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lakes\input\validation\"/>
    </mc:Choice>
  </mc:AlternateContent>
  <bookViews>
    <workbookView xWindow="0" yWindow="0" windowWidth="28800" windowHeight="13260" activeTab="4"/>
  </bookViews>
  <sheets>
    <sheet name="2m" sheetId="1" r:id="rId1"/>
    <sheet name="20m" sheetId="2" r:id="rId2"/>
    <sheet name="50m" sheetId="3" r:id="rId3"/>
    <sheet name="150m" sheetId="6" r:id="rId4"/>
    <sheet name="all_depths" sheetId="4" r:id="rId5"/>
  </sheets>
  <definedNames>
    <definedName name="Table_geneva_temperature_coor_534700_144950_from1546300800000_to1577833200000_150m" localSheetId="3">'150m'!#REF!</definedName>
    <definedName name="Table_geneva_temperature_coor_534700_144950_from1546300800000_to1577833200000_150m_1" localSheetId="3">'150m'!$A$1:$DHJ$2</definedName>
    <definedName name="Table_geneva_temperature_coor_534700_144950_from1546300800000_to1577833200000_20m" localSheetId="1">'20m'!#REF!</definedName>
    <definedName name="Table_geneva_temperature_coor_534700_144950_from1546300800000_to1577833200000_20m_1" localSheetId="1">'20m'!$A$1:$DHJ$2</definedName>
    <definedName name="Table_geneva_temperature_coor_534700_144950_from1546300800000_to1577833200000_2m" localSheetId="0">'2m'!#REF!</definedName>
    <definedName name="Table_geneva_temperature_coor_534700_144950_from1546300800000_to1577833200000_2m_1" localSheetId="0">'2m'!$A$1:$DHJ$2</definedName>
    <definedName name="Table_geneva_temperature_coor_534700_144950_from1546300800000_to1577833200000_50m" localSheetId="3">'150m'!#REF!</definedName>
    <definedName name="Table_geneva_temperature_coor_534700_144950_from1546300800000_to1577833200000_50m" localSheetId="2">'50m'!#REF!</definedName>
    <definedName name="Table_geneva_temperature_coor_534700_144950_from1546300800000_to1577833200000_50m_1" localSheetId="3">'150m'!$A$1:$DHJ$2</definedName>
    <definedName name="Table_geneva_temperature_coor_534700_144950_from1546300800000_to1577833200000_50m_1" localSheetId="2">'50m'!$A$1:$DHJ$2</definedName>
    <definedName name="Table_greifensee_temperature_coor_693772_245140_from1546300800000_to1577833200000_15m" localSheetId="1">'20m'!#REF!</definedName>
    <definedName name="Table_greifensee_temperature_coor_693772_245140_from1546300800000_to1577833200000_15m_1" localSheetId="1">'20m'!$A$1:$DHJ$2</definedName>
    <definedName name="Table_greifensee_temperature_coor_693772_245140_from1546300800000_to1577833200000_1m" localSheetId="0">'2m'!#REF!</definedName>
    <definedName name="Table_greifensee_temperature_coor_693772_245140_from1546300800000_to1577833200000_1m_1" localSheetId="0">'2m'!$A$1:$DHJ$2</definedName>
    <definedName name="Table_greifensee_temperature_coor_693772_245140_from1546300800000_to1577833200000_30m" localSheetId="3">'150m'!#REF!</definedName>
    <definedName name="Table_greifensee_temperature_coor_693772_245140_from1546300800000_to1577833200000_30m" localSheetId="2">'50m'!#REF!</definedName>
    <definedName name="Table_greifensee_temperature_coor_693772_245140_from1546300800000_to1577833200000_30m_1" localSheetId="3">'150m'!$A$1:$DHJ$2</definedName>
    <definedName name="Table_greifensee_temperature_coor_693772_245140_from1546300800000_to1577833200000_30m_1" localSheetId="2">'50m'!$A$1:$DHJ$2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1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" i="4"/>
</calcChain>
</file>

<file path=xl/connections.xml><?xml version="1.0" encoding="utf-8"?>
<connections xmlns="http://schemas.openxmlformats.org/spreadsheetml/2006/main">
  <connection id="1" name="Table_geneva_temperature_coor-534700-144950_from1546300800000_to1577833200000_150m1" type="6" refreshedVersion="6" background="1" saveData="1">
    <textPr codePage="850" sourceFile="H:\Gitlab\lakes\input\validation\Table_geneva_temperature_coor-534700-144950_from1546300800000_to1577833200000_150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able_geneva_temperature_coor-534700-144950_from1546300800000_to1577833200000_20m1" type="6" refreshedVersion="6" background="1" saveData="1">
    <textPr codePage="850" sourceFile="H:\Gitlab\lakes\input\validation\Table_geneva_temperature_coor-534700-144950_from1546300800000_to1577833200000_20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le_geneva_temperature_coor-534700-144950_from1546300800000_to1577833200000_2m1" type="6" refreshedVersion="6" background="1" saveData="1">
    <textPr codePage="850" sourceFile="H:\Gitlab\lakes\input\validation\Table_geneva_temperature_coor-534700-144950_from1546300800000_to1577833200000_2m.csv" thousands=" " comma="1">
      <textFields count="6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able_geneva_temperature_coor-534700-144950_from1546300800000_to1577833200000_50m1" type="6" refreshedVersion="6" background="1" saveData="1">
    <textPr codePage="850" sourceFile="H:\Gitlab\lakes\input\validation\Table_geneva_temperature_coor-534700-144950_from1546300800000_to1577833200000_50m.csv" thousands=" " comma="1">
      <textFields count="6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able_geneva_temperature_coor-534700-144950_from1546300800000_to1577833200000_50m11" type="6" refreshedVersion="6" background="1" saveData="1">
    <textPr codePage="850" sourceFile="H:\Gitlab\lakes\input\validation\Table_geneva_temperature_coor-534700-144950_from1546300800000_to1577833200000_50m.csv" thousands=" " comma="1">
      <textFields count="6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able_greifensee_temperature_coor-693772-245140_from1546300800000_to1577833200000_15m1" type="6" refreshedVersion="6" background="1" saveData="1">
    <textPr codePage="850" sourceFile="H:\Gitlab\lakes\input\validation\Table_greifensee_temperature_coor-693772-245140_from1546300800000_to1577833200000_15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able_greifensee_temperature_coor-693772-245140_from1546300800000_to1577833200000_1m1" type="6" refreshedVersion="6" background="1" saveData="1">
    <textPr codePage="850" sourceFile="H:\Gitlab\lakes\input\validation\Table_greifensee_temperature_coor-693772-245140_from1546300800000_to1577833200000_1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Table_greifensee_temperature_coor-693772-245140_from1546300800000_to1577833200000_30m1" type="6" refreshedVersion="6" background="1" saveData="1">
    <textPr codePage="850" sourceFile="H:\Gitlab\lakes\input\validation\Table_greifensee_temperature_coor-693772-245140_from1546300800000_to1577833200000_30m.csv" thousands=" " comma="1">
      <textFields count="6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able_greifensee_temperature_coor-693772-245140_from1546300800000_to1577833200000_30m11" type="6" refreshedVersion="6" background="1" saveData="1">
    <textPr codePage="850" sourceFile="H:\Gitlab\lakes\input\validation\Table_greifensee_temperature_coor-693772-245140_from1546300800000_to1577833200000_30m.csv" thousands=" " comma="1">
      <textFields count="6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<sst xmlns="http://schemas.openxmlformats.org/spreadsheetml/2006/main" count="4" uniqueCount="1">
  <si>
    <t>depth\time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</si>
</sst>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all_depths!$B$2:$B$2922</c:f>
              <c:numCache>
                <c:formatCode>General</c:formatCode>
                <c:ptCount val="2921"/>
                <c:pt idx="0">
                  <c:v>7.6059999999999999</c:v>
                </c:pt>
                <c:pt idx="1">
                  <c:v>7.5979999999999999</c:v>
                </c:pt>
                <c:pt idx="2">
                  <c:v>7.5739999999999998</c:v>
                </c:pt>
                <c:pt idx="3">
                  <c:v>7.5609999999999999</c:v>
                </c:pt>
                <c:pt idx="4">
                  <c:v>7.524</c:v>
                </c:pt>
                <c:pt idx="5">
                  <c:v>7.516</c:v>
                </c:pt>
                <c:pt idx="6">
                  <c:v>7.5350000000000001</c:v>
                </c:pt>
                <c:pt idx="7">
                  <c:v>7.5579999999999998</c:v>
                </c:pt>
                <c:pt idx="8">
                  <c:v>7.55</c:v>
                </c:pt>
                <c:pt idx="9">
                  <c:v>7.4829999999999997</c:v>
                </c:pt>
                <c:pt idx="10">
                  <c:v>7.4450000000000003</c:v>
                </c:pt>
                <c:pt idx="11">
                  <c:v>7.4550000000000001</c:v>
                </c:pt>
                <c:pt idx="12">
                  <c:v>7.5010000000000003</c:v>
                </c:pt>
                <c:pt idx="13">
                  <c:v>7.476</c:v>
                </c:pt>
                <c:pt idx="14">
                  <c:v>7.3940000000000001</c:v>
                </c:pt>
                <c:pt idx="15">
                  <c:v>7.3310000000000004</c:v>
                </c:pt>
                <c:pt idx="16">
                  <c:v>7.3440000000000003</c:v>
                </c:pt>
                <c:pt idx="17">
                  <c:v>7.3559999999999999</c:v>
                </c:pt>
                <c:pt idx="18">
                  <c:v>7.2990000000000004</c:v>
                </c:pt>
                <c:pt idx="19">
                  <c:v>7.2380000000000004</c:v>
                </c:pt>
                <c:pt idx="20">
                  <c:v>7.2430000000000003</c:v>
                </c:pt>
                <c:pt idx="21">
                  <c:v>7.2290000000000001</c:v>
                </c:pt>
                <c:pt idx="22">
                  <c:v>7.17</c:v>
                </c:pt>
                <c:pt idx="23">
                  <c:v>7.1580000000000004</c:v>
                </c:pt>
                <c:pt idx="24">
                  <c:v>7.15</c:v>
                </c:pt>
                <c:pt idx="25">
                  <c:v>7.1219999999999999</c:v>
                </c:pt>
                <c:pt idx="26">
                  <c:v>7.1109999999999998</c:v>
                </c:pt>
                <c:pt idx="27">
                  <c:v>7.08</c:v>
                </c:pt>
                <c:pt idx="28">
                  <c:v>7.1269999999999998</c:v>
                </c:pt>
                <c:pt idx="29">
                  <c:v>7.1369999999999996</c:v>
                </c:pt>
                <c:pt idx="30">
                  <c:v>7.101</c:v>
                </c:pt>
                <c:pt idx="31">
                  <c:v>7.1020000000000003</c:v>
                </c:pt>
                <c:pt idx="32">
                  <c:v>7.0970000000000004</c:v>
                </c:pt>
                <c:pt idx="33">
                  <c:v>7.0839999999999996</c:v>
                </c:pt>
                <c:pt idx="34">
                  <c:v>7.0709999999999997</c:v>
                </c:pt>
                <c:pt idx="35">
                  <c:v>7.0810000000000004</c:v>
                </c:pt>
                <c:pt idx="36">
                  <c:v>7.08</c:v>
                </c:pt>
                <c:pt idx="37">
                  <c:v>7.069</c:v>
                </c:pt>
                <c:pt idx="38">
                  <c:v>7.0350000000000001</c:v>
                </c:pt>
                <c:pt idx="39">
                  <c:v>7.0019999999999998</c:v>
                </c:pt>
                <c:pt idx="40">
                  <c:v>6.9749999999999996</c:v>
                </c:pt>
                <c:pt idx="41">
                  <c:v>6.9950000000000001</c:v>
                </c:pt>
                <c:pt idx="42">
                  <c:v>6.9770000000000003</c:v>
                </c:pt>
                <c:pt idx="43">
                  <c:v>6.968</c:v>
                </c:pt>
                <c:pt idx="44">
                  <c:v>6.9859999999999998</c:v>
                </c:pt>
                <c:pt idx="45">
                  <c:v>6.9870000000000001</c:v>
                </c:pt>
                <c:pt idx="46">
                  <c:v>6.9740000000000002</c:v>
                </c:pt>
                <c:pt idx="47">
                  <c:v>6.9669999999999996</c:v>
                </c:pt>
                <c:pt idx="48">
                  <c:v>6.9</c:v>
                </c:pt>
                <c:pt idx="49">
                  <c:v>6.92</c:v>
                </c:pt>
                <c:pt idx="50">
                  <c:v>6.9130000000000003</c:v>
                </c:pt>
                <c:pt idx="51">
                  <c:v>6.9029999999999996</c:v>
                </c:pt>
                <c:pt idx="52">
                  <c:v>6.93</c:v>
                </c:pt>
                <c:pt idx="53">
                  <c:v>6.9370000000000003</c:v>
                </c:pt>
                <c:pt idx="54">
                  <c:v>6.923</c:v>
                </c:pt>
                <c:pt idx="55">
                  <c:v>6.9180000000000001</c:v>
                </c:pt>
                <c:pt idx="56">
                  <c:v>6.8940000000000001</c:v>
                </c:pt>
                <c:pt idx="57">
                  <c:v>6.8769999999999998</c:v>
                </c:pt>
                <c:pt idx="58">
                  <c:v>6.8620000000000001</c:v>
                </c:pt>
                <c:pt idx="59">
                  <c:v>6.8559999999999999</c:v>
                </c:pt>
                <c:pt idx="60">
                  <c:v>6.8540000000000001</c:v>
                </c:pt>
                <c:pt idx="61">
                  <c:v>6.8680000000000003</c:v>
                </c:pt>
                <c:pt idx="62">
                  <c:v>6.8440000000000003</c:v>
                </c:pt>
                <c:pt idx="63">
                  <c:v>6.8179999999999996</c:v>
                </c:pt>
                <c:pt idx="64">
                  <c:v>6.8040000000000003</c:v>
                </c:pt>
                <c:pt idx="65">
                  <c:v>6.7990000000000004</c:v>
                </c:pt>
                <c:pt idx="66">
                  <c:v>6.7709999999999999</c:v>
                </c:pt>
                <c:pt idx="67">
                  <c:v>6.7649999999999997</c:v>
                </c:pt>
                <c:pt idx="68">
                  <c:v>6.758</c:v>
                </c:pt>
                <c:pt idx="69">
                  <c:v>6.78</c:v>
                </c:pt>
                <c:pt idx="70">
                  <c:v>6.7629999999999999</c:v>
                </c:pt>
                <c:pt idx="71">
                  <c:v>6.74</c:v>
                </c:pt>
                <c:pt idx="72">
                  <c:v>6.7119999999999997</c:v>
                </c:pt>
                <c:pt idx="73">
                  <c:v>6.6980000000000004</c:v>
                </c:pt>
                <c:pt idx="74">
                  <c:v>6.6950000000000003</c:v>
                </c:pt>
                <c:pt idx="75">
                  <c:v>6.7039999999999997</c:v>
                </c:pt>
                <c:pt idx="76">
                  <c:v>6.718</c:v>
                </c:pt>
                <c:pt idx="77">
                  <c:v>6.6980000000000004</c:v>
                </c:pt>
                <c:pt idx="78">
                  <c:v>6.6680000000000001</c:v>
                </c:pt>
                <c:pt idx="79">
                  <c:v>6.6619999999999999</c:v>
                </c:pt>
                <c:pt idx="80">
                  <c:v>6.6619999999999999</c:v>
                </c:pt>
                <c:pt idx="81">
                  <c:v>6.65</c:v>
                </c:pt>
                <c:pt idx="82">
                  <c:v>6.6379999999999999</c:v>
                </c:pt>
                <c:pt idx="83">
                  <c:v>6.6360000000000001</c:v>
                </c:pt>
                <c:pt idx="84">
                  <c:v>6.6710000000000003</c:v>
                </c:pt>
                <c:pt idx="85">
                  <c:v>6.6840000000000002</c:v>
                </c:pt>
                <c:pt idx="86">
                  <c:v>6.6669999999999998</c:v>
                </c:pt>
                <c:pt idx="87">
                  <c:v>6.65</c:v>
                </c:pt>
                <c:pt idx="88">
                  <c:v>6.6509999999999998</c:v>
                </c:pt>
                <c:pt idx="89">
                  <c:v>6.6520000000000001</c:v>
                </c:pt>
                <c:pt idx="90">
                  <c:v>6.6589999999999998</c:v>
                </c:pt>
                <c:pt idx="91">
                  <c:v>6.6660000000000004</c:v>
                </c:pt>
                <c:pt idx="92">
                  <c:v>6.6749999999999998</c:v>
                </c:pt>
                <c:pt idx="93">
                  <c:v>6.6820000000000004</c:v>
                </c:pt>
                <c:pt idx="94">
                  <c:v>6.6589999999999998</c:v>
                </c:pt>
                <c:pt idx="95">
                  <c:v>6.6420000000000003</c:v>
                </c:pt>
                <c:pt idx="96">
                  <c:v>6.6289999999999996</c:v>
                </c:pt>
                <c:pt idx="97">
                  <c:v>6.617</c:v>
                </c:pt>
                <c:pt idx="98">
                  <c:v>6.6079999999999997</c:v>
                </c:pt>
                <c:pt idx="99">
                  <c:v>6.6029999999999998</c:v>
                </c:pt>
                <c:pt idx="100">
                  <c:v>6.5979999999999999</c:v>
                </c:pt>
                <c:pt idx="101">
                  <c:v>6.601</c:v>
                </c:pt>
                <c:pt idx="102">
                  <c:v>6.5949999999999998</c:v>
                </c:pt>
                <c:pt idx="103">
                  <c:v>6.5970000000000004</c:v>
                </c:pt>
                <c:pt idx="104">
                  <c:v>6.601</c:v>
                </c:pt>
                <c:pt idx="105">
                  <c:v>6.5880000000000001</c:v>
                </c:pt>
                <c:pt idx="106">
                  <c:v>6.5780000000000003</c:v>
                </c:pt>
                <c:pt idx="107">
                  <c:v>6.5780000000000003</c:v>
                </c:pt>
                <c:pt idx="108">
                  <c:v>6.5839999999999996</c:v>
                </c:pt>
                <c:pt idx="109">
                  <c:v>6.5919999999999996</c:v>
                </c:pt>
                <c:pt idx="110">
                  <c:v>6.577</c:v>
                </c:pt>
                <c:pt idx="111">
                  <c:v>6.5640000000000001</c:v>
                </c:pt>
                <c:pt idx="112">
                  <c:v>6.56</c:v>
                </c:pt>
                <c:pt idx="113">
                  <c:v>6.5679999999999996</c:v>
                </c:pt>
                <c:pt idx="114">
                  <c:v>6.5659999999999998</c:v>
                </c:pt>
                <c:pt idx="115">
                  <c:v>6.569</c:v>
                </c:pt>
                <c:pt idx="116">
                  <c:v>6.5819999999999999</c:v>
                </c:pt>
                <c:pt idx="117">
                  <c:v>6.5839999999999996</c:v>
                </c:pt>
                <c:pt idx="118">
                  <c:v>6.5629999999999997</c:v>
                </c:pt>
                <c:pt idx="119">
                  <c:v>6.5609999999999999</c:v>
                </c:pt>
                <c:pt idx="120">
                  <c:v>6.5650000000000004</c:v>
                </c:pt>
                <c:pt idx="121">
                  <c:v>6.5410000000000004</c:v>
                </c:pt>
                <c:pt idx="122">
                  <c:v>6.5359999999999996</c:v>
                </c:pt>
                <c:pt idx="123">
                  <c:v>6.5529999999999999</c:v>
                </c:pt>
                <c:pt idx="124">
                  <c:v>6.5990000000000002</c:v>
                </c:pt>
                <c:pt idx="125">
                  <c:v>6.67</c:v>
                </c:pt>
                <c:pt idx="126">
                  <c:v>6.649</c:v>
                </c:pt>
                <c:pt idx="127">
                  <c:v>6.5819999999999999</c:v>
                </c:pt>
                <c:pt idx="128">
                  <c:v>6.5540000000000003</c:v>
                </c:pt>
                <c:pt idx="129">
                  <c:v>6.5369999999999999</c:v>
                </c:pt>
                <c:pt idx="130">
                  <c:v>6.5350000000000001</c:v>
                </c:pt>
                <c:pt idx="131">
                  <c:v>6.5419999999999998</c:v>
                </c:pt>
                <c:pt idx="132">
                  <c:v>6.5469999999999997</c:v>
                </c:pt>
                <c:pt idx="133">
                  <c:v>6.5510000000000002</c:v>
                </c:pt>
                <c:pt idx="134">
                  <c:v>6.5339999999999998</c:v>
                </c:pt>
                <c:pt idx="135">
                  <c:v>6.5129999999999999</c:v>
                </c:pt>
                <c:pt idx="136">
                  <c:v>6.5039999999999996</c:v>
                </c:pt>
                <c:pt idx="137">
                  <c:v>6.4960000000000004</c:v>
                </c:pt>
                <c:pt idx="138">
                  <c:v>6.49</c:v>
                </c:pt>
                <c:pt idx="139">
                  <c:v>6.49</c:v>
                </c:pt>
                <c:pt idx="140">
                  <c:v>6.5170000000000003</c:v>
                </c:pt>
                <c:pt idx="141">
                  <c:v>6.5229999999999997</c:v>
                </c:pt>
                <c:pt idx="142">
                  <c:v>6.5</c:v>
                </c:pt>
                <c:pt idx="143">
                  <c:v>6.5119999999999996</c:v>
                </c:pt>
                <c:pt idx="144">
                  <c:v>6.5259999999999998</c:v>
                </c:pt>
                <c:pt idx="145">
                  <c:v>6.5170000000000003</c:v>
                </c:pt>
                <c:pt idx="146">
                  <c:v>6.4980000000000002</c:v>
                </c:pt>
                <c:pt idx="147">
                  <c:v>6.4729999999999999</c:v>
                </c:pt>
                <c:pt idx="148">
                  <c:v>6.5410000000000004</c:v>
                </c:pt>
                <c:pt idx="149">
                  <c:v>6.5750000000000002</c:v>
                </c:pt>
                <c:pt idx="150">
                  <c:v>6.5469999999999997</c:v>
                </c:pt>
                <c:pt idx="151">
                  <c:v>6.5250000000000004</c:v>
                </c:pt>
                <c:pt idx="152">
                  <c:v>6.4630000000000001</c:v>
                </c:pt>
                <c:pt idx="153">
                  <c:v>6.5</c:v>
                </c:pt>
                <c:pt idx="154">
                  <c:v>6.516</c:v>
                </c:pt>
                <c:pt idx="155">
                  <c:v>6.52</c:v>
                </c:pt>
                <c:pt idx="156">
                  <c:v>6.5389999999999997</c:v>
                </c:pt>
                <c:pt idx="157">
                  <c:v>6.5519999999999996</c:v>
                </c:pt>
                <c:pt idx="158">
                  <c:v>6.5309999999999997</c:v>
                </c:pt>
                <c:pt idx="159">
                  <c:v>6.52</c:v>
                </c:pt>
                <c:pt idx="160">
                  <c:v>6.5170000000000003</c:v>
                </c:pt>
                <c:pt idx="161">
                  <c:v>6.5049999999999999</c:v>
                </c:pt>
                <c:pt idx="162">
                  <c:v>6.4889999999999999</c:v>
                </c:pt>
                <c:pt idx="163">
                  <c:v>6.4930000000000003</c:v>
                </c:pt>
                <c:pt idx="164">
                  <c:v>6.5110000000000001</c:v>
                </c:pt>
                <c:pt idx="165">
                  <c:v>6.5350000000000001</c:v>
                </c:pt>
                <c:pt idx="166">
                  <c:v>6.5039999999999996</c:v>
                </c:pt>
                <c:pt idx="167">
                  <c:v>6.4889999999999999</c:v>
                </c:pt>
                <c:pt idx="168">
                  <c:v>6.4770000000000003</c:v>
                </c:pt>
                <c:pt idx="169">
                  <c:v>6.4470000000000001</c:v>
                </c:pt>
                <c:pt idx="170">
                  <c:v>6.4260000000000002</c:v>
                </c:pt>
                <c:pt idx="171">
                  <c:v>6.4349999999999996</c:v>
                </c:pt>
                <c:pt idx="172">
                  <c:v>6.4649999999999999</c:v>
                </c:pt>
                <c:pt idx="173">
                  <c:v>6.5049999999999999</c:v>
                </c:pt>
                <c:pt idx="174">
                  <c:v>6.4569999999999999</c:v>
                </c:pt>
                <c:pt idx="175">
                  <c:v>6.4279999999999999</c:v>
                </c:pt>
                <c:pt idx="176">
                  <c:v>6.3869999999999996</c:v>
                </c:pt>
                <c:pt idx="177">
                  <c:v>6.3710000000000004</c:v>
                </c:pt>
                <c:pt idx="178">
                  <c:v>6.37</c:v>
                </c:pt>
                <c:pt idx="179">
                  <c:v>6.3849999999999998</c:v>
                </c:pt>
                <c:pt idx="180">
                  <c:v>6.3869999999999996</c:v>
                </c:pt>
                <c:pt idx="181">
                  <c:v>6.3940000000000001</c:v>
                </c:pt>
                <c:pt idx="182">
                  <c:v>6.3789999999999996</c:v>
                </c:pt>
                <c:pt idx="183">
                  <c:v>6.3789999999999996</c:v>
                </c:pt>
                <c:pt idx="184">
                  <c:v>6.3570000000000002</c:v>
                </c:pt>
                <c:pt idx="185">
                  <c:v>6.3419999999999996</c:v>
                </c:pt>
                <c:pt idx="186">
                  <c:v>6.343</c:v>
                </c:pt>
                <c:pt idx="187">
                  <c:v>6.3289999999999997</c:v>
                </c:pt>
                <c:pt idx="188">
                  <c:v>6.3479999999999999</c:v>
                </c:pt>
                <c:pt idx="189">
                  <c:v>6.3369999999999997</c:v>
                </c:pt>
                <c:pt idx="190">
                  <c:v>6.3120000000000003</c:v>
                </c:pt>
                <c:pt idx="191">
                  <c:v>6.3109999999999999</c:v>
                </c:pt>
                <c:pt idx="192">
                  <c:v>6.3019999999999996</c:v>
                </c:pt>
                <c:pt idx="193">
                  <c:v>6.2569999999999997</c:v>
                </c:pt>
                <c:pt idx="194">
                  <c:v>6.2140000000000004</c:v>
                </c:pt>
                <c:pt idx="195">
                  <c:v>6.2060000000000004</c:v>
                </c:pt>
                <c:pt idx="196">
                  <c:v>6.26</c:v>
                </c:pt>
                <c:pt idx="197">
                  <c:v>6.2779999999999996</c:v>
                </c:pt>
                <c:pt idx="198">
                  <c:v>6.2130000000000001</c:v>
                </c:pt>
                <c:pt idx="199">
                  <c:v>6.2</c:v>
                </c:pt>
                <c:pt idx="200">
                  <c:v>6.1870000000000003</c:v>
                </c:pt>
                <c:pt idx="201">
                  <c:v>6.1840000000000002</c:v>
                </c:pt>
                <c:pt idx="202">
                  <c:v>6.1870000000000003</c:v>
                </c:pt>
                <c:pt idx="203">
                  <c:v>6.1719999999999997</c:v>
                </c:pt>
                <c:pt idx="204">
                  <c:v>6.1779999999999999</c:v>
                </c:pt>
                <c:pt idx="205">
                  <c:v>6.2030000000000003</c:v>
                </c:pt>
                <c:pt idx="206">
                  <c:v>6.1929999999999996</c:v>
                </c:pt>
                <c:pt idx="207">
                  <c:v>6.1580000000000004</c:v>
                </c:pt>
                <c:pt idx="208">
                  <c:v>6.0940000000000003</c:v>
                </c:pt>
                <c:pt idx="209">
                  <c:v>6.1150000000000002</c:v>
                </c:pt>
                <c:pt idx="210">
                  <c:v>6.1269999999999998</c:v>
                </c:pt>
                <c:pt idx="211">
                  <c:v>6.1559999999999997</c:v>
                </c:pt>
                <c:pt idx="212">
                  <c:v>6.1779999999999999</c:v>
                </c:pt>
                <c:pt idx="213">
                  <c:v>6.1740000000000004</c:v>
                </c:pt>
                <c:pt idx="214">
                  <c:v>6.1529999999999996</c:v>
                </c:pt>
                <c:pt idx="215">
                  <c:v>6.1509999999999998</c:v>
                </c:pt>
                <c:pt idx="216">
                  <c:v>6.165</c:v>
                </c:pt>
                <c:pt idx="217">
                  <c:v>6.1550000000000002</c:v>
                </c:pt>
                <c:pt idx="218">
                  <c:v>6.15</c:v>
                </c:pt>
                <c:pt idx="219">
                  <c:v>6.157</c:v>
                </c:pt>
                <c:pt idx="220">
                  <c:v>6.1879999999999997</c:v>
                </c:pt>
                <c:pt idx="221">
                  <c:v>6.1920000000000002</c:v>
                </c:pt>
                <c:pt idx="222">
                  <c:v>6.1689999999999996</c:v>
                </c:pt>
                <c:pt idx="223">
                  <c:v>6.1630000000000003</c:v>
                </c:pt>
                <c:pt idx="224">
                  <c:v>6.1580000000000004</c:v>
                </c:pt>
                <c:pt idx="225">
                  <c:v>6.1429999999999998</c:v>
                </c:pt>
                <c:pt idx="226">
                  <c:v>6.125</c:v>
                </c:pt>
                <c:pt idx="227">
                  <c:v>6.11</c:v>
                </c:pt>
                <c:pt idx="228">
                  <c:v>6.1479999999999997</c:v>
                </c:pt>
                <c:pt idx="229">
                  <c:v>6.1859999999999999</c:v>
                </c:pt>
                <c:pt idx="230">
                  <c:v>6.1710000000000003</c:v>
                </c:pt>
                <c:pt idx="231">
                  <c:v>6.1360000000000001</c:v>
                </c:pt>
                <c:pt idx="232">
                  <c:v>6.101</c:v>
                </c:pt>
                <c:pt idx="233">
                  <c:v>6.1070000000000002</c:v>
                </c:pt>
                <c:pt idx="234">
                  <c:v>6.0839999999999996</c:v>
                </c:pt>
                <c:pt idx="235">
                  <c:v>6.0819999999999999</c:v>
                </c:pt>
                <c:pt idx="236">
                  <c:v>6.0990000000000002</c:v>
                </c:pt>
                <c:pt idx="237">
                  <c:v>6.1070000000000002</c:v>
                </c:pt>
                <c:pt idx="238">
                  <c:v>6.0970000000000004</c:v>
                </c:pt>
                <c:pt idx="239">
                  <c:v>6.0830000000000002</c:v>
                </c:pt>
                <c:pt idx="240">
                  <c:v>6.0430000000000001</c:v>
                </c:pt>
                <c:pt idx="241">
                  <c:v>6.0389999999999997</c:v>
                </c:pt>
                <c:pt idx="242">
                  <c:v>6.0510000000000002</c:v>
                </c:pt>
                <c:pt idx="243">
                  <c:v>6.0629999999999997</c:v>
                </c:pt>
                <c:pt idx="244">
                  <c:v>6.0709999999999997</c:v>
                </c:pt>
                <c:pt idx="245">
                  <c:v>6.0750000000000002</c:v>
                </c:pt>
                <c:pt idx="246">
                  <c:v>6.0439999999999996</c:v>
                </c:pt>
                <c:pt idx="247">
                  <c:v>6.0430000000000001</c:v>
                </c:pt>
                <c:pt idx="248">
                  <c:v>6.0339999999999998</c:v>
                </c:pt>
                <c:pt idx="249">
                  <c:v>6.024</c:v>
                </c:pt>
                <c:pt idx="250">
                  <c:v>6.0129999999999999</c:v>
                </c:pt>
                <c:pt idx="251">
                  <c:v>6.0110000000000001</c:v>
                </c:pt>
                <c:pt idx="252">
                  <c:v>5.9960000000000004</c:v>
                </c:pt>
                <c:pt idx="253">
                  <c:v>5.9660000000000002</c:v>
                </c:pt>
                <c:pt idx="254">
                  <c:v>5.9580000000000002</c:v>
                </c:pt>
                <c:pt idx="255">
                  <c:v>5.9660000000000002</c:v>
                </c:pt>
                <c:pt idx="256">
                  <c:v>5.9649999999999999</c:v>
                </c:pt>
                <c:pt idx="257">
                  <c:v>5.9480000000000004</c:v>
                </c:pt>
                <c:pt idx="258">
                  <c:v>5.9240000000000004</c:v>
                </c:pt>
                <c:pt idx="259">
                  <c:v>5.9050000000000002</c:v>
                </c:pt>
                <c:pt idx="260">
                  <c:v>5.9409999999999998</c:v>
                </c:pt>
                <c:pt idx="261">
                  <c:v>5.9809999999999999</c:v>
                </c:pt>
                <c:pt idx="262">
                  <c:v>5.9569999999999999</c:v>
                </c:pt>
                <c:pt idx="263">
                  <c:v>5.8789999999999996</c:v>
                </c:pt>
                <c:pt idx="264">
                  <c:v>5.8109999999999999</c:v>
                </c:pt>
                <c:pt idx="265">
                  <c:v>5.843</c:v>
                </c:pt>
                <c:pt idx="266">
                  <c:v>5.8780000000000001</c:v>
                </c:pt>
                <c:pt idx="267">
                  <c:v>5.9180000000000001</c:v>
                </c:pt>
                <c:pt idx="268">
                  <c:v>5.9359999999999999</c:v>
                </c:pt>
                <c:pt idx="269">
                  <c:v>5.9269999999999996</c:v>
                </c:pt>
                <c:pt idx="270">
                  <c:v>5.8890000000000002</c:v>
                </c:pt>
                <c:pt idx="271">
                  <c:v>5.8949999999999996</c:v>
                </c:pt>
                <c:pt idx="272">
                  <c:v>5.891</c:v>
                </c:pt>
                <c:pt idx="273">
                  <c:v>5.8890000000000002</c:v>
                </c:pt>
                <c:pt idx="274">
                  <c:v>5.851</c:v>
                </c:pt>
                <c:pt idx="275">
                  <c:v>5.8659999999999997</c:v>
                </c:pt>
                <c:pt idx="276">
                  <c:v>5.9580000000000002</c:v>
                </c:pt>
                <c:pt idx="277">
                  <c:v>6.0650000000000004</c:v>
                </c:pt>
                <c:pt idx="278">
                  <c:v>5.9980000000000002</c:v>
                </c:pt>
                <c:pt idx="279">
                  <c:v>5.9420000000000002</c:v>
                </c:pt>
                <c:pt idx="280">
                  <c:v>5.93</c:v>
                </c:pt>
                <c:pt idx="281">
                  <c:v>5.9240000000000004</c:v>
                </c:pt>
                <c:pt idx="282">
                  <c:v>5.9249999999999998</c:v>
                </c:pt>
                <c:pt idx="283">
                  <c:v>5.9409999999999998</c:v>
                </c:pt>
                <c:pt idx="284">
                  <c:v>5.9829999999999997</c:v>
                </c:pt>
                <c:pt idx="285">
                  <c:v>6.0339999999999998</c:v>
                </c:pt>
                <c:pt idx="286">
                  <c:v>5.9740000000000002</c:v>
                </c:pt>
                <c:pt idx="287">
                  <c:v>5.9450000000000003</c:v>
                </c:pt>
                <c:pt idx="288">
                  <c:v>5.9450000000000003</c:v>
                </c:pt>
                <c:pt idx="289">
                  <c:v>5.9470000000000001</c:v>
                </c:pt>
                <c:pt idx="290">
                  <c:v>5.931</c:v>
                </c:pt>
                <c:pt idx="291">
                  <c:v>5.9470000000000001</c:v>
                </c:pt>
                <c:pt idx="292">
                  <c:v>5.9690000000000003</c:v>
                </c:pt>
                <c:pt idx="293">
                  <c:v>5.9809999999999999</c:v>
                </c:pt>
                <c:pt idx="294">
                  <c:v>5.952</c:v>
                </c:pt>
                <c:pt idx="295">
                  <c:v>5.94</c:v>
                </c:pt>
                <c:pt idx="296">
                  <c:v>5.9290000000000003</c:v>
                </c:pt>
                <c:pt idx="297">
                  <c:v>5.94</c:v>
                </c:pt>
                <c:pt idx="298">
                  <c:v>5.9489999999999998</c:v>
                </c:pt>
                <c:pt idx="299">
                  <c:v>5.9470000000000001</c:v>
                </c:pt>
                <c:pt idx="300">
                  <c:v>5.9489999999999998</c:v>
                </c:pt>
                <c:pt idx="301">
                  <c:v>5.9359999999999999</c:v>
                </c:pt>
                <c:pt idx="302">
                  <c:v>5.94</c:v>
                </c:pt>
                <c:pt idx="303">
                  <c:v>5.9359999999999999</c:v>
                </c:pt>
                <c:pt idx="304">
                  <c:v>5.93</c:v>
                </c:pt>
                <c:pt idx="305">
                  <c:v>5.9279999999999999</c:v>
                </c:pt>
                <c:pt idx="306">
                  <c:v>5.9249999999999998</c:v>
                </c:pt>
                <c:pt idx="307">
                  <c:v>5.9290000000000003</c:v>
                </c:pt>
                <c:pt idx="308">
                  <c:v>5.9870000000000001</c:v>
                </c:pt>
                <c:pt idx="309">
                  <c:v>6.0949999999999998</c:v>
                </c:pt>
                <c:pt idx="310">
                  <c:v>6.0739999999999998</c:v>
                </c:pt>
                <c:pt idx="311">
                  <c:v>6.0119999999999996</c:v>
                </c:pt>
                <c:pt idx="312">
                  <c:v>5.9480000000000004</c:v>
                </c:pt>
                <c:pt idx="313">
                  <c:v>5.931</c:v>
                </c:pt>
                <c:pt idx="314">
                  <c:v>5.9329999999999998</c:v>
                </c:pt>
                <c:pt idx="315">
                  <c:v>5.9340000000000002</c:v>
                </c:pt>
                <c:pt idx="316">
                  <c:v>5.9569999999999999</c:v>
                </c:pt>
                <c:pt idx="317">
                  <c:v>5.9939999999999998</c:v>
                </c:pt>
                <c:pt idx="318">
                  <c:v>5.9809999999999999</c:v>
                </c:pt>
                <c:pt idx="319">
                  <c:v>5.9619999999999997</c:v>
                </c:pt>
                <c:pt idx="320">
                  <c:v>5.9080000000000004</c:v>
                </c:pt>
                <c:pt idx="321">
                  <c:v>5.9180000000000001</c:v>
                </c:pt>
                <c:pt idx="322">
                  <c:v>5.9160000000000004</c:v>
                </c:pt>
                <c:pt idx="323">
                  <c:v>5.92</c:v>
                </c:pt>
                <c:pt idx="324">
                  <c:v>5.9349999999999996</c:v>
                </c:pt>
                <c:pt idx="325">
                  <c:v>5.9279999999999999</c:v>
                </c:pt>
                <c:pt idx="326">
                  <c:v>5.9169999999999998</c:v>
                </c:pt>
                <c:pt idx="327">
                  <c:v>5.9050000000000002</c:v>
                </c:pt>
                <c:pt idx="328">
                  <c:v>5.9029999999999996</c:v>
                </c:pt>
                <c:pt idx="329">
                  <c:v>5.8849999999999998</c:v>
                </c:pt>
                <c:pt idx="330">
                  <c:v>5.8840000000000003</c:v>
                </c:pt>
                <c:pt idx="331">
                  <c:v>5.8920000000000003</c:v>
                </c:pt>
                <c:pt idx="332">
                  <c:v>5.9089999999999998</c:v>
                </c:pt>
                <c:pt idx="333">
                  <c:v>5.9279999999999999</c:v>
                </c:pt>
                <c:pt idx="334">
                  <c:v>5.91</c:v>
                </c:pt>
                <c:pt idx="335">
                  <c:v>5.9050000000000002</c:v>
                </c:pt>
                <c:pt idx="336">
                  <c:v>5.891</c:v>
                </c:pt>
                <c:pt idx="337">
                  <c:v>5.8819999999999997</c:v>
                </c:pt>
                <c:pt idx="338">
                  <c:v>5.8760000000000003</c:v>
                </c:pt>
                <c:pt idx="339">
                  <c:v>5.88</c:v>
                </c:pt>
                <c:pt idx="340">
                  <c:v>5.9429999999999996</c:v>
                </c:pt>
                <c:pt idx="341">
                  <c:v>6.02</c:v>
                </c:pt>
                <c:pt idx="342">
                  <c:v>5.9619999999999997</c:v>
                </c:pt>
                <c:pt idx="343">
                  <c:v>5.8940000000000001</c:v>
                </c:pt>
                <c:pt idx="344">
                  <c:v>5.8689999999999998</c:v>
                </c:pt>
                <c:pt idx="345">
                  <c:v>5.86</c:v>
                </c:pt>
                <c:pt idx="346">
                  <c:v>5.8490000000000002</c:v>
                </c:pt>
                <c:pt idx="347">
                  <c:v>5.8570000000000002</c:v>
                </c:pt>
                <c:pt idx="348">
                  <c:v>5.9080000000000004</c:v>
                </c:pt>
                <c:pt idx="349">
                  <c:v>6.0019999999999998</c:v>
                </c:pt>
                <c:pt idx="350">
                  <c:v>5.9580000000000002</c:v>
                </c:pt>
                <c:pt idx="351">
                  <c:v>5.9139999999999997</c:v>
                </c:pt>
                <c:pt idx="352">
                  <c:v>5.883</c:v>
                </c:pt>
                <c:pt idx="353">
                  <c:v>5.859</c:v>
                </c:pt>
                <c:pt idx="354">
                  <c:v>5.8440000000000003</c:v>
                </c:pt>
                <c:pt idx="355">
                  <c:v>5.8460000000000001</c:v>
                </c:pt>
                <c:pt idx="356">
                  <c:v>5.9139999999999997</c:v>
                </c:pt>
                <c:pt idx="357">
                  <c:v>6.0380000000000003</c:v>
                </c:pt>
                <c:pt idx="358">
                  <c:v>6.0759999999999996</c:v>
                </c:pt>
                <c:pt idx="359">
                  <c:v>6.008</c:v>
                </c:pt>
                <c:pt idx="360">
                  <c:v>5.9409999999999998</c:v>
                </c:pt>
                <c:pt idx="361">
                  <c:v>5.8789999999999996</c:v>
                </c:pt>
                <c:pt idx="362">
                  <c:v>5.8559999999999999</c:v>
                </c:pt>
                <c:pt idx="363">
                  <c:v>5.8460000000000001</c:v>
                </c:pt>
                <c:pt idx="364">
                  <c:v>5.8959999999999999</c:v>
                </c:pt>
                <c:pt idx="365">
                  <c:v>6.0119999999999996</c:v>
                </c:pt>
                <c:pt idx="366">
                  <c:v>5.9550000000000001</c:v>
                </c:pt>
                <c:pt idx="367">
                  <c:v>5.8970000000000002</c:v>
                </c:pt>
                <c:pt idx="368">
                  <c:v>5.8680000000000003</c:v>
                </c:pt>
                <c:pt idx="369">
                  <c:v>5.8490000000000002</c:v>
                </c:pt>
                <c:pt idx="370">
                  <c:v>5.8209999999999997</c:v>
                </c:pt>
                <c:pt idx="371">
                  <c:v>5.82</c:v>
                </c:pt>
                <c:pt idx="372">
                  <c:v>5.9059999999999997</c:v>
                </c:pt>
                <c:pt idx="373">
                  <c:v>6.0430000000000001</c:v>
                </c:pt>
                <c:pt idx="374">
                  <c:v>6.0540000000000003</c:v>
                </c:pt>
                <c:pt idx="375">
                  <c:v>5.9779999999999998</c:v>
                </c:pt>
                <c:pt idx="376">
                  <c:v>5.8520000000000003</c:v>
                </c:pt>
                <c:pt idx="377">
                  <c:v>5.7990000000000004</c:v>
                </c:pt>
                <c:pt idx="378">
                  <c:v>5.7880000000000003</c:v>
                </c:pt>
                <c:pt idx="379">
                  <c:v>5.7969999999999997</c:v>
                </c:pt>
                <c:pt idx="380">
                  <c:v>5.9039999999999999</c:v>
                </c:pt>
                <c:pt idx="381">
                  <c:v>6.077</c:v>
                </c:pt>
                <c:pt idx="382">
                  <c:v>6.0830000000000002</c:v>
                </c:pt>
                <c:pt idx="383">
                  <c:v>6.0010000000000003</c:v>
                </c:pt>
                <c:pt idx="384">
                  <c:v>5.8730000000000002</c:v>
                </c:pt>
                <c:pt idx="385">
                  <c:v>5.8369999999999997</c:v>
                </c:pt>
                <c:pt idx="386">
                  <c:v>5.8179999999999996</c:v>
                </c:pt>
                <c:pt idx="387">
                  <c:v>5.8220000000000001</c:v>
                </c:pt>
                <c:pt idx="388">
                  <c:v>5.9029999999999996</c:v>
                </c:pt>
                <c:pt idx="389">
                  <c:v>6.0330000000000004</c:v>
                </c:pt>
                <c:pt idx="390">
                  <c:v>5.94</c:v>
                </c:pt>
                <c:pt idx="391">
                  <c:v>5.85</c:v>
                </c:pt>
                <c:pt idx="392">
                  <c:v>5.83</c:v>
                </c:pt>
                <c:pt idx="393">
                  <c:v>5.8319999999999999</c:v>
                </c:pt>
                <c:pt idx="394">
                  <c:v>5.8250000000000002</c:v>
                </c:pt>
                <c:pt idx="395">
                  <c:v>5.8209999999999997</c:v>
                </c:pt>
                <c:pt idx="396">
                  <c:v>5.9050000000000002</c:v>
                </c:pt>
                <c:pt idx="397">
                  <c:v>6.0519999999999996</c:v>
                </c:pt>
                <c:pt idx="398">
                  <c:v>6.0519999999999996</c:v>
                </c:pt>
                <c:pt idx="399">
                  <c:v>5.9720000000000004</c:v>
                </c:pt>
                <c:pt idx="400">
                  <c:v>5.8479999999999999</c:v>
                </c:pt>
                <c:pt idx="401">
                  <c:v>5.806</c:v>
                </c:pt>
                <c:pt idx="402">
                  <c:v>5.7969999999999997</c:v>
                </c:pt>
                <c:pt idx="403">
                  <c:v>5.8179999999999996</c:v>
                </c:pt>
                <c:pt idx="404">
                  <c:v>5.931</c:v>
                </c:pt>
                <c:pt idx="405">
                  <c:v>6.0869999999999997</c:v>
                </c:pt>
                <c:pt idx="406">
                  <c:v>6.11</c:v>
                </c:pt>
                <c:pt idx="407">
                  <c:v>6.0279999999999996</c:v>
                </c:pt>
                <c:pt idx="408">
                  <c:v>5.9909999999999997</c:v>
                </c:pt>
                <c:pt idx="409">
                  <c:v>5.9610000000000003</c:v>
                </c:pt>
                <c:pt idx="410">
                  <c:v>5.9020000000000001</c:v>
                </c:pt>
                <c:pt idx="411">
                  <c:v>5.8840000000000003</c:v>
                </c:pt>
                <c:pt idx="412">
                  <c:v>5.9530000000000003</c:v>
                </c:pt>
                <c:pt idx="413">
                  <c:v>6.0839999999999996</c:v>
                </c:pt>
                <c:pt idx="414">
                  <c:v>6.133</c:v>
                </c:pt>
                <c:pt idx="415">
                  <c:v>6.0830000000000002</c:v>
                </c:pt>
                <c:pt idx="416">
                  <c:v>6.0430000000000001</c:v>
                </c:pt>
                <c:pt idx="417">
                  <c:v>6.0039999999999996</c:v>
                </c:pt>
                <c:pt idx="418">
                  <c:v>5.9790000000000001</c:v>
                </c:pt>
                <c:pt idx="419">
                  <c:v>5.99</c:v>
                </c:pt>
                <c:pt idx="420">
                  <c:v>6.0949999999999998</c:v>
                </c:pt>
                <c:pt idx="421">
                  <c:v>6.2539999999999996</c:v>
                </c:pt>
                <c:pt idx="422">
                  <c:v>6.202</c:v>
                </c:pt>
                <c:pt idx="423">
                  <c:v>6.1139999999999999</c:v>
                </c:pt>
                <c:pt idx="424">
                  <c:v>5.97</c:v>
                </c:pt>
                <c:pt idx="425">
                  <c:v>5.9029999999999996</c:v>
                </c:pt>
                <c:pt idx="426">
                  <c:v>5.8710000000000004</c:v>
                </c:pt>
                <c:pt idx="427">
                  <c:v>5.8559999999999999</c:v>
                </c:pt>
                <c:pt idx="428">
                  <c:v>5.9720000000000004</c:v>
                </c:pt>
                <c:pt idx="429">
                  <c:v>6.117</c:v>
                </c:pt>
                <c:pt idx="430">
                  <c:v>6.1340000000000003</c:v>
                </c:pt>
                <c:pt idx="431">
                  <c:v>5.9630000000000001</c:v>
                </c:pt>
                <c:pt idx="432">
                  <c:v>5.8949999999999996</c:v>
                </c:pt>
                <c:pt idx="433">
                  <c:v>5.8410000000000002</c:v>
                </c:pt>
                <c:pt idx="434">
                  <c:v>5.8070000000000004</c:v>
                </c:pt>
                <c:pt idx="435">
                  <c:v>5.8209999999999997</c:v>
                </c:pt>
                <c:pt idx="436">
                  <c:v>5.9260000000000002</c:v>
                </c:pt>
                <c:pt idx="437">
                  <c:v>6.1</c:v>
                </c:pt>
                <c:pt idx="438">
                  <c:v>6.0529999999999999</c:v>
                </c:pt>
                <c:pt idx="439">
                  <c:v>5.9109999999999996</c:v>
                </c:pt>
                <c:pt idx="440">
                  <c:v>5.843</c:v>
                </c:pt>
                <c:pt idx="441">
                  <c:v>5.8259999999999996</c:v>
                </c:pt>
                <c:pt idx="442">
                  <c:v>5.8019999999999996</c:v>
                </c:pt>
                <c:pt idx="443">
                  <c:v>5.798</c:v>
                </c:pt>
                <c:pt idx="444">
                  <c:v>5.87</c:v>
                </c:pt>
                <c:pt idx="445">
                  <c:v>5.96</c:v>
                </c:pt>
                <c:pt idx="446">
                  <c:v>5.9649999999999999</c:v>
                </c:pt>
                <c:pt idx="447">
                  <c:v>5.9169999999999998</c:v>
                </c:pt>
                <c:pt idx="448">
                  <c:v>5.8929999999999998</c:v>
                </c:pt>
                <c:pt idx="449">
                  <c:v>5.8730000000000002</c:v>
                </c:pt>
                <c:pt idx="450">
                  <c:v>5.8490000000000002</c:v>
                </c:pt>
                <c:pt idx="451">
                  <c:v>5.8630000000000004</c:v>
                </c:pt>
                <c:pt idx="452">
                  <c:v>6.0060000000000002</c:v>
                </c:pt>
                <c:pt idx="453">
                  <c:v>6.1920000000000002</c:v>
                </c:pt>
                <c:pt idx="454">
                  <c:v>6.1719999999999997</c:v>
                </c:pt>
                <c:pt idx="455">
                  <c:v>6.0839999999999996</c:v>
                </c:pt>
                <c:pt idx="456">
                  <c:v>6.0209999999999999</c:v>
                </c:pt>
                <c:pt idx="457">
                  <c:v>5.9809999999999999</c:v>
                </c:pt>
                <c:pt idx="458">
                  <c:v>5.9189999999999996</c:v>
                </c:pt>
                <c:pt idx="459">
                  <c:v>5.8710000000000004</c:v>
                </c:pt>
                <c:pt idx="460">
                  <c:v>5.9889999999999999</c:v>
                </c:pt>
                <c:pt idx="461">
                  <c:v>6.1840000000000002</c:v>
                </c:pt>
                <c:pt idx="462">
                  <c:v>6.2089999999999996</c:v>
                </c:pt>
                <c:pt idx="463">
                  <c:v>6.1379999999999999</c:v>
                </c:pt>
                <c:pt idx="464">
                  <c:v>6.0860000000000003</c:v>
                </c:pt>
                <c:pt idx="465">
                  <c:v>6.0049999999999999</c:v>
                </c:pt>
                <c:pt idx="466">
                  <c:v>5.9589999999999996</c:v>
                </c:pt>
                <c:pt idx="467">
                  <c:v>5.9470000000000001</c:v>
                </c:pt>
                <c:pt idx="468">
                  <c:v>6.1180000000000003</c:v>
                </c:pt>
                <c:pt idx="469">
                  <c:v>6.2169999999999996</c:v>
                </c:pt>
                <c:pt idx="470">
                  <c:v>6.1639999999999997</c:v>
                </c:pt>
                <c:pt idx="471">
                  <c:v>6.0830000000000002</c:v>
                </c:pt>
                <c:pt idx="472">
                  <c:v>6.0549999999999997</c:v>
                </c:pt>
                <c:pt idx="473">
                  <c:v>6.0309999999999997</c:v>
                </c:pt>
                <c:pt idx="474">
                  <c:v>6</c:v>
                </c:pt>
                <c:pt idx="475">
                  <c:v>5.9880000000000004</c:v>
                </c:pt>
                <c:pt idx="476">
                  <c:v>5.9880000000000004</c:v>
                </c:pt>
                <c:pt idx="477">
                  <c:v>5.9809999999999999</c:v>
                </c:pt>
                <c:pt idx="478">
                  <c:v>5.9850000000000003</c:v>
                </c:pt>
                <c:pt idx="479">
                  <c:v>5.98</c:v>
                </c:pt>
                <c:pt idx="480">
                  <c:v>5.9589999999999996</c:v>
                </c:pt>
                <c:pt idx="481">
                  <c:v>5.9450000000000003</c:v>
                </c:pt>
                <c:pt idx="482">
                  <c:v>5.9539999999999997</c:v>
                </c:pt>
                <c:pt idx="483">
                  <c:v>5.9870000000000001</c:v>
                </c:pt>
                <c:pt idx="484">
                  <c:v>6.0549999999999997</c:v>
                </c:pt>
                <c:pt idx="485">
                  <c:v>6.048</c:v>
                </c:pt>
                <c:pt idx="486">
                  <c:v>6.0110000000000001</c:v>
                </c:pt>
                <c:pt idx="487">
                  <c:v>6.0090000000000003</c:v>
                </c:pt>
                <c:pt idx="488">
                  <c:v>5.9569999999999999</c:v>
                </c:pt>
                <c:pt idx="489">
                  <c:v>5.9720000000000004</c:v>
                </c:pt>
                <c:pt idx="490">
                  <c:v>5.944</c:v>
                </c:pt>
                <c:pt idx="491">
                  <c:v>5.9580000000000002</c:v>
                </c:pt>
                <c:pt idx="492">
                  <c:v>6.0949999999999998</c:v>
                </c:pt>
                <c:pt idx="493">
                  <c:v>6.1580000000000004</c:v>
                </c:pt>
                <c:pt idx="494">
                  <c:v>6.11</c:v>
                </c:pt>
                <c:pt idx="495">
                  <c:v>6.0739999999999998</c:v>
                </c:pt>
                <c:pt idx="496">
                  <c:v>6.0839999999999996</c:v>
                </c:pt>
                <c:pt idx="497">
                  <c:v>6.0620000000000003</c:v>
                </c:pt>
                <c:pt idx="498">
                  <c:v>6.0709999999999997</c:v>
                </c:pt>
                <c:pt idx="499">
                  <c:v>6.0890000000000004</c:v>
                </c:pt>
                <c:pt idx="500">
                  <c:v>6.0949999999999998</c:v>
                </c:pt>
                <c:pt idx="501">
                  <c:v>6.069</c:v>
                </c:pt>
                <c:pt idx="502">
                  <c:v>6.0629999999999997</c:v>
                </c:pt>
                <c:pt idx="503">
                  <c:v>6.0570000000000004</c:v>
                </c:pt>
                <c:pt idx="504">
                  <c:v>6.0529999999999999</c:v>
                </c:pt>
                <c:pt idx="505">
                  <c:v>6.0389999999999997</c:v>
                </c:pt>
                <c:pt idx="506">
                  <c:v>6.0259999999999998</c:v>
                </c:pt>
                <c:pt idx="507">
                  <c:v>6.0410000000000004</c:v>
                </c:pt>
                <c:pt idx="508">
                  <c:v>6.1029999999999998</c:v>
                </c:pt>
                <c:pt idx="509">
                  <c:v>6.133</c:v>
                </c:pt>
                <c:pt idx="510">
                  <c:v>6.1139999999999999</c:v>
                </c:pt>
                <c:pt idx="511">
                  <c:v>6.0880000000000001</c:v>
                </c:pt>
                <c:pt idx="512">
                  <c:v>6.0819999999999999</c:v>
                </c:pt>
                <c:pt idx="513">
                  <c:v>6.0750000000000002</c:v>
                </c:pt>
                <c:pt idx="514">
                  <c:v>6.0629999999999997</c:v>
                </c:pt>
                <c:pt idx="515">
                  <c:v>6.0739999999999998</c:v>
                </c:pt>
                <c:pt idx="516">
                  <c:v>6.1589999999999998</c:v>
                </c:pt>
                <c:pt idx="517">
                  <c:v>6.2539999999999996</c:v>
                </c:pt>
                <c:pt idx="518">
                  <c:v>6.1909999999999998</c:v>
                </c:pt>
                <c:pt idx="519">
                  <c:v>6.1710000000000003</c:v>
                </c:pt>
                <c:pt idx="520">
                  <c:v>6.1559999999999997</c:v>
                </c:pt>
                <c:pt idx="521">
                  <c:v>6.1349999999999998</c:v>
                </c:pt>
                <c:pt idx="522">
                  <c:v>6.1280000000000001</c:v>
                </c:pt>
                <c:pt idx="523">
                  <c:v>6.12</c:v>
                </c:pt>
                <c:pt idx="524">
                  <c:v>6.1180000000000003</c:v>
                </c:pt>
                <c:pt idx="525">
                  <c:v>6.125</c:v>
                </c:pt>
                <c:pt idx="526">
                  <c:v>6.1159999999999997</c:v>
                </c:pt>
                <c:pt idx="527">
                  <c:v>6.12</c:v>
                </c:pt>
                <c:pt idx="528">
                  <c:v>6.117</c:v>
                </c:pt>
                <c:pt idx="529">
                  <c:v>6.0960000000000001</c:v>
                </c:pt>
                <c:pt idx="530">
                  <c:v>6.0679999999999996</c:v>
                </c:pt>
                <c:pt idx="531">
                  <c:v>6.0659999999999998</c:v>
                </c:pt>
                <c:pt idx="532">
                  <c:v>6.1210000000000004</c:v>
                </c:pt>
                <c:pt idx="533">
                  <c:v>6.1369999999999996</c:v>
                </c:pt>
                <c:pt idx="534">
                  <c:v>6.1139999999999999</c:v>
                </c:pt>
                <c:pt idx="535">
                  <c:v>6.093</c:v>
                </c:pt>
                <c:pt idx="536">
                  <c:v>6.0869999999999997</c:v>
                </c:pt>
                <c:pt idx="537">
                  <c:v>6.1020000000000003</c:v>
                </c:pt>
                <c:pt idx="538">
                  <c:v>6.101</c:v>
                </c:pt>
                <c:pt idx="539">
                  <c:v>6.0839999999999996</c:v>
                </c:pt>
                <c:pt idx="540">
                  <c:v>6.0780000000000003</c:v>
                </c:pt>
                <c:pt idx="541">
                  <c:v>6.0679999999999996</c:v>
                </c:pt>
                <c:pt idx="542">
                  <c:v>6.0720000000000001</c:v>
                </c:pt>
                <c:pt idx="543">
                  <c:v>6.0830000000000002</c:v>
                </c:pt>
                <c:pt idx="544">
                  <c:v>6.024</c:v>
                </c:pt>
                <c:pt idx="545">
                  <c:v>6.04</c:v>
                </c:pt>
                <c:pt idx="546">
                  <c:v>6.0469999999999997</c:v>
                </c:pt>
                <c:pt idx="547">
                  <c:v>6.0670000000000002</c:v>
                </c:pt>
                <c:pt idx="548">
                  <c:v>6.0890000000000004</c:v>
                </c:pt>
                <c:pt idx="549">
                  <c:v>6.1</c:v>
                </c:pt>
                <c:pt idx="550">
                  <c:v>6.0759999999999996</c:v>
                </c:pt>
                <c:pt idx="551">
                  <c:v>6.0490000000000004</c:v>
                </c:pt>
                <c:pt idx="552">
                  <c:v>6.0789999999999997</c:v>
                </c:pt>
                <c:pt idx="553">
                  <c:v>6.0709999999999997</c:v>
                </c:pt>
                <c:pt idx="554">
                  <c:v>6.0640000000000001</c:v>
                </c:pt>
                <c:pt idx="555">
                  <c:v>6.0590000000000002</c:v>
                </c:pt>
                <c:pt idx="556">
                  <c:v>6.056</c:v>
                </c:pt>
                <c:pt idx="557">
                  <c:v>6.0579999999999998</c:v>
                </c:pt>
                <c:pt idx="558">
                  <c:v>6.0439999999999996</c:v>
                </c:pt>
                <c:pt idx="559">
                  <c:v>6.0330000000000004</c:v>
                </c:pt>
                <c:pt idx="560">
                  <c:v>6.0250000000000004</c:v>
                </c:pt>
                <c:pt idx="561">
                  <c:v>6.0030000000000001</c:v>
                </c:pt>
                <c:pt idx="562">
                  <c:v>5.9909999999999997</c:v>
                </c:pt>
                <c:pt idx="563">
                  <c:v>6.0129999999999999</c:v>
                </c:pt>
                <c:pt idx="564">
                  <c:v>6.0860000000000003</c:v>
                </c:pt>
                <c:pt idx="565">
                  <c:v>6.1269999999999998</c:v>
                </c:pt>
                <c:pt idx="566">
                  <c:v>6.0960000000000001</c:v>
                </c:pt>
                <c:pt idx="567">
                  <c:v>6.0659999999999998</c:v>
                </c:pt>
                <c:pt idx="568">
                  <c:v>6.0460000000000003</c:v>
                </c:pt>
                <c:pt idx="569">
                  <c:v>6.03</c:v>
                </c:pt>
                <c:pt idx="570">
                  <c:v>6.0129999999999999</c:v>
                </c:pt>
                <c:pt idx="571">
                  <c:v>6.016</c:v>
                </c:pt>
                <c:pt idx="572">
                  <c:v>6.0380000000000003</c:v>
                </c:pt>
                <c:pt idx="573">
                  <c:v>6.0359999999999996</c:v>
                </c:pt>
                <c:pt idx="574">
                  <c:v>6.008</c:v>
                </c:pt>
                <c:pt idx="575">
                  <c:v>6</c:v>
                </c:pt>
                <c:pt idx="576">
                  <c:v>6.0030000000000001</c:v>
                </c:pt>
                <c:pt idx="577">
                  <c:v>5.9889999999999999</c:v>
                </c:pt>
                <c:pt idx="578">
                  <c:v>5.9690000000000003</c:v>
                </c:pt>
                <c:pt idx="579">
                  <c:v>5.9530000000000003</c:v>
                </c:pt>
                <c:pt idx="580">
                  <c:v>5.9720000000000004</c:v>
                </c:pt>
                <c:pt idx="581">
                  <c:v>5.98</c:v>
                </c:pt>
                <c:pt idx="582">
                  <c:v>5.9489999999999998</c:v>
                </c:pt>
                <c:pt idx="583">
                  <c:v>5.9210000000000003</c:v>
                </c:pt>
                <c:pt idx="584">
                  <c:v>5.9029999999999996</c:v>
                </c:pt>
                <c:pt idx="585">
                  <c:v>5.8949999999999996</c:v>
                </c:pt>
                <c:pt idx="586">
                  <c:v>5.8979999999999997</c:v>
                </c:pt>
                <c:pt idx="587">
                  <c:v>5.9139999999999997</c:v>
                </c:pt>
                <c:pt idx="588">
                  <c:v>5.907</c:v>
                </c:pt>
                <c:pt idx="589">
                  <c:v>5.9089999999999998</c:v>
                </c:pt>
                <c:pt idx="590">
                  <c:v>5.8949999999999996</c:v>
                </c:pt>
                <c:pt idx="591">
                  <c:v>5.8879999999999999</c:v>
                </c:pt>
                <c:pt idx="592">
                  <c:v>5.8949999999999996</c:v>
                </c:pt>
                <c:pt idx="593">
                  <c:v>5.89</c:v>
                </c:pt>
                <c:pt idx="594">
                  <c:v>5.87</c:v>
                </c:pt>
                <c:pt idx="595">
                  <c:v>5.8719999999999999</c:v>
                </c:pt>
                <c:pt idx="596">
                  <c:v>5.9820000000000002</c:v>
                </c:pt>
                <c:pt idx="597">
                  <c:v>6.1079999999999997</c:v>
                </c:pt>
                <c:pt idx="598">
                  <c:v>6.1340000000000003</c:v>
                </c:pt>
                <c:pt idx="599">
                  <c:v>6.1059999999999999</c:v>
                </c:pt>
                <c:pt idx="600">
                  <c:v>5.9340000000000002</c:v>
                </c:pt>
                <c:pt idx="601">
                  <c:v>5.8929999999999998</c:v>
                </c:pt>
                <c:pt idx="602">
                  <c:v>5.8760000000000003</c:v>
                </c:pt>
                <c:pt idx="603">
                  <c:v>5.915</c:v>
                </c:pt>
                <c:pt idx="604">
                  <c:v>6.0069999999999997</c:v>
                </c:pt>
                <c:pt idx="605">
                  <c:v>5.9770000000000003</c:v>
                </c:pt>
                <c:pt idx="606">
                  <c:v>5.9580000000000002</c:v>
                </c:pt>
                <c:pt idx="607">
                  <c:v>5.9489999999999998</c:v>
                </c:pt>
                <c:pt idx="608">
                  <c:v>5.94</c:v>
                </c:pt>
                <c:pt idx="609">
                  <c:v>5.93</c:v>
                </c:pt>
                <c:pt idx="610">
                  <c:v>5.9269999999999996</c:v>
                </c:pt>
                <c:pt idx="611">
                  <c:v>5.9550000000000001</c:v>
                </c:pt>
                <c:pt idx="612">
                  <c:v>6.0629999999999997</c:v>
                </c:pt>
                <c:pt idx="613">
                  <c:v>6.11</c:v>
                </c:pt>
                <c:pt idx="614">
                  <c:v>6.1779999999999999</c:v>
                </c:pt>
                <c:pt idx="615">
                  <c:v>6.1580000000000004</c:v>
                </c:pt>
                <c:pt idx="616">
                  <c:v>6.0910000000000002</c:v>
                </c:pt>
                <c:pt idx="617">
                  <c:v>6.03</c:v>
                </c:pt>
                <c:pt idx="618">
                  <c:v>5.9770000000000003</c:v>
                </c:pt>
                <c:pt idx="619">
                  <c:v>6.0140000000000002</c:v>
                </c:pt>
                <c:pt idx="620">
                  <c:v>6.202</c:v>
                </c:pt>
                <c:pt idx="621">
                  <c:v>6.4379999999999997</c:v>
                </c:pt>
                <c:pt idx="622">
                  <c:v>6.1929999999999996</c:v>
                </c:pt>
                <c:pt idx="623">
                  <c:v>6.093</c:v>
                </c:pt>
                <c:pt idx="624">
                  <c:v>6.0289999999999999</c:v>
                </c:pt>
                <c:pt idx="625">
                  <c:v>6.0060000000000002</c:v>
                </c:pt>
                <c:pt idx="626">
                  <c:v>6.0030000000000001</c:v>
                </c:pt>
                <c:pt idx="627">
                  <c:v>6.0259999999999998</c:v>
                </c:pt>
                <c:pt idx="628">
                  <c:v>6.09</c:v>
                </c:pt>
                <c:pt idx="629">
                  <c:v>6.1289999999999996</c:v>
                </c:pt>
                <c:pt idx="630">
                  <c:v>6.117</c:v>
                </c:pt>
                <c:pt idx="631">
                  <c:v>6.093</c:v>
                </c:pt>
                <c:pt idx="632">
                  <c:v>6.085</c:v>
                </c:pt>
                <c:pt idx="633">
                  <c:v>6.0620000000000003</c:v>
                </c:pt>
                <c:pt idx="634">
                  <c:v>6.0330000000000004</c:v>
                </c:pt>
                <c:pt idx="635">
                  <c:v>6.069</c:v>
                </c:pt>
                <c:pt idx="636">
                  <c:v>6.24</c:v>
                </c:pt>
                <c:pt idx="637">
                  <c:v>6.4630000000000001</c:v>
                </c:pt>
                <c:pt idx="638">
                  <c:v>6.5069999999999997</c:v>
                </c:pt>
                <c:pt idx="639">
                  <c:v>6.37</c:v>
                </c:pt>
                <c:pt idx="640">
                  <c:v>6.2450000000000001</c:v>
                </c:pt>
                <c:pt idx="641">
                  <c:v>6.17</c:v>
                </c:pt>
                <c:pt idx="642">
                  <c:v>6.13</c:v>
                </c:pt>
                <c:pt idx="643">
                  <c:v>6.157</c:v>
                </c:pt>
                <c:pt idx="644">
                  <c:v>6.3250000000000002</c:v>
                </c:pt>
                <c:pt idx="645">
                  <c:v>6.5650000000000004</c:v>
                </c:pt>
                <c:pt idx="646">
                  <c:v>6.6189999999999998</c:v>
                </c:pt>
                <c:pt idx="647">
                  <c:v>6.5019999999999998</c:v>
                </c:pt>
                <c:pt idx="648">
                  <c:v>6.3369999999999997</c:v>
                </c:pt>
                <c:pt idx="649">
                  <c:v>6.218</c:v>
                </c:pt>
                <c:pt idx="650">
                  <c:v>6.173</c:v>
                </c:pt>
                <c:pt idx="651">
                  <c:v>6.2080000000000002</c:v>
                </c:pt>
                <c:pt idx="652">
                  <c:v>6.452</c:v>
                </c:pt>
                <c:pt idx="653">
                  <c:v>6.73</c:v>
                </c:pt>
                <c:pt idx="654">
                  <c:v>6.726</c:v>
                </c:pt>
                <c:pt idx="655">
                  <c:v>6.657</c:v>
                </c:pt>
                <c:pt idx="656">
                  <c:v>6.5890000000000004</c:v>
                </c:pt>
                <c:pt idx="657">
                  <c:v>6.5030000000000001</c:v>
                </c:pt>
                <c:pt idx="658">
                  <c:v>6.335</c:v>
                </c:pt>
                <c:pt idx="659">
                  <c:v>6.335</c:v>
                </c:pt>
                <c:pt idx="660">
                  <c:v>6.6050000000000004</c:v>
                </c:pt>
                <c:pt idx="661">
                  <c:v>6.9160000000000004</c:v>
                </c:pt>
                <c:pt idx="662">
                  <c:v>6.8049999999999997</c:v>
                </c:pt>
                <c:pt idx="663">
                  <c:v>6.7080000000000002</c:v>
                </c:pt>
                <c:pt idx="664">
                  <c:v>6.5449999999999999</c:v>
                </c:pt>
                <c:pt idx="665">
                  <c:v>6.4740000000000002</c:v>
                </c:pt>
                <c:pt idx="666">
                  <c:v>6.4139999999999997</c:v>
                </c:pt>
                <c:pt idx="667">
                  <c:v>6.4589999999999996</c:v>
                </c:pt>
                <c:pt idx="668">
                  <c:v>6.7389999999999999</c:v>
                </c:pt>
                <c:pt idx="669">
                  <c:v>6.7320000000000002</c:v>
                </c:pt>
                <c:pt idx="670">
                  <c:v>6.4329999999999998</c:v>
                </c:pt>
                <c:pt idx="671">
                  <c:v>6.3579999999999997</c:v>
                </c:pt>
                <c:pt idx="672">
                  <c:v>6.3869999999999996</c:v>
                </c:pt>
                <c:pt idx="673">
                  <c:v>6.3840000000000003</c:v>
                </c:pt>
                <c:pt idx="674">
                  <c:v>6.327</c:v>
                </c:pt>
                <c:pt idx="675">
                  <c:v>6.2960000000000003</c:v>
                </c:pt>
                <c:pt idx="676">
                  <c:v>6.2930000000000001</c:v>
                </c:pt>
                <c:pt idx="677">
                  <c:v>6.34</c:v>
                </c:pt>
                <c:pt idx="678">
                  <c:v>6.3250000000000002</c:v>
                </c:pt>
                <c:pt idx="679">
                  <c:v>6.2889999999999997</c:v>
                </c:pt>
                <c:pt idx="680">
                  <c:v>6.25</c:v>
                </c:pt>
                <c:pt idx="681">
                  <c:v>6.1980000000000004</c:v>
                </c:pt>
                <c:pt idx="682">
                  <c:v>6.2009999999999996</c:v>
                </c:pt>
                <c:pt idx="683">
                  <c:v>6.2510000000000003</c:v>
                </c:pt>
                <c:pt idx="684">
                  <c:v>6.3630000000000004</c:v>
                </c:pt>
                <c:pt idx="685">
                  <c:v>6.3869999999999996</c:v>
                </c:pt>
                <c:pt idx="686">
                  <c:v>6.3390000000000004</c:v>
                </c:pt>
                <c:pt idx="687">
                  <c:v>6.3120000000000003</c:v>
                </c:pt>
                <c:pt idx="688">
                  <c:v>6.2930000000000001</c:v>
                </c:pt>
                <c:pt idx="689">
                  <c:v>6.2720000000000002</c:v>
                </c:pt>
                <c:pt idx="690">
                  <c:v>6.2430000000000003</c:v>
                </c:pt>
                <c:pt idx="691">
                  <c:v>6.2690000000000001</c:v>
                </c:pt>
                <c:pt idx="692">
                  <c:v>6.4050000000000002</c:v>
                </c:pt>
                <c:pt idx="693">
                  <c:v>6.5039999999999996</c:v>
                </c:pt>
                <c:pt idx="694">
                  <c:v>6.4770000000000003</c:v>
                </c:pt>
                <c:pt idx="695">
                  <c:v>6.3940000000000001</c:v>
                </c:pt>
                <c:pt idx="696">
                  <c:v>6.3550000000000004</c:v>
                </c:pt>
                <c:pt idx="697">
                  <c:v>6.3650000000000002</c:v>
                </c:pt>
                <c:pt idx="698">
                  <c:v>6.3479999999999999</c:v>
                </c:pt>
                <c:pt idx="699">
                  <c:v>6.3710000000000004</c:v>
                </c:pt>
                <c:pt idx="700">
                  <c:v>6.5229999999999997</c:v>
                </c:pt>
                <c:pt idx="701">
                  <c:v>6.6959999999999997</c:v>
                </c:pt>
                <c:pt idx="702">
                  <c:v>6.6440000000000001</c:v>
                </c:pt>
                <c:pt idx="703">
                  <c:v>6.5570000000000004</c:v>
                </c:pt>
                <c:pt idx="704">
                  <c:v>6.4720000000000004</c:v>
                </c:pt>
                <c:pt idx="705">
                  <c:v>6.4219999999999997</c:v>
                </c:pt>
                <c:pt idx="706">
                  <c:v>6.4260000000000002</c:v>
                </c:pt>
                <c:pt idx="707">
                  <c:v>6.4669999999999996</c:v>
                </c:pt>
                <c:pt idx="708">
                  <c:v>6.6109999999999998</c:v>
                </c:pt>
                <c:pt idx="709">
                  <c:v>6.9260000000000002</c:v>
                </c:pt>
                <c:pt idx="710">
                  <c:v>6.9539999999999997</c:v>
                </c:pt>
                <c:pt idx="711">
                  <c:v>6.8920000000000003</c:v>
                </c:pt>
                <c:pt idx="712">
                  <c:v>6.6660000000000004</c:v>
                </c:pt>
                <c:pt idx="713">
                  <c:v>6.5460000000000003</c:v>
                </c:pt>
                <c:pt idx="714">
                  <c:v>6.5149999999999997</c:v>
                </c:pt>
                <c:pt idx="715">
                  <c:v>6.5810000000000004</c:v>
                </c:pt>
                <c:pt idx="716">
                  <c:v>6.8109999999999999</c:v>
                </c:pt>
                <c:pt idx="717">
                  <c:v>7.0650000000000004</c:v>
                </c:pt>
                <c:pt idx="718">
                  <c:v>7.0990000000000002</c:v>
                </c:pt>
                <c:pt idx="719">
                  <c:v>7.04</c:v>
                </c:pt>
                <c:pt idx="720">
                  <c:v>6.9390000000000001</c:v>
                </c:pt>
                <c:pt idx="721">
                  <c:v>6.9009999999999998</c:v>
                </c:pt>
                <c:pt idx="722">
                  <c:v>6.8710000000000004</c:v>
                </c:pt>
                <c:pt idx="723">
                  <c:v>6.9169999999999998</c:v>
                </c:pt>
                <c:pt idx="724">
                  <c:v>7.0679999999999996</c:v>
                </c:pt>
                <c:pt idx="725">
                  <c:v>7.375</c:v>
                </c:pt>
                <c:pt idx="726">
                  <c:v>7.5289999999999999</c:v>
                </c:pt>
                <c:pt idx="727">
                  <c:v>7.3879999999999999</c:v>
                </c:pt>
                <c:pt idx="728">
                  <c:v>7.3140000000000001</c:v>
                </c:pt>
                <c:pt idx="729">
                  <c:v>7.2329999999999997</c:v>
                </c:pt>
                <c:pt idx="730">
                  <c:v>7.2320000000000002</c:v>
                </c:pt>
                <c:pt idx="731">
                  <c:v>7.2750000000000004</c:v>
                </c:pt>
                <c:pt idx="732">
                  <c:v>7.556</c:v>
                </c:pt>
                <c:pt idx="733">
                  <c:v>7.4279999999999999</c:v>
                </c:pt>
                <c:pt idx="734">
                  <c:v>7.351</c:v>
                </c:pt>
                <c:pt idx="735">
                  <c:v>7.0049999999999999</c:v>
                </c:pt>
                <c:pt idx="736">
                  <c:v>6.8840000000000003</c:v>
                </c:pt>
                <c:pt idx="737">
                  <c:v>6.8540000000000001</c:v>
                </c:pt>
                <c:pt idx="738">
                  <c:v>6.8540000000000001</c:v>
                </c:pt>
                <c:pt idx="739">
                  <c:v>6.915</c:v>
                </c:pt>
                <c:pt idx="740">
                  <c:v>6.9290000000000003</c:v>
                </c:pt>
                <c:pt idx="741">
                  <c:v>6.8540000000000001</c:v>
                </c:pt>
                <c:pt idx="742">
                  <c:v>6.7590000000000003</c:v>
                </c:pt>
                <c:pt idx="743">
                  <c:v>6.734</c:v>
                </c:pt>
                <c:pt idx="744">
                  <c:v>6.7830000000000004</c:v>
                </c:pt>
                <c:pt idx="745">
                  <c:v>6.718</c:v>
                </c:pt>
                <c:pt idx="746">
                  <c:v>6.6589999999999998</c:v>
                </c:pt>
                <c:pt idx="747">
                  <c:v>6.6470000000000002</c:v>
                </c:pt>
                <c:pt idx="748">
                  <c:v>6.7409999999999997</c:v>
                </c:pt>
                <c:pt idx="749">
                  <c:v>6.9169999999999998</c:v>
                </c:pt>
                <c:pt idx="750">
                  <c:v>6.8339999999999996</c:v>
                </c:pt>
                <c:pt idx="751">
                  <c:v>6.6559999999999997</c:v>
                </c:pt>
                <c:pt idx="752">
                  <c:v>6.6269999999999998</c:v>
                </c:pt>
                <c:pt idx="753">
                  <c:v>6.6790000000000003</c:v>
                </c:pt>
                <c:pt idx="754">
                  <c:v>6.7649999999999997</c:v>
                </c:pt>
                <c:pt idx="755">
                  <c:v>6.8339999999999996</c:v>
                </c:pt>
                <c:pt idx="756">
                  <c:v>6.9370000000000003</c:v>
                </c:pt>
                <c:pt idx="757">
                  <c:v>7.0650000000000004</c:v>
                </c:pt>
                <c:pt idx="758">
                  <c:v>7.04</c:v>
                </c:pt>
                <c:pt idx="759">
                  <c:v>7.0190000000000001</c:v>
                </c:pt>
                <c:pt idx="760">
                  <c:v>7.0179999999999998</c:v>
                </c:pt>
                <c:pt idx="761">
                  <c:v>7.032</c:v>
                </c:pt>
                <c:pt idx="762">
                  <c:v>6.9409999999999998</c:v>
                </c:pt>
                <c:pt idx="763">
                  <c:v>6.9</c:v>
                </c:pt>
                <c:pt idx="764">
                  <c:v>7.0720000000000001</c:v>
                </c:pt>
                <c:pt idx="765">
                  <c:v>7.1840000000000002</c:v>
                </c:pt>
                <c:pt idx="766">
                  <c:v>7.2359999999999998</c:v>
                </c:pt>
                <c:pt idx="767">
                  <c:v>7.1740000000000004</c:v>
                </c:pt>
                <c:pt idx="768">
                  <c:v>7.0359999999999996</c:v>
                </c:pt>
                <c:pt idx="769">
                  <c:v>6.976</c:v>
                </c:pt>
                <c:pt idx="770">
                  <c:v>6.9530000000000003</c:v>
                </c:pt>
                <c:pt idx="771">
                  <c:v>6.976</c:v>
                </c:pt>
                <c:pt idx="772">
                  <c:v>7.0359999999999996</c:v>
                </c:pt>
                <c:pt idx="773">
                  <c:v>7.0659999999999998</c:v>
                </c:pt>
                <c:pt idx="774">
                  <c:v>7.0330000000000004</c:v>
                </c:pt>
                <c:pt idx="775">
                  <c:v>7.0129999999999999</c:v>
                </c:pt>
                <c:pt idx="776">
                  <c:v>6.9729999999999999</c:v>
                </c:pt>
                <c:pt idx="777">
                  <c:v>6.9260000000000002</c:v>
                </c:pt>
                <c:pt idx="778">
                  <c:v>6.9160000000000004</c:v>
                </c:pt>
                <c:pt idx="779">
                  <c:v>6.9930000000000003</c:v>
                </c:pt>
                <c:pt idx="780">
                  <c:v>7.2839999999999998</c:v>
                </c:pt>
                <c:pt idx="781">
                  <c:v>7.4550000000000001</c:v>
                </c:pt>
                <c:pt idx="782">
                  <c:v>7.5259999999999998</c:v>
                </c:pt>
                <c:pt idx="783">
                  <c:v>7.4480000000000004</c:v>
                </c:pt>
                <c:pt idx="784">
                  <c:v>7.28</c:v>
                </c:pt>
                <c:pt idx="785">
                  <c:v>7.077</c:v>
                </c:pt>
                <c:pt idx="786">
                  <c:v>6.9939999999999998</c:v>
                </c:pt>
                <c:pt idx="787">
                  <c:v>7.0410000000000004</c:v>
                </c:pt>
                <c:pt idx="788">
                  <c:v>7.3120000000000003</c:v>
                </c:pt>
                <c:pt idx="789">
                  <c:v>7.6340000000000003</c:v>
                </c:pt>
                <c:pt idx="790">
                  <c:v>7.76</c:v>
                </c:pt>
                <c:pt idx="791">
                  <c:v>7.5670000000000002</c:v>
                </c:pt>
                <c:pt idx="792">
                  <c:v>7.4459999999999997</c:v>
                </c:pt>
                <c:pt idx="793">
                  <c:v>7.3630000000000004</c:v>
                </c:pt>
                <c:pt idx="794">
                  <c:v>7.3380000000000001</c:v>
                </c:pt>
                <c:pt idx="795">
                  <c:v>7.3769999999999998</c:v>
                </c:pt>
                <c:pt idx="796">
                  <c:v>7.4820000000000002</c:v>
                </c:pt>
                <c:pt idx="797">
                  <c:v>7.7069999999999999</c:v>
                </c:pt>
                <c:pt idx="798">
                  <c:v>7.6920000000000002</c:v>
                </c:pt>
                <c:pt idx="799">
                  <c:v>7.6109999999999998</c:v>
                </c:pt>
                <c:pt idx="800">
                  <c:v>7.5759999999999996</c:v>
                </c:pt>
                <c:pt idx="801">
                  <c:v>7.5339999999999998</c:v>
                </c:pt>
                <c:pt idx="802">
                  <c:v>7.4050000000000002</c:v>
                </c:pt>
                <c:pt idx="803">
                  <c:v>7.3369999999999997</c:v>
                </c:pt>
                <c:pt idx="804">
                  <c:v>7.4059999999999997</c:v>
                </c:pt>
                <c:pt idx="805">
                  <c:v>7.3490000000000002</c:v>
                </c:pt>
                <c:pt idx="806">
                  <c:v>7.2320000000000002</c:v>
                </c:pt>
                <c:pt idx="807">
                  <c:v>7.16</c:v>
                </c:pt>
                <c:pt idx="808">
                  <c:v>7.1420000000000003</c:v>
                </c:pt>
                <c:pt idx="809">
                  <c:v>7.149</c:v>
                </c:pt>
                <c:pt idx="810">
                  <c:v>7.1349999999999998</c:v>
                </c:pt>
                <c:pt idx="811">
                  <c:v>7.1219999999999999</c:v>
                </c:pt>
                <c:pt idx="812">
                  <c:v>7.2160000000000002</c:v>
                </c:pt>
                <c:pt idx="813">
                  <c:v>7.3570000000000002</c:v>
                </c:pt>
                <c:pt idx="814">
                  <c:v>7.431</c:v>
                </c:pt>
                <c:pt idx="815">
                  <c:v>7.4279999999999999</c:v>
                </c:pt>
                <c:pt idx="816">
                  <c:v>7.3120000000000003</c:v>
                </c:pt>
                <c:pt idx="817">
                  <c:v>7.2240000000000002</c:v>
                </c:pt>
                <c:pt idx="818">
                  <c:v>7.141</c:v>
                </c:pt>
                <c:pt idx="819">
                  <c:v>7.2190000000000003</c:v>
                </c:pt>
                <c:pt idx="820">
                  <c:v>7.4039999999999999</c:v>
                </c:pt>
                <c:pt idx="821">
                  <c:v>7.6950000000000003</c:v>
                </c:pt>
                <c:pt idx="822">
                  <c:v>7.4189999999999996</c:v>
                </c:pt>
                <c:pt idx="823">
                  <c:v>7.2750000000000004</c:v>
                </c:pt>
                <c:pt idx="824">
                  <c:v>7.1349999999999998</c:v>
                </c:pt>
                <c:pt idx="825">
                  <c:v>7.0880000000000001</c:v>
                </c:pt>
                <c:pt idx="826">
                  <c:v>7.0679999999999996</c:v>
                </c:pt>
                <c:pt idx="827">
                  <c:v>7.1079999999999997</c:v>
                </c:pt>
                <c:pt idx="828">
                  <c:v>7.2080000000000002</c:v>
                </c:pt>
                <c:pt idx="829">
                  <c:v>7.266</c:v>
                </c:pt>
                <c:pt idx="830">
                  <c:v>7.2080000000000002</c:v>
                </c:pt>
                <c:pt idx="831">
                  <c:v>7.1639999999999997</c:v>
                </c:pt>
                <c:pt idx="832">
                  <c:v>7.0940000000000003</c:v>
                </c:pt>
                <c:pt idx="833">
                  <c:v>7.0620000000000003</c:v>
                </c:pt>
                <c:pt idx="834">
                  <c:v>7.056</c:v>
                </c:pt>
                <c:pt idx="835">
                  <c:v>7.117</c:v>
                </c:pt>
                <c:pt idx="836">
                  <c:v>7.2960000000000003</c:v>
                </c:pt>
                <c:pt idx="837">
                  <c:v>7.4740000000000002</c:v>
                </c:pt>
                <c:pt idx="838">
                  <c:v>7.673</c:v>
                </c:pt>
                <c:pt idx="839">
                  <c:v>7.508</c:v>
                </c:pt>
                <c:pt idx="840">
                  <c:v>7.4180000000000001</c:v>
                </c:pt>
                <c:pt idx="841">
                  <c:v>7.39</c:v>
                </c:pt>
                <c:pt idx="842">
                  <c:v>7.3849999999999998</c:v>
                </c:pt>
                <c:pt idx="843">
                  <c:v>7.3970000000000002</c:v>
                </c:pt>
                <c:pt idx="844">
                  <c:v>7.5289999999999999</c:v>
                </c:pt>
                <c:pt idx="845">
                  <c:v>7.5570000000000004</c:v>
                </c:pt>
                <c:pt idx="846">
                  <c:v>7.5490000000000004</c:v>
                </c:pt>
                <c:pt idx="847">
                  <c:v>7.4969999999999999</c:v>
                </c:pt>
                <c:pt idx="848">
                  <c:v>7.476</c:v>
                </c:pt>
                <c:pt idx="849">
                  <c:v>7.46</c:v>
                </c:pt>
                <c:pt idx="850">
                  <c:v>7.4210000000000003</c:v>
                </c:pt>
                <c:pt idx="851">
                  <c:v>7.4880000000000004</c:v>
                </c:pt>
                <c:pt idx="852">
                  <c:v>7.7610000000000001</c:v>
                </c:pt>
                <c:pt idx="853">
                  <c:v>8.1340000000000003</c:v>
                </c:pt>
                <c:pt idx="854">
                  <c:v>8.1560000000000006</c:v>
                </c:pt>
                <c:pt idx="855">
                  <c:v>8.0820000000000007</c:v>
                </c:pt>
                <c:pt idx="856">
                  <c:v>7.9269999999999996</c:v>
                </c:pt>
                <c:pt idx="857">
                  <c:v>7.7439999999999998</c:v>
                </c:pt>
                <c:pt idx="858">
                  <c:v>7.6829999999999998</c:v>
                </c:pt>
                <c:pt idx="859">
                  <c:v>7.7359999999999998</c:v>
                </c:pt>
                <c:pt idx="860">
                  <c:v>8</c:v>
                </c:pt>
                <c:pt idx="861">
                  <c:v>8.2859999999999996</c:v>
                </c:pt>
                <c:pt idx="862">
                  <c:v>8.5180000000000007</c:v>
                </c:pt>
                <c:pt idx="863">
                  <c:v>8.4269999999999996</c:v>
                </c:pt>
                <c:pt idx="864">
                  <c:v>8.327</c:v>
                </c:pt>
                <c:pt idx="865">
                  <c:v>8.2530000000000001</c:v>
                </c:pt>
                <c:pt idx="866">
                  <c:v>8.157</c:v>
                </c:pt>
                <c:pt idx="867">
                  <c:v>8.141</c:v>
                </c:pt>
                <c:pt idx="868">
                  <c:v>8.298</c:v>
                </c:pt>
                <c:pt idx="869">
                  <c:v>8.468</c:v>
                </c:pt>
                <c:pt idx="870">
                  <c:v>8.5269999999999992</c:v>
                </c:pt>
                <c:pt idx="871">
                  <c:v>8.5310000000000006</c:v>
                </c:pt>
                <c:pt idx="872">
                  <c:v>8.5630000000000006</c:v>
                </c:pt>
                <c:pt idx="873">
                  <c:v>8.4450000000000003</c:v>
                </c:pt>
                <c:pt idx="874">
                  <c:v>8.3439999999999994</c:v>
                </c:pt>
                <c:pt idx="875">
                  <c:v>8.407</c:v>
                </c:pt>
                <c:pt idx="876">
                  <c:v>8.7279999999999998</c:v>
                </c:pt>
                <c:pt idx="877">
                  <c:v>9.0020000000000007</c:v>
                </c:pt>
                <c:pt idx="878">
                  <c:v>8.9429999999999996</c:v>
                </c:pt>
                <c:pt idx="879">
                  <c:v>8.8620000000000001</c:v>
                </c:pt>
                <c:pt idx="880">
                  <c:v>8.8680000000000003</c:v>
                </c:pt>
                <c:pt idx="881">
                  <c:v>8.673</c:v>
                </c:pt>
                <c:pt idx="882">
                  <c:v>8.3559999999999999</c:v>
                </c:pt>
                <c:pt idx="883">
                  <c:v>8.4359999999999999</c:v>
                </c:pt>
                <c:pt idx="884">
                  <c:v>8.6959999999999997</c:v>
                </c:pt>
                <c:pt idx="885">
                  <c:v>8.9380000000000006</c:v>
                </c:pt>
                <c:pt idx="886">
                  <c:v>9.1940000000000008</c:v>
                </c:pt>
                <c:pt idx="887">
                  <c:v>9.0679999999999996</c:v>
                </c:pt>
                <c:pt idx="888">
                  <c:v>8.7769999999999992</c:v>
                </c:pt>
                <c:pt idx="889">
                  <c:v>8.6310000000000002</c:v>
                </c:pt>
                <c:pt idx="890">
                  <c:v>8.6050000000000004</c:v>
                </c:pt>
                <c:pt idx="891">
                  <c:v>8.6709999999999994</c:v>
                </c:pt>
                <c:pt idx="892">
                  <c:v>8.7270000000000003</c:v>
                </c:pt>
                <c:pt idx="893">
                  <c:v>8.8469999999999995</c:v>
                </c:pt>
                <c:pt idx="894">
                  <c:v>9.0839999999999996</c:v>
                </c:pt>
                <c:pt idx="895">
                  <c:v>8.9689999999999994</c:v>
                </c:pt>
                <c:pt idx="896">
                  <c:v>8.8480000000000008</c:v>
                </c:pt>
                <c:pt idx="897">
                  <c:v>8.7110000000000003</c:v>
                </c:pt>
                <c:pt idx="898">
                  <c:v>8.6639999999999997</c:v>
                </c:pt>
                <c:pt idx="899">
                  <c:v>8.843</c:v>
                </c:pt>
                <c:pt idx="900">
                  <c:v>9.2270000000000003</c:v>
                </c:pt>
                <c:pt idx="901">
                  <c:v>9.3439999999999994</c:v>
                </c:pt>
                <c:pt idx="902">
                  <c:v>9.4510000000000005</c:v>
                </c:pt>
                <c:pt idx="903">
                  <c:v>9.4109999999999996</c:v>
                </c:pt>
                <c:pt idx="904">
                  <c:v>9.3290000000000006</c:v>
                </c:pt>
                <c:pt idx="905">
                  <c:v>9.2110000000000003</c:v>
                </c:pt>
                <c:pt idx="906">
                  <c:v>9.1509999999999998</c:v>
                </c:pt>
                <c:pt idx="907">
                  <c:v>9.3879999999999999</c:v>
                </c:pt>
                <c:pt idx="908">
                  <c:v>9.5</c:v>
                </c:pt>
                <c:pt idx="909">
                  <c:v>7.87</c:v>
                </c:pt>
                <c:pt idx="910">
                  <c:v>7.5490000000000004</c:v>
                </c:pt>
                <c:pt idx="911">
                  <c:v>7.444</c:v>
                </c:pt>
                <c:pt idx="912">
                  <c:v>7.4119999999999999</c:v>
                </c:pt>
                <c:pt idx="913">
                  <c:v>7.7690000000000001</c:v>
                </c:pt>
                <c:pt idx="914">
                  <c:v>7.5419999999999998</c:v>
                </c:pt>
                <c:pt idx="915">
                  <c:v>7.5629999999999997</c:v>
                </c:pt>
                <c:pt idx="916">
                  <c:v>7.8769999999999998</c:v>
                </c:pt>
                <c:pt idx="917">
                  <c:v>8.0860000000000003</c:v>
                </c:pt>
                <c:pt idx="918">
                  <c:v>7.9649999999999999</c:v>
                </c:pt>
                <c:pt idx="919">
                  <c:v>7.9649999999999999</c:v>
                </c:pt>
                <c:pt idx="920">
                  <c:v>7.8559999999999999</c:v>
                </c:pt>
                <c:pt idx="921">
                  <c:v>7.8579999999999997</c:v>
                </c:pt>
                <c:pt idx="922">
                  <c:v>7.8920000000000003</c:v>
                </c:pt>
                <c:pt idx="923">
                  <c:v>7.9480000000000004</c:v>
                </c:pt>
                <c:pt idx="924">
                  <c:v>8.2439999999999998</c:v>
                </c:pt>
                <c:pt idx="925">
                  <c:v>8.3789999999999996</c:v>
                </c:pt>
                <c:pt idx="926">
                  <c:v>8.2929999999999993</c:v>
                </c:pt>
                <c:pt idx="927">
                  <c:v>8.2279999999999998</c:v>
                </c:pt>
                <c:pt idx="928">
                  <c:v>8.2590000000000003</c:v>
                </c:pt>
                <c:pt idx="929">
                  <c:v>8.2460000000000004</c:v>
                </c:pt>
                <c:pt idx="930">
                  <c:v>8.2240000000000002</c:v>
                </c:pt>
                <c:pt idx="931">
                  <c:v>8.2490000000000006</c:v>
                </c:pt>
                <c:pt idx="932">
                  <c:v>8.3070000000000004</c:v>
                </c:pt>
                <c:pt idx="933">
                  <c:v>8.3620000000000001</c:v>
                </c:pt>
                <c:pt idx="934">
                  <c:v>8.3469999999999995</c:v>
                </c:pt>
                <c:pt idx="935">
                  <c:v>8.3230000000000004</c:v>
                </c:pt>
                <c:pt idx="936">
                  <c:v>8.2509999999999994</c:v>
                </c:pt>
                <c:pt idx="937">
                  <c:v>8.2750000000000004</c:v>
                </c:pt>
                <c:pt idx="938">
                  <c:v>8.2919999999999998</c:v>
                </c:pt>
                <c:pt idx="939">
                  <c:v>8.3209999999999997</c:v>
                </c:pt>
                <c:pt idx="940">
                  <c:v>8.407</c:v>
                </c:pt>
                <c:pt idx="941">
                  <c:v>8.4939999999999998</c:v>
                </c:pt>
                <c:pt idx="942">
                  <c:v>8.4979999999999993</c:v>
                </c:pt>
                <c:pt idx="943">
                  <c:v>8.4730000000000008</c:v>
                </c:pt>
                <c:pt idx="944">
                  <c:v>8.3729999999999993</c:v>
                </c:pt>
                <c:pt idx="945">
                  <c:v>8.3770000000000007</c:v>
                </c:pt>
                <c:pt idx="946">
                  <c:v>8.3759999999999994</c:v>
                </c:pt>
                <c:pt idx="947">
                  <c:v>8.4429999999999996</c:v>
                </c:pt>
                <c:pt idx="948">
                  <c:v>8.5310000000000006</c:v>
                </c:pt>
                <c:pt idx="949">
                  <c:v>8.5640000000000001</c:v>
                </c:pt>
                <c:pt idx="950">
                  <c:v>8.5289999999999999</c:v>
                </c:pt>
                <c:pt idx="951">
                  <c:v>8.4770000000000003</c:v>
                </c:pt>
                <c:pt idx="952">
                  <c:v>8.4580000000000002</c:v>
                </c:pt>
                <c:pt idx="953">
                  <c:v>8.4510000000000005</c:v>
                </c:pt>
                <c:pt idx="954">
                  <c:v>8.4280000000000008</c:v>
                </c:pt>
                <c:pt idx="955">
                  <c:v>8.4659999999999993</c:v>
                </c:pt>
                <c:pt idx="956">
                  <c:v>8.6679999999999993</c:v>
                </c:pt>
                <c:pt idx="957">
                  <c:v>8.9990000000000006</c:v>
                </c:pt>
                <c:pt idx="958">
                  <c:v>9.0060000000000002</c:v>
                </c:pt>
                <c:pt idx="959">
                  <c:v>8.8569999999999993</c:v>
                </c:pt>
                <c:pt idx="960">
                  <c:v>8.8130000000000006</c:v>
                </c:pt>
                <c:pt idx="961">
                  <c:v>8.7370000000000001</c:v>
                </c:pt>
                <c:pt idx="962">
                  <c:v>8.6349999999999998</c:v>
                </c:pt>
                <c:pt idx="963">
                  <c:v>8.6969999999999992</c:v>
                </c:pt>
                <c:pt idx="964">
                  <c:v>8.98</c:v>
                </c:pt>
                <c:pt idx="965">
                  <c:v>9.3480000000000008</c:v>
                </c:pt>
                <c:pt idx="966">
                  <c:v>9.5510000000000002</c:v>
                </c:pt>
                <c:pt idx="967">
                  <c:v>9.34</c:v>
                </c:pt>
                <c:pt idx="968">
                  <c:v>9.1669999999999998</c:v>
                </c:pt>
                <c:pt idx="969">
                  <c:v>9.0830000000000002</c:v>
                </c:pt>
                <c:pt idx="970">
                  <c:v>9.0820000000000007</c:v>
                </c:pt>
                <c:pt idx="971">
                  <c:v>9.1319999999999997</c:v>
                </c:pt>
                <c:pt idx="972">
                  <c:v>9.1560000000000006</c:v>
                </c:pt>
                <c:pt idx="973">
                  <c:v>9.2159999999999993</c:v>
                </c:pt>
                <c:pt idx="974">
                  <c:v>9.2309999999999999</c:v>
                </c:pt>
                <c:pt idx="975">
                  <c:v>8.9990000000000006</c:v>
                </c:pt>
                <c:pt idx="976">
                  <c:v>9.0340000000000007</c:v>
                </c:pt>
                <c:pt idx="977">
                  <c:v>9.0839999999999996</c:v>
                </c:pt>
                <c:pt idx="978">
                  <c:v>9.0660000000000007</c:v>
                </c:pt>
                <c:pt idx="979">
                  <c:v>9.1379999999999999</c:v>
                </c:pt>
                <c:pt idx="980">
                  <c:v>9.3870000000000005</c:v>
                </c:pt>
                <c:pt idx="981">
                  <c:v>9.6029999999999998</c:v>
                </c:pt>
                <c:pt idx="982">
                  <c:v>9.7029999999999994</c:v>
                </c:pt>
                <c:pt idx="983">
                  <c:v>9.5009999999999994</c:v>
                </c:pt>
                <c:pt idx="984">
                  <c:v>9.3829999999999991</c:v>
                </c:pt>
                <c:pt idx="985">
                  <c:v>9.3219999999999992</c:v>
                </c:pt>
                <c:pt idx="986">
                  <c:v>9.2899999999999991</c:v>
                </c:pt>
                <c:pt idx="987">
                  <c:v>9.3550000000000004</c:v>
                </c:pt>
                <c:pt idx="988">
                  <c:v>9.5969999999999995</c:v>
                </c:pt>
                <c:pt idx="989">
                  <c:v>9.7539999999999996</c:v>
                </c:pt>
                <c:pt idx="990">
                  <c:v>9.5820000000000007</c:v>
                </c:pt>
                <c:pt idx="991">
                  <c:v>9.3719999999999999</c:v>
                </c:pt>
                <c:pt idx="992">
                  <c:v>9.2889999999999997</c:v>
                </c:pt>
                <c:pt idx="993">
                  <c:v>9.1820000000000004</c:v>
                </c:pt>
                <c:pt idx="994">
                  <c:v>9.0299999999999994</c:v>
                </c:pt>
                <c:pt idx="995">
                  <c:v>9.0150000000000006</c:v>
                </c:pt>
                <c:pt idx="996">
                  <c:v>9.1750000000000007</c:v>
                </c:pt>
                <c:pt idx="997">
                  <c:v>9.0359999999999996</c:v>
                </c:pt>
                <c:pt idx="998">
                  <c:v>8.8079999999999998</c:v>
                </c:pt>
                <c:pt idx="999">
                  <c:v>8.5969999999999995</c:v>
                </c:pt>
                <c:pt idx="1000">
                  <c:v>9</c:v>
                </c:pt>
                <c:pt idx="1001">
                  <c:v>8.952</c:v>
                </c:pt>
                <c:pt idx="1002">
                  <c:v>8.9190000000000005</c:v>
                </c:pt>
                <c:pt idx="1003">
                  <c:v>8.9529999999999994</c:v>
                </c:pt>
                <c:pt idx="1004">
                  <c:v>9.0510000000000002</c:v>
                </c:pt>
                <c:pt idx="1005">
                  <c:v>9.3209999999999997</c:v>
                </c:pt>
                <c:pt idx="1006">
                  <c:v>9.2769999999999992</c:v>
                </c:pt>
                <c:pt idx="1007">
                  <c:v>9.1760000000000002</c:v>
                </c:pt>
                <c:pt idx="1008">
                  <c:v>9.1280000000000001</c:v>
                </c:pt>
                <c:pt idx="1009">
                  <c:v>9.0850000000000009</c:v>
                </c:pt>
                <c:pt idx="1010">
                  <c:v>9.0489999999999995</c:v>
                </c:pt>
                <c:pt idx="1011">
                  <c:v>9.0890000000000004</c:v>
                </c:pt>
                <c:pt idx="1012">
                  <c:v>9.2940000000000005</c:v>
                </c:pt>
                <c:pt idx="1013">
                  <c:v>9.4239999999999995</c:v>
                </c:pt>
                <c:pt idx="1014">
                  <c:v>9.452</c:v>
                </c:pt>
                <c:pt idx="1015">
                  <c:v>9.3740000000000006</c:v>
                </c:pt>
                <c:pt idx="1016">
                  <c:v>9.2949999999999999</c:v>
                </c:pt>
                <c:pt idx="1017">
                  <c:v>9.2669999999999995</c:v>
                </c:pt>
                <c:pt idx="1018">
                  <c:v>9.2720000000000002</c:v>
                </c:pt>
                <c:pt idx="1019">
                  <c:v>9.298</c:v>
                </c:pt>
                <c:pt idx="1020">
                  <c:v>9.3309999999999995</c:v>
                </c:pt>
                <c:pt idx="1021">
                  <c:v>9.34</c:v>
                </c:pt>
                <c:pt idx="1022">
                  <c:v>9.31</c:v>
                </c:pt>
                <c:pt idx="1023">
                  <c:v>9.298</c:v>
                </c:pt>
                <c:pt idx="1024">
                  <c:v>9.2569999999999997</c:v>
                </c:pt>
                <c:pt idx="1025">
                  <c:v>9.2230000000000008</c:v>
                </c:pt>
                <c:pt idx="1026">
                  <c:v>9.1980000000000004</c:v>
                </c:pt>
                <c:pt idx="1027">
                  <c:v>9.2010000000000005</c:v>
                </c:pt>
                <c:pt idx="1028">
                  <c:v>9.2370000000000001</c:v>
                </c:pt>
                <c:pt idx="1029">
                  <c:v>9.2840000000000007</c:v>
                </c:pt>
                <c:pt idx="1030">
                  <c:v>9.31</c:v>
                </c:pt>
                <c:pt idx="1031">
                  <c:v>9.2929999999999993</c:v>
                </c:pt>
                <c:pt idx="1032">
                  <c:v>9.2759999999999998</c:v>
                </c:pt>
                <c:pt idx="1033">
                  <c:v>9.2590000000000003</c:v>
                </c:pt>
                <c:pt idx="1034">
                  <c:v>9.2490000000000006</c:v>
                </c:pt>
                <c:pt idx="1035">
                  <c:v>9.2750000000000004</c:v>
                </c:pt>
                <c:pt idx="1036">
                  <c:v>9.4320000000000004</c:v>
                </c:pt>
                <c:pt idx="1037">
                  <c:v>9.5960000000000001</c:v>
                </c:pt>
                <c:pt idx="1038">
                  <c:v>9.6059999999999999</c:v>
                </c:pt>
                <c:pt idx="1039">
                  <c:v>9.4909999999999997</c:v>
                </c:pt>
                <c:pt idx="1040">
                  <c:v>9.4350000000000005</c:v>
                </c:pt>
                <c:pt idx="1041">
                  <c:v>9.4049999999999994</c:v>
                </c:pt>
                <c:pt idx="1042">
                  <c:v>9.4120000000000008</c:v>
                </c:pt>
                <c:pt idx="1043">
                  <c:v>9.4420000000000002</c:v>
                </c:pt>
                <c:pt idx="1044">
                  <c:v>9.5220000000000002</c:v>
                </c:pt>
                <c:pt idx="1045">
                  <c:v>9.6</c:v>
                </c:pt>
                <c:pt idx="1046">
                  <c:v>9.6029999999999998</c:v>
                </c:pt>
                <c:pt idx="1047">
                  <c:v>9.5670000000000002</c:v>
                </c:pt>
                <c:pt idx="1048">
                  <c:v>9.5350000000000001</c:v>
                </c:pt>
                <c:pt idx="1049">
                  <c:v>9.5129999999999999</c:v>
                </c:pt>
                <c:pt idx="1050">
                  <c:v>9.4949999999999992</c:v>
                </c:pt>
                <c:pt idx="1051">
                  <c:v>9.5419999999999998</c:v>
                </c:pt>
                <c:pt idx="1052">
                  <c:v>9.6809999999999992</c:v>
                </c:pt>
                <c:pt idx="1053">
                  <c:v>9.8019999999999996</c:v>
                </c:pt>
                <c:pt idx="1054">
                  <c:v>9.7750000000000004</c:v>
                </c:pt>
                <c:pt idx="1055">
                  <c:v>9.6890000000000001</c:v>
                </c:pt>
                <c:pt idx="1056">
                  <c:v>9.0280000000000005</c:v>
                </c:pt>
                <c:pt idx="1057">
                  <c:v>8.9250000000000007</c:v>
                </c:pt>
                <c:pt idx="1058">
                  <c:v>9.1069999999999993</c:v>
                </c:pt>
                <c:pt idx="1059">
                  <c:v>9.2880000000000003</c:v>
                </c:pt>
                <c:pt idx="1060">
                  <c:v>9.3539999999999992</c:v>
                </c:pt>
                <c:pt idx="1061">
                  <c:v>9.3840000000000003</c:v>
                </c:pt>
                <c:pt idx="1062">
                  <c:v>9.4429999999999996</c:v>
                </c:pt>
                <c:pt idx="1063">
                  <c:v>9.4619999999999997</c:v>
                </c:pt>
                <c:pt idx="1064">
                  <c:v>9.4120000000000008</c:v>
                </c:pt>
                <c:pt idx="1065">
                  <c:v>9.3510000000000009</c:v>
                </c:pt>
                <c:pt idx="1066">
                  <c:v>9.3460000000000001</c:v>
                </c:pt>
                <c:pt idx="1067">
                  <c:v>9.4030000000000005</c:v>
                </c:pt>
                <c:pt idx="1068">
                  <c:v>9.4860000000000007</c:v>
                </c:pt>
                <c:pt idx="1069">
                  <c:v>9.4920000000000009</c:v>
                </c:pt>
                <c:pt idx="1070">
                  <c:v>9.4550000000000001</c:v>
                </c:pt>
                <c:pt idx="1071">
                  <c:v>9.3930000000000007</c:v>
                </c:pt>
                <c:pt idx="1072">
                  <c:v>9.3360000000000003</c:v>
                </c:pt>
                <c:pt idx="1073">
                  <c:v>9.282</c:v>
                </c:pt>
                <c:pt idx="1074">
                  <c:v>9.23</c:v>
                </c:pt>
                <c:pt idx="1075">
                  <c:v>9.24</c:v>
                </c:pt>
                <c:pt idx="1076">
                  <c:v>9.2949999999999999</c:v>
                </c:pt>
                <c:pt idx="1077">
                  <c:v>9.3379999999999992</c:v>
                </c:pt>
                <c:pt idx="1078">
                  <c:v>9.3149999999999995</c:v>
                </c:pt>
                <c:pt idx="1079">
                  <c:v>9.2650000000000006</c:v>
                </c:pt>
                <c:pt idx="1080">
                  <c:v>9.2379999999999995</c:v>
                </c:pt>
                <c:pt idx="1081">
                  <c:v>9.2330000000000005</c:v>
                </c:pt>
                <c:pt idx="1082">
                  <c:v>9.2390000000000008</c:v>
                </c:pt>
                <c:pt idx="1083">
                  <c:v>9.3010000000000002</c:v>
                </c:pt>
                <c:pt idx="1084">
                  <c:v>9.4789999999999992</c:v>
                </c:pt>
                <c:pt idx="1085">
                  <c:v>9.6449999999999996</c:v>
                </c:pt>
                <c:pt idx="1086">
                  <c:v>9.6620000000000008</c:v>
                </c:pt>
                <c:pt idx="1087">
                  <c:v>9.5530000000000008</c:v>
                </c:pt>
                <c:pt idx="1088">
                  <c:v>9.4860000000000007</c:v>
                </c:pt>
                <c:pt idx="1089">
                  <c:v>9.4550000000000001</c:v>
                </c:pt>
                <c:pt idx="1090">
                  <c:v>9.452</c:v>
                </c:pt>
                <c:pt idx="1091">
                  <c:v>9.5220000000000002</c:v>
                </c:pt>
                <c:pt idx="1092">
                  <c:v>9.5749999999999993</c:v>
                </c:pt>
                <c:pt idx="1093">
                  <c:v>9.5619999999999994</c:v>
                </c:pt>
                <c:pt idx="1094">
                  <c:v>9.5269999999999992</c:v>
                </c:pt>
                <c:pt idx="1095">
                  <c:v>9.49</c:v>
                </c:pt>
                <c:pt idx="1096">
                  <c:v>9.4689999999999994</c:v>
                </c:pt>
                <c:pt idx="1097">
                  <c:v>9.4529999999999994</c:v>
                </c:pt>
                <c:pt idx="1098">
                  <c:v>9.4369999999999994</c:v>
                </c:pt>
                <c:pt idx="1099">
                  <c:v>9.4920000000000009</c:v>
                </c:pt>
                <c:pt idx="1100">
                  <c:v>9.5820000000000007</c:v>
                </c:pt>
                <c:pt idx="1101">
                  <c:v>9.6549999999999994</c:v>
                </c:pt>
                <c:pt idx="1102">
                  <c:v>9.67</c:v>
                </c:pt>
                <c:pt idx="1103">
                  <c:v>9.6170000000000009</c:v>
                </c:pt>
                <c:pt idx="1104">
                  <c:v>9.5749999999999993</c:v>
                </c:pt>
                <c:pt idx="1105">
                  <c:v>9.5419999999999998</c:v>
                </c:pt>
                <c:pt idx="1106">
                  <c:v>9.5299999999999994</c:v>
                </c:pt>
                <c:pt idx="1107">
                  <c:v>9.5489999999999995</c:v>
                </c:pt>
                <c:pt idx="1108">
                  <c:v>9.5660000000000007</c:v>
                </c:pt>
                <c:pt idx="1109">
                  <c:v>9.5559999999999992</c:v>
                </c:pt>
                <c:pt idx="1110">
                  <c:v>9.5299999999999994</c:v>
                </c:pt>
                <c:pt idx="1111">
                  <c:v>9.5090000000000003</c:v>
                </c:pt>
                <c:pt idx="1112">
                  <c:v>9.48</c:v>
                </c:pt>
                <c:pt idx="1113">
                  <c:v>9.4659999999999993</c:v>
                </c:pt>
                <c:pt idx="1114">
                  <c:v>9.4459999999999997</c:v>
                </c:pt>
                <c:pt idx="1115">
                  <c:v>9.4220000000000006</c:v>
                </c:pt>
                <c:pt idx="1116">
                  <c:v>9.43</c:v>
                </c:pt>
                <c:pt idx="1117">
                  <c:v>9.4600000000000009</c:v>
                </c:pt>
                <c:pt idx="1118">
                  <c:v>9.4710000000000001</c:v>
                </c:pt>
                <c:pt idx="1119">
                  <c:v>9.4260000000000002</c:v>
                </c:pt>
                <c:pt idx="1120">
                  <c:v>9.3770000000000007</c:v>
                </c:pt>
                <c:pt idx="1121">
                  <c:v>9.3520000000000003</c:v>
                </c:pt>
                <c:pt idx="1122">
                  <c:v>9.3559999999999999</c:v>
                </c:pt>
                <c:pt idx="1123">
                  <c:v>9.4380000000000006</c:v>
                </c:pt>
                <c:pt idx="1124">
                  <c:v>9.5969999999999995</c:v>
                </c:pt>
                <c:pt idx="1125">
                  <c:v>9.7889999999999997</c:v>
                </c:pt>
                <c:pt idx="1126">
                  <c:v>9.82</c:v>
                </c:pt>
                <c:pt idx="1127">
                  <c:v>9.7750000000000004</c:v>
                </c:pt>
                <c:pt idx="1128">
                  <c:v>9.7260000000000009</c:v>
                </c:pt>
                <c:pt idx="1129">
                  <c:v>9.6750000000000007</c:v>
                </c:pt>
                <c:pt idx="1130">
                  <c:v>9.6539999999999999</c:v>
                </c:pt>
                <c:pt idx="1131">
                  <c:v>9.7629999999999999</c:v>
                </c:pt>
                <c:pt idx="1132">
                  <c:v>9.9789999999999992</c:v>
                </c:pt>
                <c:pt idx="1133">
                  <c:v>10.109</c:v>
                </c:pt>
                <c:pt idx="1134">
                  <c:v>10.093</c:v>
                </c:pt>
                <c:pt idx="1135">
                  <c:v>9.9779999999999998</c:v>
                </c:pt>
                <c:pt idx="1136">
                  <c:v>9.9209999999999994</c:v>
                </c:pt>
                <c:pt idx="1137">
                  <c:v>9.9079999999999995</c:v>
                </c:pt>
                <c:pt idx="1138">
                  <c:v>9.8659999999999997</c:v>
                </c:pt>
                <c:pt idx="1139">
                  <c:v>9.9329999999999998</c:v>
                </c:pt>
                <c:pt idx="1140">
                  <c:v>10.145</c:v>
                </c:pt>
                <c:pt idx="1141">
                  <c:v>10.359</c:v>
                </c:pt>
                <c:pt idx="1142">
                  <c:v>10.407999999999999</c:v>
                </c:pt>
                <c:pt idx="1143">
                  <c:v>10.332000000000001</c:v>
                </c:pt>
                <c:pt idx="1144">
                  <c:v>10.257</c:v>
                </c:pt>
                <c:pt idx="1145">
                  <c:v>10.196</c:v>
                </c:pt>
                <c:pt idx="1146">
                  <c:v>10.17</c:v>
                </c:pt>
                <c:pt idx="1147">
                  <c:v>10.257999999999999</c:v>
                </c:pt>
                <c:pt idx="1148">
                  <c:v>10.475</c:v>
                </c:pt>
                <c:pt idx="1149">
                  <c:v>10.667999999999999</c:v>
                </c:pt>
                <c:pt idx="1150">
                  <c:v>10.696</c:v>
                </c:pt>
                <c:pt idx="1151">
                  <c:v>10.609</c:v>
                </c:pt>
                <c:pt idx="1152">
                  <c:v>10.515000000000001</c:v>
                </c:pt>
                <c:pt idx="1153">
                  <c:v>10.467000000000001</c:v>
                </c:pt>
                <c:pt idx="1154">
                  <c:v>10.432</c:v>
                </c:pt>
                <c:pt idx="1155">
                  <c:v>10.494</c:v>
                </c:pt>
                <c:pt idx="1156">
                  <c:v>10.632</c:v>
                </c:pt>
                <c:pt idx="1157">
                  <c:v>10.750999999999999</c:v>
                </c:pt>
                <c:pt idx="1158">
                  <c:v>10.763999999999999</c:v>
                </c:pt>
                <c:pt idx="1159">
                  <c:v>10.759</c:v>
                </c:pt>
                <c:pt idx="1160">
                  <c:v>10.705</c:v>
                </c:pt>
                <c:pt idx="1161">
                  <c:v>10.645</c:v>
                </c:pt>
                <c:pt idx="1162">
                  <c:v>10.616</c:v>
                </c:pt>
                <c:pt idx="1163">
                  <c:v>13.323</c:v>
                </c:pt>
                <c:pt idx="1164">
                  <c:v>13.865</c:v>
                </c:pt>
                <c:pt idx="1165">
                  <c:v>14.31</c:v>
                </c:pt>
                <c:pt idx="1166">
                  <c:v>14.311</c:v>
                </c:pt>
                <c:pt idx="1167">
                  <c:v>14.076000000000001</c:v>
                </c:pt>
                <c:pt idx="1168">
                  <c:v>13.983000000000001</c:v>
                </c:pt>
                <c:pt idx="1169">
                  <c:v>13.840999999999999</c:v>
                </c:pt>
                <c:pt idx="1170">
                  <c:v>13.837</c:v>
                </c:pt>
                <c:pt idx="1171">
                  <c:v>13.88</c:v>
                </c:pt>
                <c:pt idx="1172">
                  <c:v>13.928000000000001</c:v>
                </c:pt>
                <c:pt idx="1173">
                  <c:v>14.103</c:v>
                </c:pt>
                <c:pt idx="1174">
                  <c:v>14.047000000000001</c:v>
                </c:pt>
                <c:pt idx="1175">
                  <c:v>13.989000000000001</c:v>
                </c:pt>
                <c:pt idx="1176">
                  <c:v>13.919</c:v>
                </c:pt>
                <c:pt idx="1177">
                  <c:v>13.885999999999999</c:v>
                </c:pt>
                <c:pt idx="1178">
                  <c:v>13.804</c:v>
                </c:pt>
                <c:pt idx="1179">
                  <c:v>13.711</c:v>
                </c:pt>
                <c:pt idx="1180">
                  <c:v>13.682</c:v>
                </c:pt>
                <c:pt idx="1181">
                  <c:v>13.714</c:v>
                </c:pt>
                <c:pt idx="1182">
                  <c:v>13.682</c:v>
                </c:pt>
                <c:pt idx="1183">
                  <c:v>13.628</c:v>
                </c:pt>
                <c:pt idx="1184">
                  <c:v>13.603999999999999</c:v>
                </c:pt>
                <c:pt idx="1185">
                  <c:v>13.579000000000001</c:v>
                </c:pt>
                <c:pt idx="1186">
                  <c:v>13.521000000000001</c:v>
                </c:pt>
                <c:pt idx="1187">
                  <c:v>13.53</c:v>
                </c:pt>
                <c:pt idx="1188">
                  <c:v>13.653</c:v>
                </c:pt>
                <c:pt idx="1189">
                  <c:v>13.717000000000001</c:v>
                </c:pt>
                <c:pt idx="1190">
                  <c:v>13.733000000000001</c:v>
                </c:pt>
                <c:pt idx="1191">
                  <c:v>13.680999999999999</c:v>
                </c:pt>
                <c:pt idx="1192">
                  <c:v>13.593</c:v>
                </c:pt>
                <c:pt idx="1193">
                  <c:v>13.536</c:v>
                </c:pt>
                <c:pt idx="1194">
                  <c:v>13.555</c:v>
                </c:pt>
                <c:pt idx="1195">
                  <c:v>13.679</c:v>
                </c:pt>
                <c:pt idx="1196">
                  <c:v>13.835000000000001</c:v>
                </c:pt>
                <c:pt idx="1197">
                  <c:v>13.955</c:v>
                </c:pt>
                <c:pt idx="1198">
                  <c:v>13.922000000000001</c:v>
                </c:pt>
                <c:pt idx="1199">
                  <c:v>13.821</c:v>
                </c:pt>
                <c:pt idx="1200">
                  <c:v>13.762</c:v>
                </c:pt>
                <c:pt idx="1201">
                  <c:v>13.659000000000001</c:v>
                </c:pt>
                <c:pt idx="1202">
                  <c:v>13.569000000000001</c:v>
                </c:pt>
                <c:pt idx="1203">
                  <c:v>13.638</c:v>
                </c:pt>
                <c:pt idx="1204">
                  <c:v>13.833</c:v>
                </c:pt>
                <c:pt idx="1205">
                  <c:v>13.945</c:v>
                </c:pt>
                <c:pt idx="1206">
                  <c:v>13.984999999999999</c:v>
                </c:pt>
                <c:pt idx="1207">
                  <c:v>13.929</c:v>
                </c:pt>
                <c:pt idx="1208">
                  <c:v>13.815</c:v>
                </c:pt>
                <c:pt idx="1209">
                  <c:v>13.757</c:v>
                </c:pt>
                <c:pt idx="1210">
                  <c:v>14.615</c:v>
                </c:pt>
                <c:pt idx="1211">
                  <c:v>14.552</c:v>
                </c:pt>
                <c:pt idx="1212">
                  <c:v>14.834</c:v>
                </c:pt>
                <c:pt idx="1213">
                  <c:v>15.135</c:v>
                </c:pt>
                <c:pt idx="1214">
                  <c:v>15.298</c:v>
                </c:pt>
                <c:pt idx="1215">
                  <c:v>15.292999999999999</c:v>
                </c:pt>
                <c:pt idx="1216">
                  <c:v>15.189</c:v>
                </c:pt>
                <c:pt idx="1217">
                  <c:v>15.157</c:v>
                </c:pt>
                <c:pt idx="1218">
                  <c:v>15.188000000000001</c:v>
                </c:pt>
                <c:pt idx="1219">
                  <c:v>15.281000000000001</c:v>
                </c:pt>
                <c:pt idx="1220">
                  <c:v>15.510999999999999</c:v>
                </c:pt>
                <c:pt idx="1221">
                  <c:v>15.64</c:v>
                </c:pt>
                <c:pt idx="1222">
                  <c:v>15.513999999999999</c:v>
                </c:pt>
                <c:pt idx="1223">
                  <c:v>15.428000000000001</c:v>
                </c:pt>
                <c:pt idx="1224">
                  <c:v>15.432</c:v>
                </c:pt>
                <c:pt idx="1225">
                  <c:v>15.365</c:v>
                </c:pt>
                <c:pt idx="1226">
                  <c:v>17.103999999999999</c:v>
                </c:pt>
                <c:pt idx="1227">
                  <c:v>17.277999999999999</c:v>
                </c:pt>
                <c:pt idx="1228">
                  <c:v>17.303000000000001</c:v>
                </c:pt>
                <c:pt idx="1229">
                  <c:v>17.388999999999999</c:v>
                </c:pt>
                <c:pt idx="1230">
                  <c:v>17.202000000000002</c:v>
                </c:pt>
                <c:pt idx="1231">
                  <c:v>16.960999999999999</c:v>
                </c:pt>
                <c:pt idx="1232">
                  <c:v>16.914999999999999</c:v>
                </c:pt>
                <c:pt idx="1233">
                  <c:v>16.812999999999999</c:v>
                </c:pt>
                <c:pt idx="1234">
                  <c:v>16.782</c:v>
                </c:pt>
                <c:pt idx="1235">
                  <c:v>17.507999999999999</c:v>
                </c:pt>
                <c:pt idx="1236">
                  <c:v>17.920999999999999</c:v>
                </c:pt>
                <c:pt idx="1237">
                  <c:v>18.018000000000001</c:v>
                </c:pt>
                <c:pt idx="1238">
                  <c:v>17.829999999999998</c:v>
                </c:pt>
                <c:pt idx="1239">
                  <c:v>17.815999999999999</c:v>
                </c:pt>
                <c:pt idx="1240">
                  <c:v>17.77</c:v>
                </c:pt>
                <c:pt idx="1241">
                  <c:v>17.571000000000002</c:v>
                </c:pt>
                <c:pt idx="1242">
                  <c:v>17.451000000000001</c:v>
                </c:pt>
                <c:pt idx="1243">
                  <c:v>17.489999999999998</c:v>
                </c:pt>
                <c:pt idx="1244">
                  <c:v>17.664999999999999</c:v>
                </c:pt>
                <c:pt idx="1245">
                  <c:v>17.771999999999998</c:v>
                </c:pt>
                <c:pt idx="1246">
                  <c:v>17.774000000000001</c:v>
                </c:pt>
                <c:pt idx="1247">
                  <c:v>17.766999999999999</c:v>
                </c:pt>
                <c:pt idx="1248">
                  <c:v>17.641999999999999</c:v>
                </c:pt>
                <c:pt idx="1249">
                  <c:v>17.555</c:v>
                </c:pt>
                <c:pt idx="1250">
                  <c:v>17.411000000000001</c:v>
                </c:pt>
                <c:pt idx="1251">
                  <c:v>17.324999999999999</c:v>
                </c:pt>
                <c:pt idx="1252">
                  <c:v>17.308</c:v>
                </c:pt>
                <c:pt idx="1253">
                  <c:v>17.468</c:v>
                </c:pt>
                <c:pt idx="1254">
                  <c:v>17.576000000000001</c:v>
                </c:pt>
                <c:pt idx="1255">
                  <c:v>17.462</c:v>
                </c:pt>
                <c:pt idx="1256">
                  <c:v>17.346</c:v>
                </c:pt>
                <c:pt idx="1257">
                  <c:v>17.318000000000001</c:v>
                </c:pt>
                <c:pt idx="1258">
                  <c:v>17.245999999999999</c:v>
                </c:pt>
                <c:pt idx="1259">
                  <c:v>17.309999999999999</c:v>
                </c:pt>
                <c:pt idx="1260">
                  <c:v>17.446000000000002</c:v>
                </c:pt>
                <c:pt idx="1261">
                  <c:v>17.603999999999999</c:v>
                </c:pt>
                <c:pt idx="1262">
                  <c:v>17.602</c:v>
                </c:pt>
                <c:pt idx="1263">
                  <c:v>17.477</c:v>
                </c:pt>
                <c:pt idx="1264">
                  <c:v>17.384</c:v>
                </c:pt>
                <c:pt idx="1265">
                  <c:v>17.32</c:v>
                </c:pt>
                <c:pt idx="1266">
                  <c:v>17.225000000000001</c:v>
                </c:pt>
                <c:pt idx="1267">
                  <c:v>17.195</c:v>
                </c:pt>
                <c:pt idx="1268">
                  <c:v>17.387</c:v>
                </c:pt>
                <c:pt idx="1269">
                  <c:v>17.553000000000001</c:v>
                </c:pt>
                <c:pt idx="1270">
                  <c:v>17.585999999999999</c:v>
                </c:pt>
                <c:pt idx="1271">
                  <c:v>17.492000000000001</c:v>
                </c:pt>
                <c:pt idx="1272">
                  <c:v>17.419</c:v>
                </c:pt>
                <c:pt idx="1273">
                  <c:v>17.341000000000001</c:v>
                </c:pt>
                <c:pt idx="1274">
                  <c:v>17.268999999999998</c:v>
                </c:pt>
                <c:pt idx="1275">
                  <c:v>17.231999999999999</c:v>
                </c:pt>
                <c:pt idx="1276">
                  <c:v>17.213999999999999</c:v>
                </c:pt>
                <c:pt idx="1277">
                  <c:v>17.186</c:v>
                </c:pt>
                <c:pt idx="1278">
                  <c:v>17.155999999999999</c:v>
                </c:pt>
                <c:pt idx="1279">
                  <c:v>17.084</c:v>
                </c:pt>
                <c:pt idx="1280">
                  <c:v>17.030999999999999</c:v>
                </c:pt>
                <c:pt idx="1281">
                  <c:v>16.992000000000001</c:v>
                </c:pt>
                <c:pt idx="1282">
                  <c:v>16.91</c:v>
                </c:pt>
                <c:pt idx="1283">
                  <c:v>16.895</c:v>
                </c:pt>
                <c:pt idx="1284">
                  <c:v>16.893000000000001</c:v>
                </c:pt>
                <c:pt idx="1285">
                  <c:v>16.881</c:v>
                </c:pt>
                <c:pt idx="1286">
                  <c:v>16.847000000000001</c:v>
                </c:pt>
                <c:pt idx="1287">
                  <c:v>16.791</c:v>
                </c:pt>
                <c:pt idx="1288">
                  <c:v>16.768000000000001</c:v>
                </c:pt>
                <c:pt idx="1289">
                  <c:v>16.727</c:v>
                </c:pt>
                <c:pt idx="1290">
                  <c:v>16.658999999999999</c:v>
                </c:pt>
                <c:pt idx="1291">
                  <c:v>16.649000000000001</c:v>
                </c:pt>
                <c:pt idx="1292">
                  <c:v>16.649999999999999</c:v>
                </c:pt>
                <c:pt idx="1293">
                  <c:v>16.663</c:v>
                </c:pt>
                <c:pt idx="1294">
                  <c:v>16.648</c:v>
                </c:pt>
                <c:pt idx="1295">
                  <c:v>16.632999999999999</c:v>
                </c:pt>
                <c:pt idx="1296">
                  <c:v>16.593</c:v>
                </c:pt>
                <c:pt idx="1297">
                  <c:v>16.521000000000001</c:v>
                </c:pt>
                <c:pt idx="1298">
                  <c:v>16.425999999999998</c:v>
                </c:pt>
                <c:pt idx="1299">
                  <c:v>14.862</c:v>
                </c:pt>
                <c:pt idx="1300">
                  <c:v>15.491</c:v>
                </c:pt>
                <c:pt idx="1301">
                  <c:v>15.794</c:v>
                </c:pt>
                <c:pt idx="1302">
                  <c:v>15.701000000000001</c:v>
                </c:pt>
                <c:pt idx="1303">
                  <c:v>15.853</c:v>
                </c:pt>
                <c:pt idx="1304">
                  <c:v>15.821</c:v>
                </c:pt>
                <c:pt idx="1305">
                  <c:v>15.778</c:v>
                </c:pt>
                <c:pt idx="1306">
                  <c:v>15.882</c:v>
                </c:pt>
                <c:pt idx="1307">
                  <c:v>15.961</c:v>
                </c:pt>
                <c:pt idx="1308">
                  <c:v>16.126999999999999</c:v>
                </c:pt>
                <c:pt idx="1309">
                  <c:v>16.254999999999999</c:v>
                </c:pt>
                <c:pt idx="1310">
                  <c:v>16.899000000000001</c:v>
                </c:pt>
                <c:pt idx="1311">
                  <c:v>16.617000000000001</c:v>
                </c:pt>
                <c:pt idx="1312">
                  <c:v>16.571000000000002</c:v>
                </c:pt>
                <c:pt idx="1313">
                  <c:v>16.504999999999999</c:v>
                </c:pt>
                <c:pt idx="1314">
                  <c:v>16.338999999999999</c:v>
                </c:pt>
                <c:pt idx="1315">
                  <c:v>16.468</c:v>
                </c:pt>
                <c:pt idx="1316">
                  <c:v>16.437000000000001</c:v>
                </c:pt>
                <c:pt idx="1317">
                  <c:v>16.652999999999999</c:v>
                </c:pt>
                <c:pt idx="1318">
                  <c:v>16.934999999999999</c:v>
                </c:pt>
                <c:pt idx="1319">
                  <c:v>16.841000000000001</c:v>
                </c:pt>
                <c:pt idx="1320">
                  <c:v>16.834</c:v>
                </c:pt>
                <c:pt idx="1321">
                  <c:v>16.864999999999998</c:v>
                </c:pt>
                <c:pt idx="1322">
                  <c:v>16.867999999999999</c:v>
                </c:pt>
                <c:pt idx="1323">
                  <c:v>16.878</c:v>
                </c:pt>
                <c:pt idx="1324">
                  <c:v>16.969000000000001</c:v>
                </c:pt>
                <c:pt idx="1325">
                  <c:v>17.228000000000002</c:v>
                </c:pt>
                <c:pt idx="1326">
                  <c:v>17.257000000000001</c:v>
                </c:pt>
                <c:pt idx="1327">
                  <c:v>17.152000000000001</c:v>
                </c:pt>
                <c:pt idx="1328">
                  <c:v>17.100000000000001</c:v>
                </c:pt>
                <c:pt idx="1329">
                  <c:v>17.091000000000001</c:v>
                </c:pt>
                <c:pt idx="1330">
                  <c:v>17.024999999999999</c:v>
                </c:pt>
                <c:pt idx="1331">
                  <c:v>17.059999999999999</c:v>
                </c:pt>
                <c:pt idx="1332">
                  <c:v>17.274999999999999</c:v>
                </c:pt>
                <c:pt idx="1333">
                  <c:v>17.481999999999999</c:v>
                </c:pt>
                <c:pt idx="1334">
                  <c:v>17.600000000000001</c:v>
                </c:pt>
                <c:pt idx="1335">
                  <c:v>17.501000000000001</c:v>
                </c:pt>
                <c:pt idx="1336">
                  <c:v>16.201000000000001</c:v>
                </c:pt>
                <c:pt idx="1337">
                  <c:v>16.183</c:v>
                </c:pt>
                <c:pt idx="1338">
                  <c:v>16.155000000000001</c:v>
                </c:pt>
                <c:pt idx="1339">
                  <c:v>16.213999999999999</c:v>
                </c:pt>
                <c:pt idx="1340">
                  <c:v>16.399999999999999</c:v>
                </c:pt>
                <c:pt idx="1341">
                  <c:v>16.466000000000001</c:v>
                </c:pt>
                <c:pt idx="1342">
                  <c:v>16.454999999999998</c:v>
                </c:pt>
                <c:pt idx="1343">
                  <c:v>16.376999999999999</c:v>
                </c:pt>
                <c:pt idx="1344">
                  <c:v>16.263000000000002</c:v>
                </c:pt>
                <c:pt idx="1345">
                  <c:v>16.103000000000002</c:v>
                </c:pt>
                <c:pt idx="1346">
                  <c:v>16</c:v>
                </c:pt>
                <c:pt idx="1347">
                  <c:v>16.106000000000002</c:v>
                </c:pt>
                <c:pt idx="1348">
                  <c:v>16.341000000000001</c:v>
                </c:pt>
                <c:pt idx="1349">
                  <c:v>16.552</c:v>
                </c:pt>
                <c:pt idx="1350">
                  <c:v>16.571000000000002</c:v>
                </c:pt>
                <c:pt idx="1351">
                  <c:v>16.507000000000001</c:v>
                </c:pt>
                <c:pt idx="1352">
                  <c:v>16.420000000000002</c:v>
                </c:pt>
                <c:pt idx="1353">
                  <c:v>16.344999999999999</c:v>
                </c:pt>
                <c:pt idx="1354">
                  <c:v>16.305</c:v>
                </c:pt>
                <c:pt idx="1355">
                  <c:v>16.399999999999999</c:v>
                </c:pt>
                <c:pt idx="1356">
                  <c:v>16.574000000000002</c:v>
                </c:pt>
                <c:pt idx="1357">
                  <c:v>16.766999999999999</c:v>
                </c:pt>
                <c:pt idx="1358">
                  <c:v>16.794</c:v>
                </c:pt>
                <c:pt idx="1359">
                  <c:v>16.673999999999999</c:v>
                </c:pt>
                <c:pt idx="1360">
                  <c:v>16.622</c:v>
                </c:pt>
                <c:pt idx="1361">
                  <c:v>16.579000000000001</c:v>
                </c:pt>
                <c:pt idx="1362">
                  <c:v>16.553000000000001</c:v>
                </c:pt>
                <c:pt idx="1363">
                  <c:v>16.574000000000002</c:v>
                </c:pt>
                <c:pt idx="1364">
                  <c:v>16.721</c:v>
                </c:pt>
                <c:pt idx="1365">
                  <c:v>16.875</c:v>
                </c:pt>
                <c:pt idx="1366">
                  <c:v>16.937999999999999</c:v>
                </c:pt>
                <c:pt idx="1367">
                  <c:v>16.884</c:v>
                </c:pt>
                <c:pt idx="1368">
                  <c:v>16.893000000000001</c:v>
                </c:pt>
                <c:pt idx="1369">
                  <c:v>16.893000000000001</c:v>
                </c:pt>
                <c:pt idx="1370">
                  <c:v>16.890999999999998</c:v>
                </c:pt>
                <c:pt idx="1371">
                  <c:v>16.911000000000001</c:v>
                </c:pt>
                <c:pt idx="1372">
                  <c:v>17.058</c:v>
                </c:pt>
                <c:pt idx="1373">
                  <c:v>17.14</c:v>
                </c:pt>
                <c:pt idx="1374">
                  <c:v>17.175999999999998</c:v>
                </c:pt>
                <c:pt idx="1375">
                  <c:v>17.097999999999999</c:v>
                </c:pt>
                <c:pt idx="1376">
                  <c:v>16.991</c:v>
                </c:pt>
                <c:pt idx="1377">
                  <c:v>16.870999999999999</c:v>
                </c:pt>
                <c:pt idx="1378">
                  <c:v>16.803999999999998</c:v>
                </c:pt>
                <c:pt idx="1379">
                  <c:v>16.812000000000001</c:v>
                </c:pt>
                <c:pt idx="1380">
                  <c:v>17.023</c:v>
                </c:pt>
                <c:pt idx="1381">
                  <c:v>17.088999999999999</c:v>
                </c:pt>
                <c:pt idx="1382">
                  <c:v>17.097999999999999</c:v>
                </c:pt>
                <c:pt idx="1383">
                  <c:v>17.056999999999999</c:v>
                </c:pt>
                <c:pt idx="1384">
                  <c:v>17.013999999999999</c:v>
                </c:pt>
                <c:pt idx="1385">
                  <c:v>16.942</c:v>
                </c:pt>
                <c:pt idx="1386">
                  <c:v>16.907</c:v>
                </c:pt>
                <c:pt idx="1387">
                  <c:v>16.98</c:v>
                </c:pt>
                <c:pt idx="1388">
                  <c:v>17.216999999999999</c:v>
                </c:pt>
                <c:pt idx="1389">
                  <c:v>17.501999999999999</c:v>
                </c:pt>
                <c:pt idx="1390">
                  <c:v>17.623999999999999</c:v>
                </c:pt>
                <c:pt idx="1391">
                  <c:v>17.565999999999999</c:v>
                </c:pt>
                <c:pt idx="1392">
                  <c:v>17.632000000000001</c:v>
                </c:pt>
                <c:pt idx="1393">
                  <c:v>17.486000000000001</c:v>
                </c:pt>
                <c:pt idx="1394">
                  <c:v>18.561</c:v>
                </c:pt>
                <c:pt idx="1395">
                  <c:v>18.878</c:v>
                </c:pt>
                <c:pt idx="1396">
                  <c:v>19.184999999999999</c:v>
                </c:pt>
                <c:pt idx="1397">
                  <c:v>19.123999999999999</c:v>
                </c:pt>
                <c:pt idx="1398">
                  <c:v>19.001000000000001</c:v>
                </c:pt>
                <c:pt idx="1399">
                  <c:v>18.827000000000002</c:v>
                </c:pt>
                <c:pt idx="1400">
                  <c:v>18.800999999999998</c:v>
                </c:pt>
                <c:pt idx="1401">
                  <c:v>18.795999999999999</c:v>
                </c:pt>
                <c:pt idx="1402">
                  <c:v>18.791</c:v>
                </c:pt>
                <c:pt idx="1403">
                  <c:v>19.052</c:v>
                </c:pt>
                <c:pt idx="1404">
                  <c:v>19.376999999999999</c:v>
                </c:pt>
                <c:pt idx="1405">
                  <c:v>19.640999999999998</c:v>
                </c:pt>
                <c:pt idx="1406">
                  <c:v>19.713000000000001</c:v>
                </c:pt>
                <c:pt idx="1407">
                  <c:v>19.513999999999999</c:v>
                </c:pt>
                <c:pt idx="1408">
                  <c:v>19.414999999999999</c:v>
                </c:pt>
                <c:pt idx="1409">
                  <c:v>19.41</c:v>
                </c:pt>
                <c:pt idx="1410">
                  <c:v>19.375</c:v>
                </c:pt>
                <c:pt idx="1411">
                  <c:v>19.509</c:v>
                </c:pt>
                <c:pt idx="1412">
                  <c:v>19.774999999999999</c:v>
                </c:pt>
                <c:pt idx="1413">
                  <c:v>19.96</c:v>
                </c:pt>
                <c:pt idx="1414">
                  <c:v>19.997</c:v>
                </c:pt>
                <c:pt idx="1415">
                  <c:v>19.913</c:v>
                </c:pt>
                <c:pt idx="1416">
                  <c:v>19.876000000000001</c:v>
                </c:pt>
                <c:pt idx="1417">
                  <c:v>19.812000000000001</c:v>
                </c:pt>
                <c:pt idx="1418">
                  <c:v>19.789000000000001</c:v>
                </c:pt>
                <c:pt idx="1419">
                  <c:v>19.87</c:v>
                </c:pt>
                <c:pt idx="1420">
                  <c:v>20.151</c:v>
                </c:pt>
                <c:pt idx="1421">
                  <c:v>20.387</c:v>
                </c:pt>
                <c:pt idx="1422">
                  <c:v>20.440000000000001</c:v>
                </c:pt>
                <c:pt idx="1423">
                  <c:v>20.375</c:v>
                </c:pt>
                <c:pt idx="1424">
                  <c:v>20.306999999999999</c:v>
                </c:pt>
                <c:pt idx="1425">
                  <c:v>20.263000000000002</c:v>
                </c:pt>
                <c:pt idx="1426">
                  <c:v>23.181000000000001</c:v>
                </c:pt>
                <c:pt idx="1427">
                  <c:v>22.937999999999999</c:v>
                </c:pt>
                <c:pt idx="1428">
                  <c:v>23.338999999999999</c:v>
                </c:pt>
                <c:pt idx="1429">
                  <c:v>23.292000000000002</c:v>
                </c:pt>
                <c:pt idx="1430">
                  <c:v>23.02</c:v>
                </c:pt>
                <c:pt idx="1431">
                  <c:v>22.948</c:v>
                </c:pt>
                <c:pt idx="1432">
                  <c:v>22.742999999999999</c:v>
                </c:pt>
                <c:pt idx="1433">
                  <c:v>22.521999999999998</c:v>
                </c:pt>
                <c:pt idx="1434">
                  <c:v>22.140999999999998</c:v>
                </c:pt>
                <c:pt idx="1435">
                  <c:v>23.045000000000002</c:v>
                </c:pt>
                <c:pt idx="1436">
                  <c:v>22.949000000000002</c:v>
                </c:pt>
                <c:pt idx="1437">
                  <c:v>23.276</c:v>
                </c:pt>
                <c:pt idx="1438">
                  <c:v>23.155999999999999</c:v>
                </c:pt>
                <c:pt idx="1439">
                  <c:v>22.911000000000001</c:v>
                </c:pt>
                <c:pt idx="1440">
                  <c:v>22.622</c:v>
                </c:pt>
                <c:pt idx="1441">
                  <c:v>22.326000000000001</c:v>
                </c:pt>
                <c:pt idx="1442">
                  <c:v>22.189</c:v>
                </c:pt>
                <c:pt idx="1443">
                  <c:v>22.254999999999999</c:v>
                </c:pt>
                <c:pt idx="1444">
                  <c:v>22.396999999999998</c:v>
                </c:pt>
                <c:pt idx="1445">
                  <c:v>22.567</c:v>
                </c:pt>
                <c:pt idx="1446">
                  <c:v>22.567</c:v>
                </c:pt>
                <c:pt idx="1447">
                  <c:v>22.535</c:v>
                </c:pt>
                <c:pt idx="1448">
                  <c:v>20.712</c:v>
                </c:pt>
                <c:pt idx="1449">
                  <c:v>20.681000000000001</c:v>
                </c:pt>
                <c:pt idx="1450">
                  <c:v>20.77</c:v>
                </c:pt>
                <c:pt idx="1451">
                  <c:v>20.928000000000001</c:v>
                </c:pt>
                <c:pt idx="1452">
                  <c:v>21.346</c:v>
                </c:pt>
                <c:pt idx="1453">
                  <c:v>21.4</c:v>
                </c:pt>
                <c:pt idx="1454">
                  <c:v>26.276</c:v>
                </c:pt>
                <c:pt idx="1455">
                  <c:v>24.414999999999999</c:v>
                </c:pt>
                <c:pt idx="1456">
                  <c:v>24.606999999999999</c:v>
                </c:pt>
                <c:pt idx="1457">
                  <c:v>23.710999999999999</c:v>
                </c:pt>
                <c:pt idx="1458">
                  <c:v>23.681999999999999</c:v>
                </c:pt>
                <c:pt idx="1459">
                  <c:v>23.66</c:v>
                </c:pt>
                <c:pt idx="1460">
                  <c:v>23.541</c:v>
                </c:pt>
                <c:pt idx="1461">
                  <c:v>23.701000000000001</c:v>
                </c:pt>
                <c:pt idx="1462">
                  <c:v>23.484999999999999</c:v>
                </c:pt>
                <c:pt idx="1463">
                  <c:v>23.504999999999999</c:v>
                </c:pt>
                <c:pt idx="1464">
                  <c:v>23.370999999999999</c:v>
                </c:pt>
                <c:pt idx="1465">
                  <c:v>23.155000000000001</c:v>
                </c:pt>
                <c:pt idx="1466">
                  <c:v>23.155999999999999</c:v>
                </c:pt>
                <c:pt idx="1467">
                  <c:v>23.099</c:v>
                </c:pt>
                <c:pt idx="1468">
                  <c:v>23.103000000000002</c:v>
                </c:pt>
                <c:pt idx="1469">
                  <c:v>23.141999999999999</c:v>
                </c:pt>
                <c:pt idx="1470">
                  <c:v>23.151</c:v>
                </c:pt>
                <c:pt idx="1471">
                  <c:v>23.061</c:v>
                </c:pt>
                <c:pt idx="1472">
                  <c:v>22.863</c:v>
                </c:pt>
                <c:pt idx="1473">
                  <c:v>22.645</c:v>
                </c:pt>
                <c:pt idx="1474">
                  <c:v>22.295000000000002</c:v>
                </c:pt>
                <c:pt idx="1475">
                  <c:v>22.236000000000001</c:v>
                </c:pt>
                <c:pt idx="1476">
                  <c:v>22.396000000000001</c:v>
                </c:pt>
                <c:pt idx="1477">
                  <c:v>22.59</c:v>
                </c:pt>
                <c:pt idx="1478">
                  <c:v>22.664999999999999</c:v>
                </c:pt>
                <c:pt idx="1479">
                  <c:v>22.541</c:v>
                </c:pt>
                <c:pt idx="1480">
                  <c:v>22.399000000000001</c:v>
                </c:pt>
                <c:pt idx="1481">
                  <c:v>22.260999999999999</c:v>
                </c:pt>
                <c:pt idx="1482">
                  <c:v>22.172000000000001</c:v>
                </c:pt>
                <c:pt idx="1483">
                  <c:v>23.170999999999999</c:v>
                </c:pt>
                <c:pt idx="1484">
                  <c:v>23.385000000000002</c:v>
                </c:pt>
                <c:pt idx="1485">
                  <c:v>23.393000000000001</c:v>
                </c:pt>
                <c:pt idx="1486">
                  <c:v>23.524999999999999</c:v>
                </c:pt>
                <c:pt idx="1487">
                  <c:v>23.367000000000001</c:v>
                </c:pt>
                <c:pt idx="1488">
                  <c:v>23.312999999999999</c:v>
                </c:pt>
                <c:pt idx="1489">
                  <c:v>23.222999999999999</c:v>
                </c:pt>
                <c:pt idx="1490">
                  <c:v>23.07</c:v>
                </c:pt>
                <c:pt idx="1491">
                  <c:v>22.988</c:v>
                </c:pt>
                <c:pt idx="1492">
                  <c:v>23.038</c:v>
                </c:pt>
                <c:pt idx="1493">
                  <c:v>23.006</c:v>
                </c:pt>
                <c:pt idx="1494">
                  <c:v>23.013000000000002</c:v>
                </c:pt>
                <c:pt idx="1495">
                  <c:v>22.939</c:v>
                </c:pt>
                <c:pt idx="1496">
                  <c:v>22.785</c:v>
                </c:pt>
                <c:pt idx="1497">
                  <c:v>22.637</c:v>
                </c:pt>
                <c:pt idx="1498">
                  <c:v>22.54</c:v>
                </c:pt>
                <c:pt idx="1499">
                  <c:v>22.58</c:v>
                </c:pt>
                <c:pt idx="1500">
                  <c:v>22.779</c:v>
                </c:pt>
                <c:pt idx="1501">
                  <c:v>22.954999999999998</c:v>
                </c:pt>
                <c:pt idx="1502">
                  <c:v>22.995000000000001</c:v>
                </c:pt>
                <c:pt idx="1503">
                  <c:v>22.893000000000001</c:v>
                </c:pt>
                <c:pt idx="1504">
                  <c:v>22.102</c:v>
                </c:pt>
                <c:pt idx="1505">
                  <c:v>22.096</c:v>
                </c:pt>
                <c:pt idx="1506">
                  <c:v>22.045000000000002</c:v>
                </c:pt>
                <c:pt idx="1507">
                  <c:v>22.306000000000001</c:v>
                </c:pt>
                <c:pt idx="1508">
                  <c:v>22.609000000000002</c:v>
                </c:pt>
                <c:pt idx="1509">
                  <c:v>22.89</c:v>
                </c:pt>
                <c:pt idx="1510">
                  <c:v>23.087</c:v>
                </c:pt>
                <c:pt idx="1511">
                  <c:v>22.765999999999998</c:v>
                </c:pt>
                <c:pt idx="1512">
                  <c:v>22.62</c:v>
                </c:pt>
                <c:pt idx="1513">
                  <c:v>22.379000000000001</c:v>
                </c:pt>
                <c:pt idx="1514">
                  <c:v>22.245999999999999</c:v>
                </c:pt>
                <c:pt idx="1515">
                  <c:v>22.361000000000001</c:v>
                </c:pt>
                <c:pt idx="1516">
                  <c:v>22.509</c:v>
                </c:pt>
                <c:pt idx="1517">
                  <c:v>22.727</c:v>
                </c:pt>
                <c:pt idx="1518">
                  <c:v>22.736999999999998</c:v>
                </c:pt>
                <c:pt idx="1519">
                  <c:v>22.527000000000001</c:v>
                </c:pt>
                <c:pt idx="1520">
                  <c:v>22.298999999999999</c:v>
                </c:pt>
                <c:pt idx="1521">
                  <c:v>22.056000000000001</c:v>
                </c:pt>
                <c:pt idx="1522">
                  <c:v>21.734000000000002</c:v>
                </c:pt>
                <c:pt idx="1523">
                  <c:v>21.561</c:v>
                </c:pt>
                <c:pt idx="1524">
                  <c:v>21.786999999999999</c:v>
                </c:pt>
                <c:pt idx="1525">
                  <c:v>21.969000000000001</c:v>
                </c:pt>
                <c:pt idx="1526">
                  <c:v>22.033000000000001</c:v>
                </c:pt>
                <c:pt idx="1527">
                  <c:v>21.934999999999999</c:v>
                </c:pt>
                <c:pt idx="1528">
                  <c:v>21.664999999999999</c:v>
                </c:pt>
                <c:pt idx="1529">
                  <c:v>21.571999999999999</c:v>
                </c:pt>
                <c:pt idx="1530">
                  <c:v>21.542999999999999</c:v>
                </c:pt>
                <c:pt idx="1531">
                  <c:v>21.669</c:v>
                </c:pt>
                <c:pt idx="1532">
                  <c:v>21.876000000000001</c:v>
                </c:pt>
                <c:pt idx="1533">
                  <c:v>21.914000000000001</c:v>
                </c:pt>
                <c:pt idx="1534">
                  <c:v>21.841000000000001</c:v>
                </c:pt>
                <c:pt idx="1535">
                  <c:v>21.805</c:v>
                </c:pt>
                <c:pt idx="1536">
                  <c:v>21.722999999999999</c:v>
                </c:pt>
                <c:pt idx="1537">
                  <c:v>21.649000000000001</c:v>
                </c:pt>
                <c:pt idx="1538">
                  <c:v>21.541</c:v>
                </c:pt>
                <c:pt idx="1539">
                  <c:v>21.574000000000002</c:v>
                </c:pt>
                <c:pt idx="1540">
                  <c:v>21.734999999999999</c:v>
                </c:pt>
                <c:pt idx="1541">
                  <c:v>21.812000000000001</c:v>
                </c:pt>
                <c:pt idx="1542">
                  <c:v>21.756</c:v>
                </c:pt>
                <c:pt idx="1543">
                  <c:v>21.698</c:v>
                </c:pt>
                <c:pt idx="1544">
                  <c:v>21.661999999999999</c:v>
                </c:pt>
                <c:pt idx="1545">
                  <c:v>21.631</c:v>
                </c:pt>
                <c:pt idx="1546">
                  <c:v>21.815000000000001</c:v>
                </c:pt>
                <c:pt idx="1547">
                  <c:v>21.823</c:v>
                </c:pt>
                <c:pt idx="1548">
                  <c:v>21.893999999999998</c:v>
                </c:pt>
                <c:pt idx="1549">
                  <c:v>22.027999999999999</c:v>
                </c:pt>
                <c:pt idx="1550">
                  <c:v>22.026</c:v>
                </c:pt>
                <c:pt idx="1551">
                  <c:v>21.844999999999999</c:v>
                </c:pt>
                <c:pt idx="1552">
                  <c:v>21.693000000000001</c:v>
                </c:pt>
                <c:pt idx="1553">
                  <c:v>21.556999999999999</c:v>
                </c:pt>
                <c:pt idx="1554">
                  <c:v>21.524000000000001</c:v>
                </c:pt>
                <c:pt idx="1555">
                  <c:v>21.574999999999999</c:v>
                </c:pt>
                <c:pt idx="1556">
                  <c:v>21.681000000000001</c:v>
                </c:pt>
                <c:pt idx="1557">
                  <c:v>21.802</c:v>
                </c:pt>
                <c:pt idx="1558">
                  <c:v>21.686</c:v>
                </c:pt>
                <c:pt idx="1559">
                  <c:v>21.497</c:v>
                </c:pt>
                <c:pt idx="1560">
                  <c:v>20.972000000000001</c:v>
                </c:pt>
                <c:pt idx="1561">
                  <c:v>20.806000000000001</c:v>
                </c:pt>
                <c:pt idx="1562">
                  <c:v>20.702999999999999</c:v>
                </c:pt>
                <c:pt idx="1563">
                  <c:v>20.738</c:v>
                </c:pt>
                <c:pt idx="1564">
                  <c:v>20.95</c:v>
                </c:pt>
                <c:pt idx="1565">
                  <c:v>21.021999999999998</c:v>
                </c:pt>
                <c:pt idx="1566">
                  <c:v>20.988</c:v>
                </c:pt>
                <c:pt idx="1567">
                  <c:v>20.89</c:v>
                </c:pt>
                <c:pt idx="1568">
                  <c:v>20.858000000000001</c:v>
                </c:pt>
                <c:pt idx="1569">
                  <c:v>20.792000000000002</c:v>
                </c:pt>
                <c:pt idx="1570">
                  <c:v>19.95</c:v>
                </c:pt>
                <c:pt idx="1571">
                  <c:v>19.949000000000002</c:v>
                </c:pt>
                <c:pt idx="1572">
                  <c:v>19.806000000000001</c:v>
                </c:pt>
                <c:pt idx="1573">
                  <c:v>19.998999999999999</c:v>
                </c:pt>
                <c:pt idx="1574">
                  <c:v>20.196999999999999</c:v>
                </c:pt>
                <c:pt idx="1575">
                  <c:v>20.14</c:v>
                </c:pt>
                <c:pt idx="1576">
                  <c:v>20.045999999999999</c:v>
                </c:pt>
                <c:pt idx="1577">
                  <c:v>20.036999999999999</c:v>
                </c:pt>
                <c:pt idx="1578">
                  <c:v>19.954999999999998</c:v>
                </c:pt>
                <c:pt idx="1579">
                  <c:v>19.98</c:v>
                </c:pt>
                <c:pt idx="1580">
                  <c:v>20.193999999999999</c:v>
                </c:pt>
                <c:pt idx="1581">
                  <c:v>20.37</c:v>
                </c:pt>
                <c:pt idx="1582">
                  <c:v>21.86</c:v>
                </c:pt>
                <c:pt idx="1583">
                  <c:v>21.696000000000002</c:v>
                </c:pt>
                <c:pt idx="1584">
                  <c:v>21.382999999999999</c:v>
                </c:pt>
                <c:pt idx="1585">
                  <c:v>21.173999999999999</c:v>
                </c:pt>
                <c:pt idx="1586">
                  <c:v>21.062000000000001</c:v>
                </c:pt>
                <c:pt idx="1587">
                  <c:v>21.146000000000001</c:v>
                </c:pt>
                <c:pt idx="1588">
                  <c:v>21.309000000000001</c:v>
                </c:pt>
                <c:pt idx="1589">
                  <c:v>21.422000000000001</c:v>
                </c:pt>
                <c:pt idx="1590">
                  <c:v>21.439</c:v>
                </c:pt>
                <c:pt idx="1591">
                  <c:v>21.385999999999999</c:v>
                </c:pt>
                <c:pt idx="1592">
                  <c:v>21.286000000000001</c:v>
                </c:pt>
                <c:pt idx="1593">
                  <c:v>21.196000000000002</c:v>
                </c:pt>
                <c:pt idx="1594">
                  <c:v>21.09</c:v>
                </c:pt>
                <c:pt idx="1595">
                  <c:v>21.126000000000001</c:v>
                </c:pt>
                <c:pt idx="1596">
                  <c:v>21.289000000000001</c:v>
                </c:pt>
                <c:pt idx="1597">
                  <c:v>21.428999999999998</c:v>
                </c:pt>
                <c:pt idx="1598">
                  <c:v>21.940999999999999</c:v>
                </c:pt>
                <c:pt idx="1599">
                  <c:v>22.193000000000001</c:v>
                </c:pt>
                <c:pt idx="1600">
                  <c:v>22.097999999999999</c:v>
                </c:pt>
                <c:pt idx="1601">
                  <c:v>22.024999999999999</c:v>
                </c:pt>
                <c:pt idx="1602">
                  <c:v>21.963999999999999</c:v>
                </c:pt>
                <c:pt idx="1603">
                  <c:v>22.047000000000001</c:v>
                </c:pt>
                <c:pt idx="1604">
                  <c:v>22.17</c:v>
                </c:pt>
                <c:pt idx="1605">
                  <c:v>22.279</c:v>
                </c:pt>
                <c:pt idx="1606">
                  <c:v>22.292000000000002</c:v>
                </c:pt>
                <c:pt idx="1607">
                  <c:v>22.323</c:v>
                </c:pt>
                <c:pt idx="1608">
                  <c:v>22.18</c:v>
                </c:pt>
                <c:pt idx="1609">
                  <c:v>22.093</c:v>
                </c:pt>
                <c:pt idx="1610">
                  <c:v>22.001999999999999</c:v>
                </c:pt>
                <c:pt idx="1611">
                  <c:v>22.018999999999998</c:v>
                </c:pt>
                <c:pt idx="1612">
                  <c:v>22.257999999999999</c:v>
                </c:pt>
                <c:pt idx="1613">
                  <c:v>22.495000000000001</c:v>
                </c:pt>
                <c:pt idx="1614">
                  <c:v>22.529</c:v>
                </c:pt>
                <c:pt idx="1615">
                  <c:v>22.5</c:v>
                </c:pt>
                <c:pt idx="1616">
                  <c:v>21.071000000000002</c:v>
                </c:pt>
                <c:pt idx="1617">
                  <c:v>21.004000000000001</c:v>
                </c:pt>
                <c:pt idx="1618">
                  <c:v>20.925000000000001</c:v>
                </c:pt>
                <c:pt idx="1619">
                  <c:v>20.954999999999998</c:v>
                </c:pt>
                <c:pt idx="1620">
                  <c:v>21.161999999999999</c:v>
                </c:pt>
                <c:pt idx="1621">
                  <c:v>21.401</c:v>
                </c:pt>
                <c:pt idx="1622">
                  <c:v>21.468</c:v>
                </c:pt>
                <c:pt idx="1623">
                  <c:v>21.393000000000001</c:v>
                </c:pt>
                <c:pt idx="1624">
                  <c:v>21.318999999999999</c:v>
                </c:pt>
                <c:pt idx="1625">
                  <c:v>21.271999999999998</c:v>
                </c:pt>
                <c:pt idx="1626">
                  <c:v>21.489000000000001</c:v>
                </c:pt>
                <c:pt idx="1627">
                  <c:v>21.585999999999999</c:v>
                </c:pt>
                <c:pt idx="1628">
                  <c:v>21.754999999999999</c:v>
                </c:pt>
                <c:pt idx="1629">
                  <c:v>21.952999999999999</c:v>
                </c:pt>
                <c:pt idx="1630">
                  <c:v>21.981999999999999</c:v>
                </c:pt>
                <c:pt idx="1631">
                  <c:v>21.919</c:v>
                </c:pt>
                <c:pt idx="1632">
                  <c:v>21.893999999999998</c:v>
                </c:pt>
                <c:pt idx="1633">
                  <c:v>21.882000000000001</c:v>
                </c:pt>
                <c:pt idx="1634">
                  <c:v>21.844000000000001</c:v>
                </c:pt>
                <c:pt idx="1635">
                  <c:v>21.899000000000001</c:v>
                </c:pt>
                <c:pt idx="1636">
                  <c:v>22.091000000000001</c:v>
                </c:pt>
                <c:pt idx="1637">
                  <c:v>22.306000000000001</c:v>
                </c:pt>
                <c:pt idx="1638">
                  <c:v>22.373000000000001</c:v>
                </c:pt>
                <c:pt idx="1639">
                  <c:v>22.321000000000002</c:v>
                </c:pt>
                <c:pt idx="1640">
                  <c:v>22.23</c:v>
                </c:pt>
                <c:pt idx="1641">
                  <c:v>22.192</c:v>
                </c:pt>
                <c:pt idx="1642">
                  <c:v>23.318000000000001</c:v>
                </c:pt>
                <c:pt idx="1643">
                  <c:v>23.632000000000001</c:v>
                </c:pt>
                <c:pt idx="1644">
                  <c:v>24.384</c:v>
                </c:pt>
                <c:pt idx="1645">
                  <c:v>24.388000000000002</c:v>
                </c:pt>
                <c:pt idx="1646">
                  <c:v>24.224</c:v>
                </c:pt>
                <c:pt idx="1647">
                  <c:v>24.065999999999999</c:v>
                </c:pt>
                <c:pt idx="1648">
                  <c:v>23.994</c:v>
                </c:pt>
                <c:pt idx="1649">
                  <c:v>23.946999999999999</c:v>
                </c:pt>
                <c:pt idx="1650">
                  <c:v>23.815000000000001</c:v>
                </c:pt>
                <c:pt idx="1651">
                  <c:v>23.79</c:v>
                </c:pt>
                <c:pt idx="1652">
                  <c:v>23.843</c:v>
                </c:pt>
                <c:pt idx="1653">
                  <c:v>23.975999999999999</c:v>
                </c:pt>
                <c:pt idx="1654">
                  <c:v>23.856999999999999</c:v>
                </c:pt>
                <c:pt idx="1655">
                  <c:v>23.629000000000001</c:v>
                </c:pt>
                <c:pt idx="1656">
                  <c:v>23.559000000000001</c:v>
                </c:pt>
                <c:pt idx="1657">
                  <c:v>23.52</c:v>
                </c:pt>
                <c:pt idx="1658">
                  <c:v>23.509</c:v>
                </c:pt>
                <c:pt idx="1659">
                  <c:v>23.581</c:v>
                </c:pt>
                <c:pt idx="1660">
                  <c:v>23.667999999999999</c:v>
                </c:pt>
                <c:pt idx="1661">
                  <c:v>23.678999999999998</c:v>
                </c:pt>
                <c:pt idx="1662">
                  <c:v>23.690999999999999</c:v>
                </c:pt>
                <c:pt idx="1663">
                  <c:v>23.603000000000002</c:v>
                </c:pt>
                <c:pt idx="1664">
                  <c:v>23.436</c:v>
                </c:pt>
                <c:pt idx="1665">
                  <c:v>23.331</c:v>
                </c:pt>
                <c:pt idx="1666">
                  <c:v>23.247</c:v>
                </c:pt>
                <c:pt idx="1667">
                  <c:v>23.186</c:v>
                </c:pt>
                <c:pt idx="1668">
                  <c:v>23.132999999999999</c:v>
                </c:pt>
                <c:pt idx="1669">
                  <c:v>23.094000000000001</c:v>
                </c:pt>
                <c:pt idx="1670">
                  <c:v>23.047000000000001</c:v>
                </c:pt>
                <c:pt idx="1671">
                  <c:v>23.02</c:v>
                </c:pt>
                <c:pt idx="1672">
                  <c:v>21.971</c:v>
                </c:pt>
                <c:pt idx="1673">
                  <c:v>21.826000000000001</c:v>
                </c:pt>
                <c:pt idx="1674">
                  <c:v>21.728999999999999</c:v>
                </c:pt>
                <c:pt idx="1675">
                  <c:v>21.733000000000001</c:v>
                </c:pt>
                <c:pt idx="1676">
                  <c:v>21.795999999999999</c:v>
                </c:pt>
                <c:pt idx="1677">
                  <c:v>21.802</c:v>
                </c:pt>
                <c:pt idx="1678">
                  <c:v>21.832999999999998</c:v>
                </c:pt>
                <c:pt idx="1679">
                  <c:v>21.789000000000001</c:v>
                </c:pt>
                <c:pt idx="1680">
                  <c:v>21.72</c:v>
                </c:pt>
                <c:pt idx="1681">
                  <c:v>21.635000000000002</c:v>
                </c:pt>
                <c:pt idx="1682">
                  <c:v>21.565999999999999</c:v>
                </c:pt>
                <c:pt idx="1683">
                  <c:v>21.599</c:v>
                </c:pt>
                <c:pt idx="1684">
                  <c:v>21.774000000000001</c:v>
                </c:pt>
                <c:pt idx="1685">
                  <c:v>21.963999999999999</c:v>
                </c:pt>
                <c:pt idx="1686">
                  <c:v>21.995999999999999</c:v>
                </c:pt>
                <c:pt idx="1687">
                  <c:v>21.904</c:v>
                </c:pt>
                <c:pt idx="1688">
                  <c:v>21.791</c:v>
                </c:pt>
                <c:pt idx="1689">
                  <c:v>21.725000000000001</c:v>
                </c:pt>
                <c:pt idx="1690">
                  <c:v>21.657</c:v>
                </c:pt>
                <c:pt idx="1691">
                  <c:v>21.625</c:v>
                </c:pt>
                <c:pt idx="1692">
                  <c:v>21.747</c:v>
                </c:pt>
                <c:pt idx="1693">
                  <c:v>21.888000000000002</c:v>
                </c:pt>
                <c:pt idx="1694">
                  <c:v>21.917000000000002</c:v>
                </c:pt>
                <c:pt idx="1695">
                  <c:v>21.763999999999999</c:v>
                </c:pt>
                <c:pt idx="1696">
                  <c:v>21.655999999999999</c:v>
                </c:pt>
                <c:pt idx="1697">
                  <c:v>21.574999999999999</c:v>
                </c:pt>
                <c:pt idx="1698">
                  <c:v>21.704999999999998</c:v>
                </c:pt>
                <c:pt idx="1699">
                  <c:v>21.742000000000001</c:v>
                </c:pt>
                <c:pt idx="1700">
                  <c:v>21.876000000000001</c:v>
                </c:pt>
                <c:pt idx="1701">
                  <c:v>21.989000000000001</c:v>
                </c:pt>
                <c:pt idx="1702">
                  <c:v>22.001000000000001</c:v>
                </c:pt>
                <c:pt idx="1703">
                  <c:v>21.914999999999999</c:v>
                </c:pt>
                <c:pt idx="1704">
                  <c:v>21.817</c:v>
                </c:pt>
                <c:pt idx="1705">
                  <c:v>21.78</c:v>
                </c:pt>
                <c:pt idx="1706">
                  <c:v>21.718</c:v>
                </c:pt>
                <c:pt idx="1707">
                  <c:v>21.706</c:v>
                </c:pt>
                <c:pt idx="1708">
                  <c:v>21.856000000000002</c:v>
                </c:pt>
                <c:pt idx="1709">
                  <c:v>21.981000000000002</c:v>
                </c:pt>
                <c:pt idx="1710">
                  <c:v>21.992999999999999</c:v>
                </c:pt>
                <c:pt idx="1711">
                  <c:v>21.928000000000001</c:v>
                </c:pt>
                <c:pt idx="1712">
                  <c:v>21.911000000000001</c:v>
                </c:pt>
                <c:pt idx="1713">
                  <c:v>21.864000000000001</c:v>
                </c:pt>
                <c:pt idx="1714">
                  <c:v>21.806999999999999</c:v>
                </c:pt>
                <c:pt idx="1715">
                  <c:v>21.841999999999999</c:v>
                </c:pt>
                <c:pt idx="1716">
                  <c:v>22.004999999999999</c:v>
                </c:pt>
                <c:pt idx="1717">
                  <c:v>22.146000000000001</c:v>
                </c:pt>
                <c:pt idx="1718">
                  <c:v>24.565999999999999</c:v>
                </c:pt>
                <c:pt idx="1719">
                  <c:v>25.027999999999999</c:v>
                </c:pt>
                <c:pt idx="1720">
                  <c:v>24.527000000000001</c:v>
                </c:pt>
                <c:pt idx="1721">
                  <c:v>24.481999999999999</c:v>
                </c:pt>
                <c:pt idx="1722">
                  <c:v>24.251999999999999</c:v>
                </c:pt>
                <c:pt idx="1723">
                  <c:v>24.306000000000001</c:v>
                </c:pt>
                <c:pt idx="1724">
                  <c:v>24.413</c:v>
                </c:pt>
                <c:pt idx="1725">
                  <c:v>24.515000000000001</c:v>
                </c:pt>
                <c:pt idx="1726">
                  <c:v>24.539000000000001</c:v>
                </c:pt>
                <c:pt idx="1727">
                  <c:v>24.373999999999999</c:v>
                </c:pt>
                <c:pt idx="1728">
                  <c:v>22.06</c:v>
                </c:pt>
                <c:pt idx="1729">
                  <c:v>22.021999999999998</c:v>
                </c:pt>
                <c:pt idx="1730">
                  <c:v>22.013999999999999</c:v>
                </c:pt>
                <c:pt idx="1731">
                  <c:v>22.074000000000002</c:v>
                </c:pt>
                <c:pt idx="1732">
                  <c:v>22.26</c:v>
                </c:pt>
                <c:pt idx="1733">
                  <c:v>22.417000000000002</c:v>
                </c:pt>
                <c:pt idx="1734">
                  <c:v>23.873000000000001</c:v>
                </c:pt>
                <c:pt idx="1735">
                  <c:v>23.888000000000002</c:v>
                </c:pt>
                <c:pt idx="1736">
                  <c:v>23.748000000000001</c:v>
                </c:pt>
                <c:pt idx="1737">
                  <c:v>23.827000000000002</c:v>
                </c:pt>
                <c:pt idx="1738">
                  <c:v>23.946000000000002</c:v>
                </c:pt>
                <c:pt idx="1739">
                  <c:v>23.943999999999999</c:v>
                </c:pt>
                <c:pt idx="1740">
                  <c:v>24.038</c:v>
                </c:pt>
                <c:pt idx="1741">
                  <c:v>23.943999999999999</c:v>
                </c:pt>
                <c:pt idx="1742">
                  <c:v>23.838000000000001</c:v>
                </c:pt>
                <c:pt idx="1743">
                  <c:v>23.741</c:v>
                </c:pt>
                <c:pt idx="1744">
                  <c:v>23.561</c:v>
                </c:pt>
                <c:pt idx="1745">
                  <c:v>23.472000000000001</c:v>
                </c:pt>
                <c:pt idx="1746">
                  <c:v>23.465</c:v>
                </c:pt>
                <c:pt idx="1747">
                  <c:v>23.404</c:v>
                </c:pt>
                <c:pt idx="1748">
                  <c:v>23.341999999999999</c:v>
                </c:pt>
                <c:pt idx="1749">
                  <c:v>23.343</c:v>
                </c:pt>
                <c:pt idx="1750">
                  <c:v>23.326000000000001</c:v>
                </c:pt>
                <c:pt idx="1751">
                  <c:v>23.257999999999999</c:v>
                </c:pt>
                <c:pt idx="1752">
                  <c:v>23.23</c:v>
                </c:pt>
                <c:pt idx="1753">
                  <c:v>23.184000000000001</c:v>
                </c:pt>
                <c:pt idx="1754">
                  <c:v>23.138999999999999</c:v>
                </c:pt>
                <c:pt idx="1755">
                  <c:v>23.132999999999999</c:v>
                </c:pt>
                <c:pt idx="1756">
                  <c:v>23.315999999999999</c:v>
                </c:pt>
                <c:pt idx="1757">
                  <c:v>23.428000000000001</c:v>
                </c:pt>
                <c:pt idx="1758">
                  <c:v>23.38</c:v>
                </c:pt>
                <c:pt idx="1759">
                  <c:v>23.321999999999999</c:v>
                </c:pt>
                <c:pt idx="1760">
                  <c:v>23.265999999999998</c:v>
                </c:pt>
                <c:pt idx="1761">
                  <c:v>23.17</c:v>
                </c:pt>
                <c:pt idx="1762">
                  <c:v>23.126999999999999</c:v>
                </c:pt>
                <c:pt idx="1763">
                  <c:v>22.928999999999998</c:v>
                </c:pt>
                <c:pt idx="1764">
                  <c:v>23.113</c:v>
                </c:pt>
                <c:pt idx="1765">
                  <c:v>23.239000000000001</c:v>
                </c:pt>
                <c:pt idx="1766">
                  <c:v>23.213999999999999</c:v>
                </c:pt>
                <c:pt idx="1767">
                  <c:v>23.177</c:v>
                </c:pt>
                <c:pt idx="1768">
                  <c:v>23.126999999999999</c:v>
                </c:pt>
                <c:pt idx="1769">
                  <c:v>23.094999999999999</c:v>
                </c:pt>
                <c:pt idx="1770">
                  <c:v>23.042000000000002</c:v>
                </c:pt>
                <c:pt idx="1771">
                  <c:v>22.998000000000001</c:v>
                </c:pt>
                <c:pt idx="1772">
                  <c:v>23.04</c:v>
                </c:pt>
                <c:pt idx="1773">
                  <c:v>23.076000000000001</c:v>
                </c:pt>
                <c:pt idx="1774">
                  <c:v>22.875</c:v>
                </c:pt>
                <c:pt idx="1775">
                  <c:v>22.831</c:v>
                </c:pt>
                <c:pt idx="1776">
                  <c:v>22.74</c:v>
                </c:pt>
                <c:pt idx="1777">
                  <c:v>22.672999999999998</c:v>
                </c:pt>
                <c:pt idx="1778">
                  <c:v>22.614000000000001</c:v>
                </c:pt>
                <c:pt idx="1779">
                  <c:v>22.643000000000001</c:v>
                </c:pt>
                <c:pt idx="1780">
                  <c:v>22.786000000000001</c:v>
                </c:pt>
                <c:pt idx="1781">
                  <c:v>22.905999999999999</c:v>
                </c:pt>
                <c:pt idx="1782">
                  <c:v>22.847999999999999</c:v>
                </c:pt>
                <c:pt idx="1783">
                  <c:v>22.722000000000001</c:v>
                </c:pt>
                <c:pt idx="1784">
                  <c:v>22.773</c:v>
                </c:pt>
                <c:pt idx="1785">
                  <c:v>22.623000000000001</c:v>
                </c:pt>
                <c:pt idx="1786">
                  <c:v>22.509</c:v>
                </c:pt>
                <c:pt idx="1787">
                  <c:v>22.484999999999999</c:v>
                </c:pt>
                <c:pt idx="1788">
                  <c:v>22.571000000000002</c:v>
                </c:pt>
                <c:pt idx="1789">
                  <c:v>22.481999999999999</c:v>
                </c:pt>
                <c:pt idx="1790">
                  <c:v>22.382999999999999</c:v>
                </c:pt>
                <c:pt idx="1791">
                  <c:v>22.33</c:v>
                </c:pt>
                <c:pt idx="1792">
                  <c:v>22.260999999999999</c:v>
                </c:pt>
                <c:pt idx="1793">
                  <c:v>22.151</c:v>
                </c:pt>
                <c:pt idx="1794">
                  <c:v>22.175000000000001</c:v>
                </c:pt>
                <c:pt idx="1795">
                  <c:v>22.177</c:v>
                </c:pt>
                <c:pt idx="1796">
                  <c:v>22.291</c:v>
                </c:pt>
                <c:pt idx="1797">
                  <c:v>22.420999999999999</c:v>
                </c:pt>
                <c:pt idx="1798">
                  <c:v>22.37</c:v>
                </c:pt>
                <c:pt idx="1799">
                  <c:v>22.286999999999999</c:v>
                </c:pt>
                <c:pt idx="1800">
                  <c:v>22.164000000000001</c:v>
                </c:pt>
                <c:pt idx="1801">
                  <c:v>22.065000000000001</c:v>
                </c:pt>
                <c:pt idx="1802">
                  <c:v>21.997</c:v>
                </c:pt>
                <c:pt idx="1803">
                  <c:v>22.006</c:v>
                </c:pt>
                <c:pt idx="1804">
                  <c:v>22.129000000000001</c:v>
                </c:pt>
                <c:pt idx="1805">
                  <c:v>22.23</c:v>
                </c:pt>
                <c:pt idx="1806">
                  <c:v>22.212</c:v>
                </c:pt>
                <c:pt idx="1807">
                  <c:v>22.123999999999999</c:v>
                </c:pt>
                <c:pt idx="1808">
                  <c:v>22.048999999999999</c:v>
                </c:pt>
                <c:pt idx="1809">
                  <c:v>21.975999999999999</c:v>
                </c:pt>
                <c:pt idx="1810">
                  <c:v>21.891999999999999</c:v>
                </c:pt>
                <c:pt idx="1811">
                  <c:v>21.832000000000001</c:v>
                </c:pt>
                <c:pt idx="1812">
                  <c:v>21.827000000000002</c:v>
                </c:pt>
                <c:pt idx="1813">
                  <c:v>21.811</c:v>
                </c:pt>
                <c:pt idx="1814">
                  <c:v>21.756</c:v>
                </c:pt>
                <c:pt idx="1815">
                  <c:v>21.654</c:v>
                </c:pt>
                <c:pt idx="1816">
                  <c:v>21.637</c:v>
                </c:pt>
                <c:pt idx="1817">
                  <c:v>21.6</c:v>
                </c:pt>
                <c:pt idx="1818">
                  <c:v>21.53</c:v>
                </c:pt>
                <c:pt idx="1819">
                  <c:v>21.544</c:v>
                </c:pt>
                <c:pt idx="1820">
                  <c:v>21.681999999999999</c:v>
                </c:pt>
                <c:pt idx="1821">
                  <c:v>21.791</c:v>
                </c:pt>
                <c:pt idx="1822">
                  <c:v>21.8</c:v>
                </c:pt>
                <c:pt idx="1823">
                  <c:v>21.716000000000001</c:v>
                </c:pt>
                <c:pt idx="1824">
                  <c:v>21.645</c:v>
                </c:pt>
                <c:pt idx="1825">
                  <c:v>21.555</c:v>
                </c:pt>
                <c:pt idx="1826">
                  <c:v>21.459</c:v>
                </c:pt>
                <c:pt idx="1827">
                  <c:v>21.457999999999998</c:v>
                </c:pt>
                <c:pt idx="1828">
                  <c:v>21.526</c:v>
                </c:pt>
                <c:pt idx="1829">
                  <c:v>21.603000000000002</c:v>
                </c:pt>
                <c:pt idx="1830">
                  <c:v>21.625</c:v>
                </c:pt>
                <c:pt idx="1831">
                  <c:v>21.582999999999998</c:v>
                </c:pt>
                <c:pt idx="1832">
                  <c:v>21.498000000000001</c:v>
                </c:pt>
                <c:pt idx="1833">
                  <c:v>21.434999999999999</c:v>
                </c:pt>
                <c:pt idx="1834">
                  <c:v>21.388000000000002</c:v>
                </c:pt>
                <c:pt idx="1835">
                  <c:v>21.423999999999999</c:v>
                </c:pt>
                <c:pt idx="1836">
                  <c:v>21.591000000000001</c:v>
                </c:pt>
                <c:pt idx="1837">
                  <c:v>21.744</c:v>
                </c:pt>
                <c:pt idx="1838">
                  <c:v>21.76</c:v>
                </c:pt>
                <c:pt idx="1839">
                  <c:v>21.693000000000001</c:v>
                </c:pt>
                <c:pt idx="1840">
                  <c:v>22.04</c:v>
                </c:pt>
                <c:pt idx="1841">
                  <c:v>22.024000000000001</c:v>
                </c:pt>
                <c:pt idx="1842">
                  <c:v>22.009</c:v>
                </c:pt>
                <c:pt idx="1843">
                  <c:v>22.02</c:v>
                </c:pt>
                <c:pt idx="1844">
                  <c:v>22.087</c:v>
                </c:pt>
                <c:pt idx="1845">
                  <c:v>22.114000000000001</c:v>
                </c:pt>
                <c:pt idx="1846">
                  <c:v>22.079000000000001</c:v>
                </c:pt>
                <c:pt idx="1847">
                  <c:v>22.026</c:v>
                </c:pt>
                <c:pt idx="1848">
                  <c:v>21.975000000000001</c:v>
                </c:pt>
                <c:pt idx="1849">
                  <c:v>21.945</c:v>
                </c:pt>
                <c:pt idx="1850">
                  <c:v>21.899000000000001</c:v>
                </c:pt>
                <c:pt idx="1851">
                  <c:v>21.87</c:v>
                </c:pt>
                <c:pt idx="1852">
                  <c:v>21.837</c:v>
                </c:pt>
                <c:pt idx="1853">
                  <c:v>21.809000000000001</c:v>
                </c:pt>
                <c:pt idx="1854">
                  <c:v>21.768999999999998</c:v>
                </c:pt>
                <c:pt idx="1855">
                  <c:v>21.672999999999998</c:v>
                </c:pt>
                <c:pt idx="1856">
                  <c:v>21.61</c:v>
                </c:pt>
                <c:pt idx="1857">
                  <c:v>21.526</c:v>
                </c:pt>
                <c:pt idx="1858">
                  <c:v>21.42</c:v>
                </c:pt>
                <c:pt idx="1859">
                  <c:v>21.381</c:v>
                </c:pt>
                <c:pt idx="1860">
                  <c:v>21.177</c:v>
                </c:pt>
                <c:pt idx="1861">
                  <c:v>21.225000000000001</c:v>
                </c:pt>
                <c:pt idx="1862">
                  <c:v>21.16</c:v>
                </c:pt>
                <c:pt idx="1863">
                  <c:v>21.088999999999999</c:v>
                </c:pt>
                <c:pt idx="1864">
                  <c:v>21.056000000000001</c:v>
                </c:pt>
                <c:pt idx="1865">
                  <c:v>21.004999999999999</c:v>
                </c:pt>
                <c:pt idx="1866">
                  <c:v>20.954000000000001</c:v>
                </c:pt>
                <c:pt idx="1867">
                  <c:v>20.965</c:v>
                </c:pt>
                <c:pt idx="1868">
                  <c:v>21.084</c:v>
                </c:pt>
                <c:pt idx="1869">
                  <c:v>21.164000000000001</c:v>
                </c:pt>
                <c:pt idx="1870">
                  <c:v>20.704999999999998</c:v>
                </c:pt>
                <c:pt idx="1871">
                  <c:v>20.709</c:v>
                </c:pt>
                <c:pt idx="1872">
                  <c:v>20.823</c:v>
                </c:pt>
                <c:pt idx="1873">
                  <c:v>20.873000000000001</c:v>
                </c:pt>
                <c:pt idx="1874">
                  <c:v>20.850999999999999</c:v>
                </c:pt>
                <c:pt idx="1875">
                  <c:v>20.81</c:v>
                </c:pt>
                <c:pt idx="1876">
                  <c:v>20.83</c:v>
                </c:pt>
                <c:pt idx="1877">
                  <c:v>20.873000000000001</c:v>
                </c:pt>
                <c:pt idx="1878">
                  <c:v>20.905999999999999</c:v>
                </c:pt>
                <c:pt idx="1879">
                  <c:v>20.786999999999999</c:v>
                </c:pt>
                <c:pt idx="1880">
                  <c:v>20.733000000000001</c:v>
                </c:pt>
                <c:pt idx="1881">
                  <c:v>20.667000000000002</c:v>
                </c:pt>
                <c:pt idx="1882">
                  <c:v>20.58</c:v>
                </c:pt>
                <c:pt idx="1883">
                  <c:v>20.559000000000001</c:v>
                </c:pt>
                <c:pt idx="1884">
                  <c:v>20.718</c:v>
                </c:pt>
                <c:pt idx="1885">
                  <c:v>20.864000000000001</c:v>
                </c:pt>
                <c:pt idx="1886">
                  <c:v>20.859000000000002</c:v>
                </c:pt>
                <c:pt idx="1887">
                  <c:v>20.785</c:v>
                </c:pt>
                <c:pt idx="1888">
                  <c:v>20.690999999999999</c:v>
                </c:pt>
                <c:pt idx="1889">
                  <c:v>20.629000000000001</c:v>
                </c:pt>
                <c:pt idx="1890">
                  <c:v>20.597999999999999</c:v>
                </c:pt>
                <c:pt idx="1891">
                  <c:v>20.640999999999998</c:v>
                </c:pt>
                <c:pt idx="1892">
                  <c:v>20.837</c:v>
                </c:pt>
                <c:pt idx="1893">
                  <c:v>20.998000000000001</c:v>
                </c:pt>
                <c:pt idx="1894">
                  <c:v>20.963999999999999</c:v>
                </c:pt>
                <c:pt idx="1895">
                  <c:v>20.890999999999998</c:v>
                </c:pt>
                <c:pt idx="1896">
                  <c:v>21.631</c:v>
                </c:pt>
                <c:pt idx="1897">
                  <c:v>21.548999999999999</c:v>
                </c:pt>
                <c:pt idx="1898">
                  <c:v>21.466000000000001</c:v>
                </c:pt>
                <c:pt idx="1899">
                  <c:v>21.539000000000001</c:v>
                </c:pt>
                <c:pt idx="1900">
                  <c:v>21.76</c:v>
                </c:pt>
                <c:pt idx="1901">
                  <c:v>21.93</c:v>
                </c:pt>
                <c:pt idx="1902">
                  <c:v>21.925999999999998</c:v>
                </c:pt>
                <c:pt idx="1903">
                  <c:v>21.85</c:v>
                </c:pt>
                <c:pt idx="1904">
                  <c:v>21.771999999999998</c:v>
                </c:pt>
                <c:pt idx="1905">
                  <c:v>21.684999999999999</c:v>
                </c:pt>
                <c:pt idx="1906">
                  <c:v>21.625</c:v>
                </c:pt>
                <c:pt idx="1907">
                  <c:v>21.666</c:v>
                </c:pt>
                <c:pt idx="1908">
                  <c:v>21.835000000000001</c:v>
                </c:pt>
                <c:pt idx="1909">
                  <c:v>21.984000000000002</c:v>
                </c:pt>
                <c:pt idx="1910">
                  <c:v>21.992999999999999</c:v>
                </c:pt>
                <c:pt idx="1911">
                  <c:v>21.965</c:v>
                </c:pt>
                <c:pt idx="1912">
                  <c:v>21.919</c:v>
                </c:pt>
                <c:pt idx="1913">
                  <c:v>21.88</c:v>
                </c:pt>
                <c:pt idx="1914">
                  <c:v>21.838000000000001</c:v>
                </c:pt>
                <c:pt idx="1915">
                  <c:v>21.602</c:v>
                </c:pt>
                <c:pt idx="1916">
                  <c:v>21.751999999999999</c:v>
                </c:pt>
                <c:pt idx="1917">
                  <c:v>21.896999999999998</c:v>
                </c:pt>
                <c:pt idx="1918">
                  <c:v>21.902999999999999</c:v>
                </c:pt>
                <c:pt idx="1919">
                  <c:v>21.864000000000001</c:v>
                </c:pt>
                <c:pt idx="1920">
                  <c:v>21.821000000000002</c:v>
                </c:pt>
                <c:pt idx="1921">
                  <c:v>21.783999999999999</c:v>
                </c:pt>
                <c:pt idx="1922">
                  <c:v>21.742000000000001</c:v>
                </c:pt>
                <c:pt idx="1923">
                  <c:v>21.73</c:v>
                </c:pt>
                <c:pt idx="1924">
                  <c:v>21.841000000000001</c:v>
                </c:pt>
                <c:pt idx="1925">
                  <c:v>21.966000000000001</c:v>
                </c:pt>
                <c:pt idx="1926">
                  <c:v>22.157</c:v>
                </c:pt>
                <c:pt idx="1927">
                  <c:v>22.126999999999999</c:v>
                </c:pt>
                <c:pt idx="1928">
                  <c:v>22.391999999999999</c:v>
                </c:pt>
                <c:pt idx="1929">
                  <c:v>22.37</c:v>
                </c:pt>
                <c:pt idx="1930">
                  <c:v>22.273</c:v>
                </c:pt>
                <c:pt idx="1931">
                  <c:v>22.24</c:v>
                </c:pt>
                <c:pt idx="1932">
                  <c:v>22.388000000000002</c:v>
                </c:pt>
                <c:pt idx="1933">
                  <c:v>22.530999999999999</c:v>
                </c:pt>
                <c:pt idx="1934">
                  <c:v>22.481000000000002</c:v>
                </c:pt>
                <c:pt idx="1935">
                  <c:v>22.202999999999999</c:v>
                </c:pt>
                <c:pt idx="1936">
                  <c:v>22.068000000000001</c:v>
                </c:pt>
                <c:pt idx="1937">
                  <c:v>21.922999999999998</c:v>
                </c:pt>
                <c:pt idx="1938">
                  <c:v>21.806999999999999</c:v>
                </c:pt>
                <c:pt idx="1939">
                  <c:v>21.852</c:v>
                </c:pt>
                <c:pt idx="1940">
                  <c:v>22.006</c:v>
                </c:pt>
                <c:pt idx="1941">
                  <c:v>22.143000000000001</c:v>
                </c:pt>
                <c:pt idx="1942">
                  <c:v>22.195</c:v>
                </c:pt>
                <c:pt idx="1943">
                  <c:v>22.140999999999998</c:v>
                </c:pt>
                <c:pt idx="1944">
                  <c:v>22.065999999999999</c:v>
                </c:pt>
                <c:pt idx="1945">
                  <c:v>22.013999999999999</c:v>
                </c:pt>
                <c:pt idx="1946">
                  <c:v>22.024999999999999</c:v>
                </c:pt>
                <c:pt idx="1947">
                  <c:v>22.061</c:v>
                </c:pt>
                <c:pt idx="1948">
                  <c:v>22.169</c:v>
                </c:pt>
                <c:pt idx="1949">
                  <c:v>22.257000000000001</c:v>
                </c:pt>
                <c:pt idx="1950">
                  <c:v>22.225999999999999</c:v>
                </c:pt>
                <c:pt idx="1951">
                  <c:v>22.137</c:v>
                </c:pt>
                <c:pt idx="1952">
                  <c:v>22.317</c:v>
                </c:pt>
                <c:pt idx="1953">
                  <c:v>22.282</c:v>
                </c:pt>
                <c:pt idx="1954">
                  <c:v>22.201000000000001</c:v>
                </c:pt>
                <c:pt idx="1955">
                  <c:v>22.13</c:v>
                </c:pt>
                <c:pt idx="1956">
                  <c:v>22.087</c:v>
                </c:pt>
                <c:pt idx="1957">
                  <c:v>22.004000000000001</c:v>
                </c:pt>
                <c:pt idx="1958">
                  <c:v>21.913</c:v>
                </c:pt>
                <c:pt idx="1959">
                  <c:v>21.774000000000001</c:v>
                </c:pt>
                <c:pt idx="1960">
                  <c:v>21.63</c:v>
                </c:pt>
                <c:pt idx="1961">
                  <c:v>21.501999999999999</c:v>
                </c:pt>
                <c:pt idx="1962">
                  <c:v>21.401</c:v>
                </c:pt>
                <c:pt idx="1963">
                  <c:v>21.367999999999999</c:v>
                </c:pt>
                <c:pt idx="1964">
                  <c:v>21.440999999999999</c:v>
                </c:pt>
                <c:pt idx="1965">
                  <c:v>21.53</c:v>
                </c:pt>
                <c:pt idx="1966">
                  <c:v>21.486000000000001</c:v>
                </c:pt>
                <c:pt idx="1967">
                  <c:v>21.395</c:v>
                </c:pt>
                <c:pt idx="1968">
                  <c:v>21.34</c:v>
                </c:pt>
                <c:pt idx="1969">
                  <c:v>21.268999999999998</c:v>
                </c:pt>
                <c:pt idx="1970">
                  <c:v>21.19</c:v>
                </c:pt>
                <c:pt idx="1971">
                  <c:v>20.895</c:v>
                </c:pt>
                <c:pt idx="1972">
                  <c:v>20.94</c:v>
                </c:pt>
                <c:pt idx="1973">
                  <c:v>21.003</c:v>
                </c:pt>
                <c:pt idx="1974">
                  <c:v>21.02</c:v>
                </c:pt>
                <c:pt idx="1975">
                  <c:v>20.846</c:v>
                </c:pt>
                <c:pt idx="1976">
                  <c:v>20.748999999999999</c:v>
                </c:pt>
                <c:pt idx="1977">
                  <c:v>20.645</c:v>
                </c:pt>
                <c:pt idx="1978">
                  <c:v>20.541</c:v>
                </c:pt>
                <c:pt idx="1979">
                  <c:v>20.449000000000002</c:v>
                </c:pt>
                <c:pt idx="1980">
                  <c:v>20.353999999999999</c:v>
                </c:pt>
                <c:pt idx="1981">
                  <c:v>20.337</c:v>
                </c:pt>
                <c:pt idx="1982">
                  <c:v>20.303000000000001</c:v>
                </c:pt>
                <c:pt idx="1983">
                  <c:v>20.225999999999999</c:v>
                </c:pt>
                <c:pt idx="1984">
                  <c:v>20.132000000000001</c:v>
                </c:pt>
                <c:pt idx="1985">
                  <c:v>20.032</c:v>
                </c:pt>
                <c:pt idx="1986">
                  <c:v>19.934000000000001</c:v>
                </c:pt>
                <c:pt idx="1987">
                  <c:v>19.855</c:v>
                </c:pt>
                <c:pt idx="1988">
                  <c:v>19.838000000000001</c:v>
                </c:pt>
                <c:pt idx="1989">
                  <c:v>19.795999999999999</c:v>
                </c:pt>
                <c:pt idx="1990">
                  <c:v>19.751999999999999</c:v>
                </c:pt>
                <c:pt idx="1991">
                  <c:v>19.710999999999999</c:v>
                </c:pt>
                <c:pt idx="1992">
                  <c:v>19.643999999999998</c:v>
                </c:pt>
                <c:pt idx="1993">
                  <c:v>19.599</c:v>
                </c:pt>
                <c:pt idx="1994">
                  <c:v>19.562999999999999</c:v>
                </c:pt>
                <c:pt idx="1995">
                  <c:v>19.526</c:v>
                </c:pt>
                <c:pt idx="1996">
                  <c:v>19.614000000000001</c:v>
                </c:pt>
                <c:pt idx="1997">
                  <c:v>19.713999999999999</c:v>
                </c:pt>
                <c:pt idx="1998">
                  <c:v>19.692</c:v>
                </c:pt>
                <c:pt idx="1999">
                  <c:v>19.614999999999998</c:v>
                </c:pt>
                <c:pt idx="2000">
                  <c:v>19.507000000000001</c:v>
                </c:pt>
                <c:pt idx="2001">
                  <c:v>19.446999999999999</c:v>
                </c:pt>
                <c:pt idx="2002">
                  <c:v>19.38</c:v>
                </c:pt>
                <c:pt idx="2003">
                  <c:v>19.376000000000001</c:v>
                </c:pt>
                <c:pt idx="2004">
                  <c:v>19.448</c:v>
                </c:pt>
                <c:pt idx="2005">
                  <c:v>19.478000000000002</c:v>
                </c:pt>
                <c:pt idx="2006">
                  <c:v>19.436</c:v>
                </c:pt>
                <c:pt idx="2007">
                  <c:v>19.38</c:v>
                </c:pt>
                <c:pt idx="2008">
                  <c:v>19.837</c:v>
                </c:pt>
                <c:pt idx="2009">
                  <c:v>19.815000000000001</c:v>
                </c:pt>
                <c:pt idx="2010">
                  <c:v>19.795000000000002</c:v>
                </c:pt>
                <c:pt idx="2011">
                  <c:v>19.805</c:v>
                </c:pt>
                <c:pt idx="2012">
                  <c:v>19.274000000000001</c:v>
                </c:pt>
                <c:pt idx="2013">
                  <c:v>19.686</c:v>
                </c:pt>
                <c:pt idx="2014">
                  <c:v>19.614000000000001</c:v>
                </c:pt>
                <c:pt idx="2015">
                  <c:v>19.501000000000001</c:v>
                </c:pt>
                <c:pt idx="2016">
                  <c:v>19.411000000000001</c:v>
                </c:pt>
                <c:pt idx="2017">
                  <c:v>19.395</c:v>
                </c:pt>
                <c:pt idx="2018">
                  <c:v>19.356000000000002</c:v>
                </c:pt>
                <c:pt idx="2019">
                  <c:v>19.332999999999998</c:v>
                </c:pt>
                <c:pt idx="2020">
                  <c:v>19.428000000000001</c:v>
                </c:pt>
                <c:pt idx="2021">
                  <c:v>19.512</c:v>
                </c:pt>
                <c:pt idx="2022">
                  <c:v>19.475000000000001</c:v>
                </c:pt>
                <c:pt idx="2023">
                  <c:v>19.405000000000001</c:v>
                </c:pt>
                <c:pt idx="2024">
                  <c:v>19.332999999999998</c:v>
                </c:pt>
                <c:pt idx="2025">
                  <c:v>19.282</c:v>
                </c:pt>
                <c:pt idx="2026">
                  <c:v>19.225000000000001</c:v>
                </c:pt>
                <c:pt idx="2027">
                  <c:v>19.234999999999999</c:v>
                </c:pt>
                <c:pt idx="2028">
                  <c:v>19.334</c:v>
                </c:pt>
                <c:pt idx="2029">
                  <c:v>19.433</c:v>
                </c:pt>
                <c:pt idx="2030">
                  <c:v>19.402999999999999</c:v>
                </c:pt>
                <c:pt idx="2031">
                  <c:v>19.317</c:v>
                </c:pt>
                <c:pt idx="2032">
                  <c:v>19.262</c:v>
                </c:pt>
                <c:pt idx="2033">
                  <c:v>19.234000000000002</c:v>
                </c:pt>
                <c:pt idx="2034">
                  <c:v>19.212</c:v>
                </c:pt>
                <c:pt idx="2035">
                  <c:v>18.870999999999999</c:v>
                </c:pt>
                <c:pt idx="2036">
                  <c:v>18.998000000000001</c:v>
                </c:pt>
                <c:pt idx="2037">
                  <c:v>19.113</c:v>
                </c:pt>
                <c:pt idx="2038">
                  <c:v>19.093</c:v>
                </c:pt>
                <c:pt idx="2039">
                  <c:v>19.015000000000001</c:v>
                </c:pt>
                <c:pt idx="2040">
                  <c:v>18.97</c:v>
                </c:pt>
                <c:pt idx="2041">
                  <c:v>18.928999999999998</c:v>
                </c:pt>
                <c:pt idx="2042">
                  <c:v>18.873999999999999</c:v>
                </c:pt>
                <c:pt idx="2043">
                  <c:v>18.95</c:v>
                </c:pt>
                <c:pt idx="2044">
                  <c:v>19.09</c:v>
                </c:pt>
                <c:pt idx="2045">
                  <c:v>19.236999999999998</c:v>
                </c:pt>
                <c:pt idx="2046">
                  <c:v>19.262</c:v>
                </c:pt>
                <c:pt idx="2047">
                  <c:v>19.196000000000002</c:v>
                </c:pt>
                <c:pt idx="2048">
                  <c:v>19.129000000000001</c:v>
                </c:pt>
                <c:pt idx="2049">
                  <c:v>19.082999999999998</c:v>
                </c:pt>
                <c:pt idx="2050">
                  <c:v>19.033000000000001</c:v>
                </c:pt>
                <c:pt idx="2051">
                  <c:v>19.076000000000001</c:v>
                </c:pt>
                <c:pt idx="2052">
                  <c:v>19.248000000000001</c:v>
                </c:pt>
                <c:pt idx="2053">
                  <c:v>19.37</c:v>
                </c:pt>
                <c:pt idx="2054">
                  <c:v>19.376000000000001</c:v>
                </c:pt>
                <c:pt idx="2055">
                  <c:v>19.32</c:v>
                </c:pt>
                <c:pt idx="2056">
                  <c:v>19.225000000000001</c:v>
                </c:pt>
                <c:pt idx="2057">
                  <c:v>19.157</c:v>
                </c:pt>
                <c:pt idx="2058">
                  <c:v>19.111999999999998</c:v>
                </c:pt>
                <c:pt idx="2059">
                  <c:v>19.116</c:v>
                </c:pt>
                <c:pt idx="2060">
                  <c:v>19.251000000000001</c:v>
                </c:pt>
                <c:pt idx="2061">
                  <c:v>19.361000000000001</c:v>
                </c:pt>
                <c:pt idx="2062">
                  <c:v>19.335999999999999</c:v>
                </c:pt>
                <c:pt idx="2063">
                  <c:v>19.279</c:v>
                </c:pt>
                <c:pt idx="2064">
                  <c:v>20.341000000000001</c:v>
                </c:pt>
                <c:pt idx="2065">
                  <c:v>20.225999999999999</c:v>
                </c:pt>
                <c:pt idx="2066">
                  <c:v>20.126000000000001</c:v>
                </c:pt>
                <c:pt idx="2067">
                  <c:v>20.114000000000001</c:v>
                </c:pt>
                <c:pt idx="2068">
                  <c:v>20.280999999999999</c:v>
                </c:pt>
                <c:pt idx="2069">
                  <c:v>20.358000000000001</c:v>
                </c:pt>
                <c:pt idx="2070">
                  <c:v>20.291</c:v>
                </c:pt>
                <c:pt idx="2071">
                  <c:v>20.22</c:v>
                </c:pt>
                <c:pt idx="2072">
                  <c:v>20.213000000000001</c:v>
                </c:pt>
                <c:pt idx="2073">
                  <c:v>20.13</c:v>
                </c:pt>
                <c:pt idx="2074">
                  <c:v>20.059000000000001</c:v>
                </c:pt>
                <c:pt idx="2075">
                  <c:v>20.210999999999999</c:v>
                </c:pt>
                <c:pt idx="2076">
                  <c:v>20.337</c:v>
                </c:pt>
                <c:pt idx="2077">
                  <c:v>20.509</c:v>
                </c:pt>
                <c:pt idx="2078">
                  <c:v>20.477</c:v>
                </c:pt>
                <c:pt idx="2079">
                  <c:v>20.462</c:v>
                </c:pt>
                <c:pt idx="2080">
                  <c:v>20.350000000000001</c:v>
                </c:pt>
                <c:pt idx="2081">
                  <c:v>20.279</c:v>
                </c:pt>
                <c:pt idx="2082">
                  <c:v>20.164000000000001</c:v>
                </c:pt>
                <c:pt idx="2083">
                  <c:v>20.053000000000001</c:v>
                </c:pt>
                <c:pt idx="2084">
                  <c:v>20.079999999999998</c:v>
                </c:pt>
                <c:pt idx="2085">
                  <c:v>20.114000000000001</c:v>
                </c:pt>
                <c:pt idx="2086">
                  <c:v>20.007000000000001</c:v>
                </c:pt>
                <c:pt idx="2087">
                  <c:v>19.885999999999999</c:v>
                </c:pt>
                <c:pt idx="2088">
                  <c:v>19.765000000000001</c:v>
                </c:pt>
                <c:pt idx="2089">
                  <c:v>19.625</c:v>
                </c:pt>
                <c:pt idx="2090">
                  <c:v>19.462</c:v>
                </c:pt>
                <c:pt idx="2091">
                  <c:v>18.302</c:v>
                </c:pt>
                <c:pt idx="2092">
                  <c:v>18.257999999999999</c:v>
                </c:pt>
                <c:pt idx="2093">
                  <c:v>18.262</c:v>
                </c:pt>
                <c:pt idx="2094">
                  <c:v>18.100000000000001</c:v>
                </c:pt>
                <c:pt idx="2095">
                  <c:v>17.835999999999999</c:v>
                </c:pt>
                <c:pt idx="2096">
                  <c:v>17.734000000000002</c:v>
                </c:pt>
                <c:pt idx="2097">
                  <c:v>17.690999999999999</c:v>
                </c:pt>
                <c:pt idx="2098">
                  <c:v>17.581</c:v>
                </c:pt>
                <c:pt idx="2099">
                  <c:v>17.667000000000002</c:v>
                </c:pt>
                <c:pt idx="2100">
                  <c:v>17.93</c:v>
                </c:pt>
                <c:pt idx="2101">
                  <c:v>17.978000000000002</c:v>
                </c:pt>
                <c:pt idx="2102">
                  <c:v>18.172999999999998</c:v>
                </c:pt>
                <c:pt idx="2103">
                  <c:v>18.123999999999999</c:v>
                </c:pt>
                <c:pt idx="2104">
                  <c:v>18.047000000000001</c:v>
                </c:pt>
                <c:pt idx="2105">
                  <c:v>18.018999999999998</c:v>
                </c:pt>
                <c:pt idx="2106">
                  <c:v>17.95</c:v>
                </c:pt>
                <c:pt idx="2107">
                  <c:v>17.417000000000002</c:v>
                </c:pt>
                <c:pt idx="2108">
                  <c:v>17.606999999999999</c:v>
                </c:pt>
                <c:pt idx="2109">
                  <c:v>17.722000000000001</c:v>
                </c:pt>
                <c:pt idx="2110">
                  <c:v>17.739000000000001</c:v>
                </c:pt>
                <c:pt idx="2111">
                  <c:v>17.686</c:v>
                </c:pt>
                <c:pt idx="2112">
                  <c:v>17.529</c:v>
                </c:pt>
                <c:pt idx="2113">
                  <c:v>17.437999999999999</c:v>
                </c:pt>
                <c:pt idx="2114">
                  <c:v>17.446999999999999</c:v>
                </c:pt>
                <c:pt idx="2115">
                  <c:v>17.495000000000001</c:v>
                </c:pt>
                <c:pt idx="2116">
                  <c:v>17.701000000000001</c:v>
                </c:pt>
                <c:pt idx="2117">
                  <c:v>17.73</c:v>
                </c:pt>
                <c:pt idx="2118">
                  <c:v>17.779</c:v>
                </c:pt>
                <c:pt idx="2119">
                  <c:v>17.713000000000001</c:v>
                </c:pt>
                <c:pt idx="2120">
                  <c:v>17.896000000000001</c:v>
                </c:pt>
                <c:pt idx="2121">
                  <c:v>17.898</c:v>
                </c:pt>
                <c:pt idx="2122">
                  <c:v>17.890999999999998</c:v>
                </c:pt>
                <c:pt idx="2123">
                  <c:v>17.968</c:v>
                </c:pt>
                <c:pt idx="2124">
                  <c:v>18.16</c:v>
                </c:pt>
                <c:pt idx="2125">
                  <c:v>18.254000000000001</c:v>
                </c:pt>
                <c:pt idx="2126">
                  <c:v>18.268000000000001</c:v>
                </c:pt>
                <c:pt idx="2127">
                  <c:v>18.093</c:v>
                </c:pt>
                <c:pt idx="2128">
                  <c:v>17.940000000000001</c:v>
                </c:pt>
                <c:pt idx="2129">
                  <c:v>17.861000000000001</c:v>
                </c:pt>
                <c:pt idx="2130">
                  <c:v>17.792999999999999</c:v>
                </c:pt>
                <c:pt idx="2131">
                  <c:v>17.791</c:v>
                </c:pt>
                <c:pt idx="2132">
                  <c:v>17.837</c:v>
                </c:pt>
                <c:pt idx="2133">
                  <c:v>17.885999999999999</c:v>
                </c:pt>
                <c:pt idx="2134">
                  <c:v>17.908999999999999</c:v>
                </c:pt>
                <c:pt idx="2135">
                  <c:v>17.934999999999999</c:v>
                </c:pt>
                <c:pt idx="2136">
                  <c:v>17.949000000000002</c:v>
                </c:pt>
                <c:pt idx="2137">
                  <c:v>17.928000000000001</c:v>
                </c:pt>
                <c:pt idx="2138">
                  <c:v>17.872</c:v>
                </c:pt>
                <c:pt idx="2139">
                  <c:v>17.646999999999998</c:v>
                </c:pt>
                <c:pt idx="2140">
                  <c:v>17.675000000000001</c:v>
                </c:pt>
                <c:pt idx="2141">
                  <c:v>17.649000000000001</c:v>
                </c:pt>
                <c:pt idx="2142">
                  <c:v>17.603999999999999</c:v>
                </c:pt>
                <c:pt idx="2143">
                  <c:v>17.573</c:v>
                </c:pt>
                <c:pt idx="2144">
                  <c:v>17.547000000000001</c:v>
                </c:pt>
                <c:pt idx="2145">
                  <c:v>17.53</c:v>
                </c:pt>
                <c:pt idx="2146">
                  <c:v>17.494</c:v>
                </c:pt>
                <c:pt idx="2147">
                  <c:v>17.466999999999999</c:v>
                </c:pt>
                <c:pt idx="2148">
                  <c:v>17.452999999999999</c:v>
                </c:pt>
                <c:pt idx="2149">
                  <c:v>17.449000000000002</c:v>
                </c:pt>
                <c:pt idx="2150">
                  <c:v>17.456</c:v>
                </c:pt>
                <c:pt idx="2151">
                  <c:v>17.431999999999999</c:v>
                </c:pt>
                <c:pt idx="2152">
                  <c:v>17.431000000000001</c:v>
                </c:pt>
                <c:pt idx="2153">
                  <c:v>17.416</c:v>
                </c:pt>
                <c:pt idx="2154">
                  <c:v>17.398</c:v>
                </c:pt>
                <c:pt idx="2155">
                  <c:v>17.428999999999998</c:v>
                </c:pt>
                <c:pt idx="2156">
                  <c:v>17.491</c:v>
                </c:pt>
                <c:pt idx="2157">
                  <c:v>17.509</c:v>
                </c:pt>
                <c:pt idx="2158">
                  <c:v>17.495999999999999</c:v>
                </c:pt>
                <c:pt idx="2159">
                  <c:v>17.466999999999999</c:v>
                </c:pt>
                <c:pt idx="2160">
                  <c:v>17.433</c:v>
                </c:pt>
                <c:pt idx="2161">
                  <c:v>17.376000000000001</c:v>
                </c:pt>
                <c:pt idx="2162">
                  <c:v>17.338999999999999</c:v>
                </c:pt>
                <c:pt idx="2163">
                  <c:v>17.332999999999998</c:v>
                </c:pt>
                <c:pt idx="2164">
                  <c:v>17.402000000000001</c:v>
                </c:pt>
                <c:pt idx="2165">
                  <c:v>17.492000000000001</c:v>
                </c:pt>
                <c:pt idx="2166">
                  <c:v>17.497</c:v>
                </c:pt>
                <c:pt idx="2167">
                  <c:v>17.529</c:v>
                </c:pt>
                <c:pt idx="2168">
                  <c:v>17.509</c:v>
                </c:pt>
                <c:pt idx="2169">
                  <c:v>17.495999999999999</c:v>
                </c:pt>
                <c:pt idx="2170">
                  <c:v>17.495999999999999</c:v>
                </c:pt>
                <c:pt idx="2171">
                  <c:v>17.481999999999999</c:v>
                </c:pt>
                <c:pt idx="2172">
                  <c:v>17.63</c:v>
                </c:pt>
                <c:pt idx="2173">
                  <c:v>17.722000000000001</c:v>
                </c:pt>
                <c:pt idx="2174">
                  <c:v>17.684000000000001</c:v>
                </c:pt>
                <c:pt idx="2175">
                  <c:v>17.629000000000001</c:v>
                </c:pt>
                <c:pt idx="2176">
                  <c:v>17.594000000000001</c:v>
                </c:pt>
                <c:pt idx="2177">
                  <c:v>17.497</c:v>
                </c:pt>
                <c:pt idx="2178">
                  <c:v>17.443000000000001</c:v>
                </c:pt>
                <c:pt idx="2179">
                  <c:v>17.344000000000001</c:v>
                </c:pt>
                <c:pt idx="2180">
                  <c:v>17.463999999999999</c:v>
                </c:pt>
                <c:pt idx="2181">
                  <c:v>17.588000000000001</c:v>
                </c:pt>
                <c:pt idx="2182">
                  <c:v>17.631</c:v>
                </c:pt>
                <c:pt idx="2183">
                  <c:v>17.567</c:v>
                </c:pt>
                <c:pt idx="2184">
                  <c:v>17.413</c:v>
                </c:pt>
                <c:pt idx="2185">
                  <c:v>17.248999999999999</c:v>
                </c:pt>
                <c:pt idx="2186">
                  <c:v>17.140999999999998</c:v>
                </c:pt>
                <c:pt idx="2187">
                  <c:v>17.094999999999999</c:v>
                </c:pt>
                <c:pt idx="2188">
                  <c:v>17.207000000000001</c:v>
                </c:pt>
                <c:pt idx="2189">
                  <c:v>17.302</c:v>
                </c:pt>
                <c:pt idx="2190">
                  <c:v>17.297999999999998</c:v>
                </c:pt>
                <c:pt idx="2191">
                  <c:v>17.285</c:v>
                </c:pt>
                <c:pt idx="2192">
                  <c:v>17.280999999999999</c:v>
                </c:pt>
                <c:pt idx="2193">
                  <c:v>17.260000000000002</c:v>
                </c:pt>
                <c:pt idx="2194">
                  <c:v>17.22</c:v>
                </c:pt>
                <c:pt idx="2195">
                  <c:v>17.196999999999999</c:v>
                </c:pt>
                <c:pt idx="2196">
                  <c:v>17.177</c:v>
                </c:pt>
                <c:pt idx="2197">
                  <c:v>17.177</c:v>
                </c:pt>
                <c:pt idx="2198">
                  <c:v>17.134</c:v>
                </c:pt>
                <c:pt idx="2199">
                  <c:v>17.067</c:v>
                </c:pt>
                <c:pt idx="2200">
                  <c:v>17.018000000000001</c:v>
                </c:pt>
                <c:pt idx="2201">
                  <c:v>16.952000000000002</c:v>
                </c:pt>
                <c:pt idx="2202">
                  <c:v>16.859000000000002</c:v>
                </c:pt>
                <c:pt idx="2203">
                  <c:v>16.803000000000001</c:v>
                </c:pt>
                <c:pt idx="2204">
                  <c:v>16.818999999999999</c:v>
                </c:pt>
                <c:pt idx="2205">
                  <c:v>16.893999999999998</c:v>
                </c:pt>
                <c:pt idx="2206">
                  <c:v>16.859000000000002</c:v>
                </c:pt>
                <c:pt idx="2207">
                  <c:v>16.803999999999998</c:v>
                </c:pt>
                <c:pt idx="2208">
                  <c:v>16.763000000000002</c:v>
                </c:pt>
                <c:pt idx="2209">
                  <c:v>16.701000000000001</c:v>
                </c:pt>
                <c:pt idx="2210">
                  <c:v>16.661999999999999</c:v>
                </c:pt>
                <c:pt idx="2211">
                  <c:v>16.629000000000001</c:v>
                </c:pt>
                <c:pt idx="2212">
                  <c:v>16.61</c:v>
                </c:pt>
                <c:pt idx="2213">
                  <c:v>16.600999999999999</c:v>
                </c:pt>
                <c:pt idx="2214">
                  <c:v>16.584</c:v>
                </c:pt>
                <c:pt idx="2215">
                  <c:v>16.556999999999999</c:v>
                </c:pt>
                <c:pt idx="2216">
                  <c:v>16.533999999999999</c:v>
                </c:pt>
                <c:pt idx="2217">
                  <c:v>16.486000000000001</c:v>
                </c:pt>
                <c:pt idx="2218">
                  <c:v>16.452000000000002</c:v>
                </c:pt>
                <c:pt idx="2219">
                  <c:v>16.416</c:v>
                </c:pt>
                <c:pt idx="2220">
                  <c:v>16.395</c:v>
                </c:pt>
                <c:pt idx="2221">
                  <c:v>16.373999999999999</c:v>
                </c:pt>
                <c:pt idx="2222">
                  <c:v>16.350000000000001</c:v>
                </c:pt>
                <c:pt idx="2223">
                  <c:v>16.329000000000001</c:v>
                </c:pt>
                <c:pt idx="2224">
                  <c:v>16.268999999999998</c:v>
                </c:pt>
                <c:pt idx="2225">
                  <c:v>16.242999999999999</c:v>
                </c:pt>
                <c:pt idx="2226">
                  <c:v>16.231000000000002</c:v>
                </c:pt>
                <c:pt idx="2227">
                  <c:v>16.242000000000001</c:v>
                </c:pt>
                <c:pt idx="2228">
                  <c:v>16.268999999999998</c:v>
                </c:pt>
                <c:pt idx="2229">
                  <c:v>16.268999999999998</c:v>
                </c:pt>
                <c:pt idx="2230">
                  <c:v>16.238</c:v>
                </c:pt>
                <c:pt idx="2231">
                  <c:v>16.204999999999998</c:v>
                </c:pt>
                <c:pt idx="2232">
                  <c:v>16.196000000000002</c:v>
                </c:pt>
                <c:pt idx="2233">
                  <c:v>16.163</c:v>
                </c:pt>
                <c:pt idx="2234">
                  <c:v>16.149000000000001</c:v>
                </c:pt>
                <c:pt idx="2235">
                  <c:v>16.143999999999998</c:v>
                </c:pt>
                <c:pt idx="2236">
                  <c:v>16.201000000000001</c:v>
                </c:pt>
                <c:pt idx="2237">
                  <c:v>16.273</c:v>
                </c:pt>
                <c:pt idx="2238">
                  <c:v>16.199000000000002</c:v>
                </c:pt>
                <c:pt idx="2239">
                  <c:v>16.140999999999998</c:v>
                </c:pt>
                <c:pt idx="2240">
                  <c:v>16.059999999999999</c:v>
                </c:pt>
                <c:pt idx="2241">
                  <c:v>16.038</c:v>
                </c:pt>
                <c:pt idx="2242">
                  <c:v>16.027000000000001</c:v>
                </c:pt>
                <c:pt idx="2243">
                  <c:v>16.018999999999998</c:v>
                </c:pt>
                <c:pt idx="2244">
                  <c:v>16.036000000000001</c:v>
                </c:pt>
                <c:pt idx="2245">
                  <c:v>16.055</c:v>
                </c:pt>
                <c:pt idx="2246">
                  <c:v>16.047000000000001</c:v>
                </c:pt>
                <c:pt idx="2247">
                  <c:v>16.04</c:v>
                </c:pt>
                <c:pt idx="2248">
                  <c:v>16.027999999999999</c:v>
                </c:pt>
                <c:pt idx="2249">
                  <c:v>16.027999999999999</c:v>
                </c:pt>
                <c:pt idx="2250">
                  <c:v>16.021999999999998</c:v>
                </c:pt>
                <c:pt idx="2251">
                  <c:v>15.989000000000001</c:v>
                </c:pt>
                <c:pt idx="2252">
                  <c:v>15.98</c:v>
                </c:pt>
                <c:pt idx="2253">
                  <c:v>15.967000000000001</c:v>
                </c:pt>
                <c:pt idx="2254">
                  <c:v>15.936999999999999</c:v>
                </c:pt>
                <c:pt idx="2255">
                  <c:v>15.904</c:v>
                </c:pt>
                <c:pt idx="2256">
                  <c:v>15.875999999999999</c:v>
                </c:pt>
                <c:pt idx="2257">
                  <c:v>15.842000000000001</c:v>
                </c:pt>
                <c:pt idx="2258">
                  <c:v>15.8</c:v>
                </c:pt>
                <c:pt idx="2259">
                  <c:v>15.772</c:v>
                </c:pt>
                <c:pt idx="2260">
                  <c:v>15.766999999999999</c:v>
                </c:pt>
                <c:pt idx="2261">
                  <c:v>15.765000000000001</c:v>
                </c:pt>
                <c:pt idx="2262">
                  <c:v>15.731</c:v>
                </c:pt>
                <c:pt idx="2263">
                  <c:v>15.7</c:v>
                </c:pt>
                <c:pt idx="2264">
                  <c:v>15.682</c:v>
                </c:pt>
                <c:pt idx="2265">
                  <c:v>15.659000000000001</c:v>
                </c:pt>
                <c:pt idx="2266">
                  <c:v>15.638</c:v>
                </c:pt>
                <c:pt idx="2267">
                  <c:v>15.606999999999999</c:v>
                </c:pt>
                <c:pt idx="2268">
                  <c:v>15.669</c:v>
                </c:pt>
                <c:pt idx="2269">
                  <c:v>15.723000000000001</c:v>
                </c:pt>
                <c:pt idx="2270">
                  <c:v>15.679</c:v>
                </c:pt>
                <c:pt idx="2271">
                  <c:v>15.643000000000001</c:v>
                </c:pt>
                <c:pt idx="2272">
                  <c:v>15.62</c:v>
                </c:pt>
                <c:pt idx="2273">
                  <c:v>15.6</c:v>
                </c:pt>
                <c:pt idx="2274">
                  <c:v>15.586</c:v>
                </c:pt>
                <c:pt idx="2275">
                  <c:v>15.611000000000001</c:v>
                </c:pt>
                <c:pt idx="2276">
                  <c:v>15.702</c:v>
                </c:pt>
                <c:pt idx="2277">
                  <c:v>15.752000000000001</c:v>
                </c:pt>
                <c:pt idx="2278">
                  <c:v>15.73</c:v>
                </c:pt>
                <c:pt idx="2279">
                  <c:v>15.712</c:v>
                </c:pt>
                <c:pt idx="2280">
                  <c:v>15.651999999999999</c:v>
                </c:pt>
                <c:pt idx="2281">
                  <c:v>15.64</c:v>
                </c:pt>
                <c:pt idx="2282">
                  <c:v>15.628</c:v>
                </c:pt>
                <c:pt idx="2283">
                  <c:v>15.635</c:v>
                </c:pt>
                <c:pt idx="2284">
                  <c:v>15.698</c:v>
                </c:pt>
                <c:pt idx="2285">
                  <c:v>15.727</c:v>
                </c:pt>
                <c:pt idx="2286">
                  <c:v>15.685</c:v>
                </c:pt>
                <c:pt idx="2287">
                  <c:v>15.66</c:v>
                </c:pt>
                <c:pt idx="2288">
                  <c:v>15.955</c:v>
                </c:pt>
                <c:pt idx="2289">
                  <c:v>15.943</c:v>
                </c:pt>
                <c:pt idx="2290">
                  <c:v>15.87</c:v>
                </c:pt>
                <c:pt idx="2291">
                  <c:v>15.85</c:v>
                </c:pt>
                <c:pt idx="2292">
                  <c:v>15.926</c:v>
                </c:pt>
                <c:pt idx="2293">
                  <c:v>15.996</c:v>
                </c:pt>
                <c:pt idx="2294">
                  <c:v>15.942</c:v>
                </c:pt>
                <c:pt idx="2295">
                  <c:v>15.885</c:v>
                </c:pt>
                <c:pt idx="2296">
                  <c:v>15.847</c:v>
                </c:pt>
                <c:pt idx="2297">
                  <c:v>15.823</c:v>
                </c:pt>
                <c:pt idx="2298">
                  <c:v>15.813000000000001</c:v>
                </c:pt>
                <c:pt idx="2299">
                  <c:v>15.816000000000001</c:v>
                </c:pt>
                <c:pt idx="2300">
                  <c:v>15.805999999999999</c:v>
                </c:pt>
                <c:pt idx="2301">
                  <c:v>15.752000000000001</c:v>
                </c:pt>
                <c:pt idx="2302">
                  <c:v>15.680999999999999</c:v>
                </c:pt>
                <c:pt idx="2303">
                  <c:v>15.63</c:v>
                </c:pt>
                <c:pt idx="2304">
                  <c:v>15.611000000000001</c:v>
                </c:pt>
                <c:pt idx="2305">
                  <c:v>15.6</c:v>
                </c:pt>
                <c:pt idx="2306">
                  <c:v>15.587</c:v>
                </c:pt>
                <c:pt idx="2307">
                  <c:v>15.58</c:v>
                </c:pt>
                <c:pt idx="2308">
                  <c:v>15.65</c:v>
                </c:pt>
                <c:pt idx="2309">
                  <c:v>15.695</c:v>
                </c:pt>
                <c:pt idx="2310">
                  <c:v>15.65</c:v>
                </c:pt>
                <c:pt idx="2311">
                  <c:v>15.617000000000001</c:v>
                </c:pt>
                <c:pt idx="2312">
                  <c:v>15.596</c:v>
                </c:pt>
                <c:pt idx="2313">
                  <c:v>15.581</c:v>
                </c:pt>
                <c:pt idx="2314">
                  <c:v>15.571999999999999</c:v>
                </c:pt>
                <c:pt idx="2315">
                  <c:v>15.582000000000001</c:v>
                </c:pt>
                <c:pt idx="2316">
                  <c:v>15.65</c:v>
                </c:pt>
                <c:pt idx="2317">
                  <c:v>15.661</c:v>
                </c:pt>
                <c:pt idx="2318">
                  <c:v>15.624000000000001</c:v>
                </c:pt>
                <c:pt idx="2319">
                  <c:v>15.603999999999999</c:v>
                </c:pt>
                <c:pt idx="2320">
                  <c:v>15.59</c:v>
                </c:pt>
                <c:pt idx="2321">
                  <c:v>15.58</c:v>
                </c:pt>
                <c:pt idx="2322">
                  <c:v>15.567</c:v>
                </c:pt>
                <c:pt idx="2323">
                  <c:v>15.56</c:v>
                </c:pt>
                <c:pt idx="2324">
                  <c:v>15.589</c:v>
                </c:pt>
                <c:pt idx="2325">
                  <c:v>15.644</c:v>
                </c:pt>
                <c:pt idx="2326">
                  <c:v>15.615</c:v>
                </c:pt>
                <c:pt idx="2327">
                  <c:v>15.592000000000001</c:v>
                </c:pt>
                <c:pt idx="2328">
                  <c:v>15.573</c:v>
                </c:pt>
                <c:pt idx="2329">
                  <c:v>15.558999999999999</c:v>
                </c:pt>
                <c:pt idx="2330">
                  <c:v>15.542</c:v>
                </c:pt>
                <c:pt idx="2331">
                  <c:v>15.539</c:v>
                </c:pt>
                <c:pt idx="2332">
                  <c:v>15.555999999999999</c:v>
                </c:pt>
                <c:pt idx="2333">
                  <c:v>15.568</c:v>
                </c:pt>
                <c:pt idx="2334">
                  <c:v>15.545</c:v>
                </c:pt>
                <c:pt idx="2335">
                  <c:v>15.525</c:v>
                </c:pt>
                <c:pt idx="2336">
                  <c:v>15.458</c:v>
                </c:pt>
                <c:pt idx="2337">
                  <c:v>15.443</c:v>
                </c:pt>
                <c:pt idx="2338">
                  <c:v>15.413</c:v>
                </c:pt>
                <c:pt idx="2339">
                  <c:v>15.384</c:v>
                </c:pt>
                <c:pt idx="2340">
                  <c:v>15.419</c:v>
                </c:pt>
                <c:pt idx="2341">
                  <c:v>15.430999999999999</c:v>
                </c:pt>
                <c:pt idx="2342">
                  <c:v>15.363</c:v>
                </c:pt>
                <c:pt idx="2343">
                  <c:v>15.32</c:v>
                </c:pt>
                <c:pt idx="2344">
                  <c:v>15.363</c:v>
                </c:pt>
                <c:pt idx="2345">
                  <c:v>15.339</c:v>
                </c:pt>
                <c:pt idx="2346">
                  <c:v>15.327999999999999</c:v>
                </c:pt>
                <c:pt idx="2347">
                  <c:v>15.327999999999999</c:v>
                </c:pt>
                <c:pt idx="2348">
                  <c:v>15.327999999999999</c:v>
                </c:pt>
                <c:pt idx="2349">
                  <c:v>15.32</c:v>
                </c:pt>
                <c:pt idx="2350">
                  <c:v>15.308999999999999</c:v>
                </c:pt>
                <c:pt idx="2351">
                  <c:v>15.288</c:v>
                </c:pt>
                <c:pt idx="2352">
                  <c:v>15.236000000000001</c:v>
                </c:pt>
                <c:pt idx="2353">
                  <c:v>15.202999999999999</c:v>
                </c:pt>
                <c:pt idx="2354">
                  <c:v>15.144</c:v>
                </c:pt>
                <c:pt idx="2355">
                  <c:v>15.122</c:v>
                </c:pt>
                <c:pt idx="2356">
                  <c:v>15.193</c:v>
                </c:pt>
                <c:pt idx="2357">
                  <c:v>15.263</c:v>
                </c:pt>
                <c:pt idx="2358">
                  <c:v>15.236000000000001</c:v>
                </c:pt>
                <c:pt idx="2359">
                  <c:v>15.194000000000001</c:v>
                </c:pt>
                <c:pt idx="2360">
                  <c:v>15.170999999999999</c:v>
                </c:pt>
                <c:pt idx="2361">
                  <c:v>15.144</c:v>
                </c:pt>
                <c:pt idx="2362">
                  <c:v>15.116</c:v>
                </c:pt>
                <c:pt idx="2363">
                  <c:v>15.112</c:v>
                </c:pt>
                <c:pt idx="2364">
                  <c:v>15.19</c:v>
                </c:pt>
                <c:pt idx="2365">
                  <c:v>15.244</c:v>
                </c:pt>
                <c:pt idx="2366">
                  <c:v>15.225</c:v>
                </c:pt>
                <c:pt idx="2367">
                  <c:v>15.211</c:v>
                </c:pt>
                <c:pt idx="2368">
                  <c:v>15.196</c:v>
                </c:pt>
                <c:pt idx="2369">
                  <c:v>15.159000000000001</c:v>
                </c:pt>
                <c:pt idx="2370">
                  <c:v>15.11</c:v>
                </c:pt>
                <c:pt idx="2371">
                  <c:v>15.103</c:v>
                </c:pt>
                <c:pt idx="2372">
                  <c:v>15.162000000000001</c:v>
                </c:pt>
                <c:pt idx="2373">
                  <c:v>15.159000000000001</c:v>
                </c:pt>
                <c:pt idx="2374">
                  <c:v>15.127000000000001</c:v>
                </c:pt>
                <c:pt idx="2375">
                  <c:v>15.103999999999999</c:v>
                </c:pt>
                <c:pt idx="2376">
                  <c:v>15.086</c:v>
                </c:pt>
                <c:pt idx="2377">
                  <c:v>15.065</c:v>
                </c:pt>
                <c:pt idx="2378">
                  <c:v>15.038</c:v>
                </c:pt>
                <c:pt idx="2379">
                  <c:v>15.037000000000001</c:v>
                </c:pt>
                <c:pt idx="2380">
                  <c:v>15.096</c:v>
                </c:pt>
                <c:pt idx="2381">
                  <c:v>15.141</c:v>
                </c:pt>
                <c:pt idx="2382">
                  <c:v>15.111000000000001</c:v>
                </c:pt>
                <c:pt idx="2383">
                  <c:v>15.074999999999999</c:v>
                </c:pt>
                <c:pt idx="2384">
                  <c:v>15.044</c:v>
                </c:pt>
                <c:pt idx="2385">
                  <c:v>15.02</c:v>
                </c:pt>
                <c:pt idx="2386">
                  <c:v>14.988</c:v>
                </c:pt>
                <c:pt idx="2387">
                  <c:v>14.977</c:v>
                </c:pt>
                <c:pt idx="2388">
                  <c:v>15.041</c:v>
                </c:pt>
                <c:pt idx="2389">
                  <c:v>15.093</c:v>
                </c:pt>
                <c:pt idx="2390">
                  <c:v>15.064</c:v>
                </c:pt>
                <c:pt idx="2391">
                  <c:v>15.034000000000001</c:v>
                </c:pt>
                <c:pt idx="2392">
                  <c:v>14.968999999999999</c:v>
                </c:pt>
                <c:pt idx="2393">
                  <c:v>14.933</c:v>
                </c:pt>
                <c:pt idx="2394">
                  <c:v>14.914</c:v>
                </c:pt>
                <c:pt idx="2395">
                  <c:v>14.904999999999999</c:v>
                </c:pt>
                <c:pt idx="2396">
                  <c:v>14.968999999999999</c:v>
                </c:pt>
                <c:pt idx="2397">
                  <c:v>15.019</c:v>
                </c:pt>
                <c:pt idx="2398">
                  <c:v>14.99</c:v>
                </c:pt>
                <c:pt idx="2399">
                  <c:v>14.971</c:v>
                </c:pt>
                <c:pt idx="2400">
                  <c:v>14.983000000000001</c:v>
                </c:pt>
                <c:pt idx="2401">
                  <c:v>14.976000000000001</c:v>
                </c:pt>
                <c:pt idx="2402">
                  <c:v>14.958</c:v>
                </c:pt>
                <c:pt idx="2403">
                  <c:v>14.944000000000001</c:v>
                </c:pt>
                <c:pt idx="2404">
                  <c:v>14.957000000000001</c:v>
                </c:pt>
                <c:pt idx="2405">
                  <c:v>14.965</c:v>
                </c:pt>
                <c:pt idx="2406">
                  <c:v>14.968</c:v>
                </c:pt>
                <c:pt idx="2407">
                  <c:v>14.965</c:v>
                </c:pt>
                <c:pt idx="2408">
                  <c:v>14.959</c:v>
                </c:pt>
                <c:pt idx="2409">
                  <c:v>14.936</c:v>
                </c:pt>
                <c:pt idx="2410">
                  <c:v>14.917</c:v>
                </c:pt>
                <c:pt idx="2411">
                  <c:v>14.895</c:v>
                </c:pt>
                <c:pt idx="2412">
                  <c:v>14.853</c:v>
                </c:pt>
                <c:pt idx="2413">
                  <c:v>14.82</c:v>
                </c:pt>
                <c:pt idx="2414">
                  <c:v>14.785</c:v>
                </c:pt>
                <c:pt idx="2415">
                  <c:v>14.723000000000001</c:v>
                </c:pt>
                <c:pt idx="2416">
                  <c:v>14.666</c:v>
                </c:pt>
                <c:pt idx="2417">
                  <c:v>14.619</c:v>
                </c:pt>
                <c:pt idx="2418">
                  <c:v>14.603</c:v>
                </c:pt>
                <c:pt idx="2419">
                  <c:v>14.586</c:v>
                </c:pt>
                <c:pt idx="2420">
                  <c:v>14.638999999999999</c:v>
                </c:pt>
                <c:pt idx="2421">
                  <c:v>14.689</c:v>
                </c:pt>
                <c:pt idx="2422">
                  <c:v>14.648</c:v>
                </c:pt>
                <c:pt idx="2423">
                  <c:v>14.615</c:v>
                </c:pt>
                <c:pt idx="2424">
                  <c:v>14.568</c:v>
                </c:pt>
                <c:pt idx="2425">
                  <c:v>14.531000000000001</c:v>
                </c:pt>
                <c:pt idx="2426">
                  <c:v>14.49</c:v>
                </c:pt>
                <c:pt idx="2427">
                  <c:v>14.46</c:v>
                </c:pt>
                <c:pt idx="2428">
                  <c:v>14.45</c:v>
                </c:pt>
                <c:pt idx="2429">
                  <c:v>14.432</c:v>
                </c:pt>
                <c:pt idx="2430">
                  <c:v>14.413</c:v>
                </c:pt>
                <c:pt idx="2431">
                  <c:v>14.407999999999999</c:v>
                </c:pt>
                <c:pt idx="2432">
                  <c:v>14.406000000000001</c:v>
                </c:pt>
                <c:pt idx="2433">
                  <c:v>14.414</c:v>
                </c:pt>
                <c:pt idx="2434">
                  <c:v>14.430999999999999</c:v>
                </c:pt>
                <c:pt idx="2435">
                  <c:v>14.444000000000001</c:v>
                </c:pt>
                <c:pt idx="2436">
                  <c:v>14.446999999999999</c:v>
                </c:pt>
                <c:pt idx="2437">
                  <c:v>14.451000000000001</c:v>
                </c:pt>
                <c:pt idx="2438">
                  <c:v>14.433</c:v>
                </c:pt>
                <c:pt idx="2439">
                  <c:v>14.395</c:v>
                </c:pt>
                <c:pt idx="2440">
                  <c:v>14.388</c:v>
                </c:pt>
                <c:pt idx="2441">
                  <c:v>14.401999999999999</c:v>
                </c:pt>
                <c:pt idx="2442">
                  <c:v>14.396000000000001</c:v>
                </c:pt>
                <c:pt idx="2443">
                  <c:v>14.378</c:v>
                </c:pt>
                <c:pt idx="2444">
                  <c:v>14.352</c:v>
                </c:pt>
                <c:pt idx="2445">
                  <c:v>14.351000000000001</c:v>
                </c:pt>
                <c:pt idx="2446">
                  <c:v>14.331</c:v>
                </c:pt>
                <c:pt idx="2447">
                  <c:v>14.297000000000001</c:v>
                </c:pt>
                <c:pt idx="2448">
                  <c:v>14.226000000000001</c:v>
                </c:pt>
                <c:pt idx="2449">
                  <c:v>14.214</c:v>
                </c:pt>
                <c:pt idx="2450">
                  <c:v>14.208</c:v>
                </c:pt>
                <c:pt idx="2451">
                  <c:v>14.19</c:v>
                </c:pt>
                <c:pt idx="2452">
                  <c:v>14.157</c:v>
                </c:pt>
                <c:pt idx="2453">
                  <c:v>14.129</c:v>
                </c:pt>
                <c:pt idx="2454">
                  <c:v>14.068</c:v>
                </c:pt>
                <c:pt idx="2455">
                  <c:v>13.991</c:v>
                </c:pt>
                <c:pt idx="2456">
                  <c:v>13.754</c:v>
                </c:pt>
                <c:pt idx="2457">
                  <c:v>13.773999999999999</c:v>
                </c:pt>
                <c:pt idx="2458">
                  <c:v>13.773</c:v>
                </c:pt>
                <c:pt idx="2459">
                  <c:v>13.773999999999999</c:v>
                </c:pt>
                <c:pt idx="2460">
                  <c:v>13.749000000000001</c:v>
                </c:pt>
                <c:pt idx="2461">
                  <c:v>13.724</c:v>
                </c:pt>
                <c:pt idx="2462">
                  <c:v>13.698</c:v>
                </c:pt>
                <c:pt idx="2463">
                  <c:v>13.663</c:v>
                </c:pt>
                <c:pt idx="2464">
                  <c:v>13.624000000000001</c:v>
                </c:pt>
                <c:pt idx="2465">
                  <c:v>13.587</c:v>
                </c:pt>
                <c:pt idx="2466">
                  <c:v>13.558999999999999</c:v>
                </c:pt>
                <c:pt idx="2467">
                  <c:v>13.542</c:v>
                </c:pt>
                <c:pt idx="2468">
                  <c:v>13.548</c:v>
                </c:pt>
                <c:pt idx="2469">
                  <c:v>13.522</c:v>
                </c:pt>
                <c:pt idx="2470">
                  <c:v>13.493</c:v>
                </c:pt>
                <c:pt idx="2471">
                  <c:v>13.474</c:v>
                </c:pt>
                <c:pt idx="2472">
                  <c:v>13.456</c:v>
                </c:pt>
                <c:pt idx="2473">
                  <c:v>13.427</c:v>
                </c:pt>
                <c:pt idx="2474">
                  <c:v>13.396000000000001</c:v>
                </c:pt>
                <c:pt idx="2475">
                  <c:v>13.369</c:v>
                </c:pt>
                <c:pt idx="2476">
                  <c:v>13.361000000000001</c:v>
                </c:pt>
                <c:pt idx="2477">
                  <c:v>13.343999999999999</c:v>
                </c:pt>
                <c:pt idx="2478">
                  <c:v>13.324</c:v>
                </c:pt>
                <c:pt idx="2479">
                  <c:v>13.302</c:v>
                </c:pt>
                <c:pt idx="2480">
                  <c:v>13.291</c:v>
                </c:pt>
                <c:pt idx="2481">
                  <c:v>13.313000000000001</c:v>
                </c:pt>
                <c:pt idx="2482">
                  <c:v>13.34</c:v>
                </c:pt>
                <c:pt idx="2483">
                  <c:v>13.340999999999999</c:v>
                </c:pt>
                <c:pt idx="2484">
                  <c:v>13.36</c:v>
                </c:pt>
                <c:pt idx="2485">
                  <c:v>13.398999999999999</c:v>
                </c:pt>
                <c:pt idx="2486">
                  <c:v>13.398</c:v>
                </c:pt>
                <c:pt idx="2487">
                  <c:v>13.396000000000001</c:v>
                </c:pt>
                <c:pt idx="2488">
                  <c:v>13.403</c:v>
                </c:pt>
                <c:pt idx="2489">
                  <c:v>13.401</c:v>
                </c:pt>
                <c:pt idx="2490">
                  <c:v>13.387</c:v>
                </c:pt>
                <c:pt idx="2491">
                  <c:v>13.385</c:v>
                </c:pt>
                <c:pt idx="2492">
                  <c:v>13.388</c:v>
                </c:pt>
                <c:pt idx="2493">
                  <c:v>13.385999999999999</c:v>
                </c:pt>
                <c:pt idx="2494">
                  <c:v>13.4</c:v>
                </c:pt>
                <c:pt idx="2495">
                  <c:v>13.381</c:v>
                </c:pt>
                <c:pt idx="2496">
                  <c:v>13.358000000000001</c:v>
                </c:pt>
                <c:pt idx="2497">
                  <c:v>13.332000000000001</c:v>
                </c:pt>
                <c:pt idx="2498">
                  <c:v>13.305999999999999</c:v>
                </c:pt>
                <c:pt idx="2499">
                  <c:v>13.287000000000001</c:v>
                </c:pt>
                <c:pt idx="2500">
                  <c:v>13.304</c:v>
                </c:pt>
                <c:pt idx="2501">
                  <c:v>13.311</c:v>
                </c:pt>
                <c:pt idx="2502">
                  <c:v>13.257999999999999</c:v>
                </c:pt>
                <c:pt idx="2503">
                  <c:v>13.207000000000001</c:v>
                </c:pt>
                <c:pt idx="2504">
                  <c:v>13.122</c:v>
                </c:pt>
                <c:pt idx="2505">
                  <c:v>13.076000000000001</c:v>
                </c:pt>
                <c:pt idx="2506">
                  <c:v>13.039</c:v>
                </c:pt>
                <c:pt idx="2507">
                  <c:v>13.023</c:v>
                </c:pt>
                <c:pt idx="2508">
                  <c:v>13.029</c:v>
                </c:pt>
                <c:pt idx="2509">
                  <c:v>13.042999999999999</c:v>
                </c:pt>
                <c:pt idx="2510">
                  <c:v>13.007999999999999</c:v>
                </c:pt>
                <c:pt idx="2511">
                  <c:v>12.951000000000001</c:v>
                </c:pt>
                <c:pt idx="2512">
                  <c:v>13.228</c:v>
                </c:pt>
                <c:pt idx="2513">
                  <c:v>13.208</c:v>
                </c:pt>
                <c:pt idx="2514">
                  <c:v>13.189</c:v>
                </c:pt>
                <c:pt idx="2515">
                  <c:v>13.169</c:v>
                </c:pt>
                <c:pt idx="2516">
                  <c:v>13.167999999999999</c:v>
                </c:pt>
                <c:pt idx="2517">
                  <c:v>13.147</c:v>
                </c:pt>
                <c:pt idx="2518">
                  <c:v>13.128</c:v>
                </c:pt>
                <c:pt idx="2519">
                  <c:v>13.101000000000001</c:v>
                </c:pt>
                <c:pt idx="2520">
                  <c:v>13.064</c:v>
                </c:pt>
                <c:pt idx="2521">
                  <c:v>13.016</c:v>
                </c:pt>
                <c:pt idx="2522">
                  <c:v>12.95</c:v>
                </c:pt>
                <c:pt idx="2523">
                  <c:v>12.789</c:v>
                </c:pt>
                <c:pt idx="2524">
                  <c:v>12.782999999999999</c:v>
                </c:pt>
                <c:pt idx="2525">
                  <c:v>12.757</c:v>
                </c:pt>
                <c:pt idx="2526">
                  <c:v>12.717000000000001</c:v>
                </c:pt>
                <c:pt idx="2527">
                  <c:v>12.683</c:v>
                </c:pt>
                <c:pt idx="2528">
                  <c:v>12.647</c:v>
                </c:pt>
                <c:pt idx="2529">
                  <c:v>12.609</c:v>
                </c:pt>
                <c:pt idx="2530">
                  <c:v>12.571</c:v>
                </c:pt>
                <c:pt idx="2531">
                  <c:v>12.542999999999999</c:v>
                </c:pt>
                <c:pt idx="2532">
                  <c:v>12.571</c:v>
                </c:pt>
                <c:pt idx="2533">
                  <c:v>12.606</c:v>
                </c:pt>
                <c:pt idx="2534">
                  <c:v>12.581</c:v>
                </c:pt>
                <c:pt idx="2535">
                  <c:v>12.532</c:v>
                </c:pt>
                <c:pt idx="2536">
                  <c:v>12.504</c:v>
                </c:pt>
                <c:pt idx="2537">
                  <c:v>12.47</c:v>
                </c:pt>
                <c:pt idx="2538">
                  <c:v>12.436999999999999</c:v>
                </c:pt>
                <c:pt idx="2539">
                  <c:v>12.428000000000001</c:v>
                </c:pt>
                <c:pt idx="2540">
                  <c:v>12.432</c:v>
                </c:pt>
                <c:pt idx="2541">
                  <c:v>12.407999999999999</c:v>
                </c:pt>
                <c:pt idx="2542">
                  <c:v>12.375999999999999</c:v>
                </c:pt>
                <c:pt idx="2543">
                  <c:v>12.321</c:v>
                </c:pt>
                <c:pt idx="2544">
                  <c:v>12.263999999999999</c:v>
                </c:pt>
                <c:pt idx="2545">
                  <c:v>12.241</c:v>
                </c:pt>
                <c:pt idx="2546">
                  <c:v>12.2</c:v>
                </c:pt>
                <c:pt idx="2547">
                  <c:v>12.19</c:v>
                </c:pt>
                <c:pt idx="2548">
                  <c:v>12.231999999999999</c:v>
                </c:pt>
                <c:pt idx="2549">
                  <c:v>12.247</c:v>
                </c:pt>
                <c:pt idx="2550">
                  <c:v>12.228999999999999</c:v>
                </c:pt>
                <c:pt idx="2551">
                  <c:v>12.192</c:v>
                </c:pt>
                <c:pt idx="2552">
                  <c:v>12.144</c:v>
                </c:pt>
                <c:pt idx="2553">
                  <c:v>12.11</c:v>
                </c:pt>
                <c:pt idx="2554">
                  <c:v>12.09</c:v>
                </c:pt>
                <c:pt idx="2555">
                  <c:v>12.013</c:v>
                </c:pt>
                <c:pt idx="2556">
                  <c:v>11.993</c:v>
                </c:pt>
                <c:pt idx="2557">
                  <c:v>12.022</c:v>
                </c:pt>
                <c:pt idx="2558">
                  <c:v>11.981999999999999</c:v>
                </c:pt>
                <c:pt idx="2559">
                  <c:v>11.948</c:v>
                </c:pt>
                <c:pt idx="2560">
                  <c:v>11.885</c:v>
                </c:pt>
                <c:pt idx="2561">
                  <c:v>11.856</c:v>
                </c:pt>
                <c:pt idx="2562">
                  <c:v>11.858000000000001</c:v>
                </c:pt>
                <c:pt idx="2563">
                  <c:v>11.871</c:v>
                </c:pt>
                <c:pt idx="2564">
                  <c:v>11.853999999999999</c:v>
                </c:pt>
                <c:pt idx="2565">
                  <c:v>11.821</c:v>
                </c:pt>
                <c:pt idx="2566">
                  <c:v>11.782</c:v>
                </c:pt>
                <c:pt idx="2567">
                  <c:v>11.743</c:v>
                </c:pt>
                <c:pt idx="2568">
                  <c:v>11.896000000000001</c:v>
                </c:pt>
                <c:pt idx="2569">
                  <c:v>11.824999999999999</c:v>
                </c:pt>
                <c:pt idx="2570">
                  <c:v>11.753</c:v>
                </c:pt>
                <c:pt idx="2571">
                  <c:v>11.691000000000001</c:v>
                </c:pt>
                <c:pt idx="2572">
                  <c:v>11.573</c:v>
                </c:pt>
                <c:pt idx="2573">
                  <c:v>11.493</c:v>
                </c:pt>
                <c:pt idx="2574">
                  <c:v>11.452999999999999</c:v>
                </c:pt>
                <c:pt idx="2575">
                  <c:v>11.348000000000001</c:v>
                </c:pt>
                <c:pt idx="2576">
                  <c:v>11.365</c:v>
                </c:pt>
                <c:pt idx="2577">
                  <c:v>11.526999999999999</c:v>
                </c:pt>
                <c:pt idx="2578">
                  <c:v>11.538</c:v>
                </c:pt>
                <c:pt idx="2579">
                  <c:v>11.583</c:v>
                </c:pt>
                <c:pt idx="2580">
                  <c:v>11.526</c:v>
                </c:pt>
                <c:pt idx="2581">
                  <c:v>11.544</c:v>
                </c:pt>
                <c:pt idx="2582">
                  <c:v>11.55</c:v>
                </c:pt>
                <c:pt idx="2583">
                  <c:v>11.554</c:v>
                </c:pt>
                <c:pt idx="2584">
                  <c:v>11.558999999999999</c:v>
                </c:pt>
                <c:pt idx="2585">
                  <c:v>11.548</c:v>
                </c:pt>
                <c:pt idx="2586">
                  <c:v>11.54</c:v>
                </c:pt>
                <c:pt idx="2587">
                  <c:v>11.526</c:v>
                </c:pt>
                <c:pt idx="2588">
                  <c:v>11.53</c:v>
                </c:pt>
                <c:pt idx="2589">
                  <c:v>11.535</c:v>
                </c:pt>
                <c:pt idx="2590">
                  <c:v>11.502000000000001</c:v>
                </c:pt>
                <c:pt idx="2591">
                  <c:v>11.455</c:v>
                </c:pt>
                <c:pt idx="2592">
                  <c:v>11.420999999999999</c:v>
                </c:pt>
                <c:pt idx="2593">
                  <c:v>11.382</c:v>
                </c:pt>
                <c:pt idx="2594">
                  <c:v>11.347</c:v>
                </c:pt>
                <c:pt idx="2595">
                  <c:v>11.286</c:v>
                </c:pt>
                <c:pt idx="2596">
                  <c:v>11.304</c:v>
                </c:pt>
                <c:pt idx="2597">
                  <c:v>11.329000000000001</c:v>
                </c:pt>
                <c:pt idx="2598">
                  <c:v>11.305999999999999</c:v>
                </c:pt>
                <c:pt idx="2599">
                  <c:v>11.3</c:v>
                </c:pt>
                <c:pt idx="2600">
                  <c:v>11.3</c:v>
                </c:pt>
                <c:pt idx="2601">
                  <c:v>11.278</c:v>
                </c:pt>
                <c:pt idx="2602">
                  <c:v>11.268000000000001</c:v>
                </c:pt>
                <c:pt idx="2603">
                  <c:v>11.253</c:v>
                </c:pt>
                <c:pt idx="2604">
                  <c:v>11.273</c:v>
                </c:pt>
                <c:pt idx="2605">
                  <c:v>11.281000000000001</c:v>
                </c:pt>
                <c:pt idx="2606">
                  <c:v>11.239000000000001</c:v>
                </c:pt>
                <c:pt idx="2607">
                  <c:v>11.196999999999999</c:v>
                </c:pt>
                <c:pt idx="2608">
                  <c:v>11.163</c:v>
                </c:pt>
                <c:pt idx="2609">
                  <c:v>11.14</c:v>
                </c:pt>
                <c:pt idx="2610">
                  <c:v>11.11</c:v>
                </c:pt>
                <c:pt idx="2611">
                  <c:v>11.089</c:v>
                </c:pt>
                <c:pt idx="2612">
                  <c:v>11.09</c:v>
                </c:pt>
                <c:pt idx="2613">
                  <c:v>11.089</c:v>
                </c:pt>
                <c:pt idx="2614">
                  <c:v>11.065</c:v>
                </c:pt>
                <c:pt idx="2615">
                  <c:v>11.037000000000001</c:v>
                </c:pt>
                <c:pt idx="2616">
                  <c:v>10.968</c:v>
                </c:pt>
                <c:pt idx="2617">
                  <c:v>10.958</c:v>
                </c:pt>
                <c:pt idx="2618">
                  <c:v>10.946999999999999</c:v>
                </c:pt>
                <c:pt idx="2619">
                  <c:v>10.939</c:v>
                </c:pt>
                <c:pt idx="2620">
                  <c:v>10.956</c:v>
                </c:pt>
                <c:pt idx="2621">
                  <c:v>10.944000000000001</c:v>
                </c:pt>
                <c:pt idx="2622">
                  <c:v>10.93</c:v>
                </c:pt>
                <c:pt idx="2623">
                  <c:v>10.91</c:v>
                </c:pt>
                <c:pt idx="2624">
                  <c:v>10.561</c:v>
                </c:pt>
                <c:pt idx="2625">
                  <c:v>10.558</c:v>
                </c:pt>
                <c:pt idx="2626">
                  <c:v>10.62</c:v>
                </c:pt>
                <c:pt idx="2627">
                  <c:v>10.619</c:v>
                </c:pt>
                <c:pt idx="2628">
                  <c:v>10.661</c:v>
                </c:pt>
                <c:pt idx="2629">
                  <c:v>10.673</c:v>
                </c:pt>
                <c:pt idx="2630">
                  <c:v>10.656000000000001</c:v>
                </c:pt>
                <c:pt idx="2631">
                  <c:v>10.638999999999999</c:v>
                </c:pt>
                <c:pt idx="2632">
                  <c:v>10.582000000000001</c:v>
                </c:pt>
                <c:pt idx="2633">
                  <c:v>10.488</c:v>
                </c:pt>
                <c:pt idx="2634">
                  <c:v>10.478999999999999</c:v>
                </c:pt>
                <c:pt idx="2635">
                  <c:v>10.491</c:v>
                </c:pt>
                <c:pt idx="2636">
                  <c:v>10.445</c:v>
                </c:pt>
                <c:pt idx="2637">
                  <c:v>10.435</c:v>
                </c:pt>
                <c:pt idx="2638">
                  <c:v>10.435</c:v>
                </c:pt>
                <c:pt idx="2639">
                  <c:v>10.35</c:v>
                </c:pt>
                <c:pt idx="2640">
                  <c:v>10.282</c:v>
                </c:pt>
                <c:pt idx="2641">
                  <c:v>10.247999999999999</c:v>
                </c:pt>
                <c:pt idx="2642">
                  <c:v>10.255000000000001</c:v>
                </c:pt>
                <c:pt idx="2643">
                  <c:v>10.276</c:v>
                </c:pt>
                <c:pt idx="2644">
                  <c:v>10.303000000000001</c:v>
                </c:pt>
                <c:pt idx="2645">
                  <c:v>10.331</c:v>
                </c:pt>
                <c:pt idx="2646">
                  <c:v>10.353</c:v>
                </c:pt>
                <c:pt idx="2647">
                  <c:v>10.381</c:v>
                </c:pt>
                <c:pt idx="2648">
                  <c:v>10.426</c:v>
                </c:pt>
                <c:pt idx="2649">
                  <c:v>10.483000000000001</c:v>
                </c:pt>
                <c:pt idx="2650">
                  <c:v>10.494999999999999</c:v>
                </c:pt>
                <c:pt idx="2651">
                  <c:v>10.467000000000001</c:v>
                </c:pt>
                <c:pt idx="2652">
                  <c:v>10.477</c:v>
                </c:pt>
                <c:pt idx="2653">
                  <c:v>10.471</c:v>
                </c:pt>
                <c:pt idx="2654">
                  <c:v>10.435</c:v>
                </c:pt>
                <c:pt idx="2655">
                  <c:v>10.395</c:v>
                </c:pt>
                <c:pt idx="2656">
                  <c:v>10.379</c:v>
                </c:pt>
                <c:pt idx="2657">
                  <c:v>10.365</c:v>
                </c:pt>
                <c:pt idx="2658">
                  <c:v>10.335000000000001</c:v>
                </c:pt>
                <c:pt idx="2659">
                  <c:v>10.32</c:v>
                </c:pt>
                <c:pt idx="2660">
                  <c:v>10.326000000000001</c:v>
                </c:pt>
                <c:pt idx="2661">
                  <c:v>10.301</c:v>
                </c:pt>
                <c:pt idx="2662">
                  <c:v>10.276</c:v>
                </c:pt>
                <c:pt idx="2663">
                  <c:v>10.287000000000001</c:v>
                </c:pt>
                <c:pt idx="2664">
                  <c:v>10.276</c:v>
                </c:pt>
                <c:pt idx="2665">
                  <c:v>10.256</c:v>
                </c:pt>
                <c:pt idx="2666">
                  <c:v>10.256</c:v>
                </c:pt>
                <c:pt idx="2667">
                  <c:v>10.238</c:v>
                </c:pt>
                <c:pt idx="2668">
                  <c:v>10.256</c:v>
                </c:pt>
                <c:pt idx="2669">
                  <c:v>10.266999999999999</c:v>
                </c:pt>
                <c:pt idx="2670">
                  <c:v>10.218</c:v>
                </c:pt>
                <c:pt idx="2671">
                  <c:v>10.173</c:v>
                </c:pt>
                <c:pt idx="2672">
                  <c:v>10.102</c:v>
                </c:pt>
                <c:pt idx="2673">
                  <c:v>10.076000000000001</c:v>
                </c:pt>
                <c:pt idx="2674">
                  <c:v>10.048</c:v>
                </c:pt>
                <c:pt idx="2675">
                  <c:v>10.029999999999999</c:v>
                </c:pt>
                <c:pt idx="2676">
                  <c:v>10.029999999999999</c:v>
                </c:pt>
                <c:pt idx="2677">
                  <c:v>10.019</c:v>
                </c:pt>
                <c:pt idx="2678">
                  <c:v>10.016999999999999</c:v>
                </c:pt>
                <c:pt idx="2679">
                  <c:v>10.012</c:v>
                </c:pt>
                <c:pt idx="2680">
                  <c:v>9.9589999999999996</c:v>
                </c:pt>
                <c:pt idx="2681">
                  <c:v>9.9459999999999997</c:v>
                </c:pt>
                <c:pt idx="2682">
                  <c:v>9.9459999999999997</c:v>
                </c:pt>
                <c:pt idx="2683">
                  <c:v>9.9350000000000005</c:v>
                </c:pt>
                <c:pt idx="2684">
                  <c:v>9.9220000000000006</c:v>
                </c:pt>
                <c:pt idx="2685">
                  <c:v>9.9109999999999996</c:v>
                </c:pt>
                <c:pt idx="2686">
                  <c:v>9.8800000000000008</c:v>
                </c:pt>
                <c:pt idx="2687">
                  <c:v>9.8420000000000005</c:v>
                </c:pt>
                <c:pt idx="2688">
                  <c:v>9.8170000000000002</c:v>
                </c:pt>
                <c:pt idx="2689">
                  <c:v>9.7970000000000006</c:v>
                </c:pt>
                <c:pt idx="2690">
                  <c:v>9.7989999999999995</c:v>
                </c:pt>
                <c:pt idx="2691">
                  <c:v>9.8049999999999997</c:v>
                </c:pt>
                <c:pt idx="2692">
                  <c:v>9.8420000000000005</c:v>
                </c:pt>
                <c:pt idx="2693">
                  <c:v>9.8450000000000006</c:v>
                </c:pt>
                <c:pt idx="2694">
                  <c:v>9.8290000000000006</c:v>
                </c:pt>
                <c:pt idx="2695">
                  <c:v>9.8109999999999999</c:v>
                </c:pt>
                <c:pt idx="2696">
                  <c:v>9.7850000000000001</c:v>
                </c:pt>
                <c:pt idx="2697">
                  <c:v>9.76</c:v>
                </c:pt>
                <c:pt idx="2698">
                  <c:v>9.7360000000000007</c:v>
                </c:pt>
                <c:pt idx="2699">
                  <c:v>9.7140000000000004</c:v>
                </c:pt>
                <c:pt idx="2700">
                  <c:v>9.7469999999999999</c:v>
                </c:pt>
                <c:pt idx="2701">
                  <c:v>9.7560000000000002</c:v>
                </c:pt>
                <c:pt idx="2702">
                  <c:v>9.7910000000000004</c:v>
                </c:pt>
                <c:pt idx="2703">
                  <c:v>9.75</c:v>
                </c:pt>
                <c:pt idx="2704">
                  <c:v>9.7370000000000001</c:v>
                </c:pt>
                <c:pt idx="2705">
                  <c:v>9.6839999999999993</c:v>
                </c:pt>
                <c:pt idx="2706">
                  <c:v>9.657</c:v>
                </c:pt>
                <c:pt idx="2707">
                  <c:v>9.6609999999999996</c:v>
                </c:pt>
                <c:pt idx="2708">
                  <c:v>9.6790000000000003</c:v>
                </c:pt>
                <c:pt idx="2709">
                  <c:v>9.6989999999999998</c:v>
                </c:pt>
                <c:pt idx="2710">
                  <c:v>9.6609999999999996</c:v>
                </c:pt>
                <c:pt idx="2711">
                  <c:v>9.6219999999999999</c:v>
                </c:pt>
                <c:pt idx="2712">
                  <c:v>9.5869999999999997</c:v>
                </c:pt>
                <c:pt idx="2713">
                  <c:v>9.5609999999999999</c:v>
                </c:pt>
                <c:pt idx="2714">
                  <c:v>9.5350000000000001</c:v>
                </c:pt>
                <c:pt idx="2715">
                  <c:v>9.5120000000000005</c:v>
                </c:pt>
                <c:pt idx="2716">
                  <c:v>9.5150000000000006</c:v>
                </c:pt>
                <c:pt idx="2717">
                  <c:v>9.4990000000000006</c:v>
                </c:pt>
                <c:pt idx="2718">
                  <c:v>9.4849999999999994</c:v>
                </c:pt>
                <c:pt idx="2719">
                  <c:v>9.4600000000000009</c:v>
                </c:pt>
                <c:pt idx="2720">
                  <c:v>9.4269999999999996</c:v>
                </c:pt>
                <c:pt idx="2721">
                  <c:v>9.4039999999999999</c:v>
                </c:pt>
                <c:pt idx="2722">
                  <c:v>9.3930000000000007</c:v>
                </c:pt>
                <c:pt idx="2723">
                  <c:v>9.3780000000000001</c:v>
                </c:pt>
                <c:pt idx="2724">
                  <c:v>9.3759999999999994</c:v>
                </c:pt>
                <c:pt idx="2725">
                  <c:v>9.3670000000000009</c:v>
                </c:pt>
                <c:pt idx="2726">
                  <c:v>9.3889999999999993</c:v>
                </c:pt>
                <c:pt idx="2727">
                  <c:v>9.3870000000000005</c:v>
                </c:pt>
                <c:pt idx="2728">
                  <c:v>9.3330000000000002</c:v>
                </c:pt>
                <c:pt idx="2729">
                  <c:v>9.3309999999999995</c:v>
                </c:pt>
                <c:pt idx="2730">
                  <c:v>9.3260000000000005</c:v>
                </c:pt>
                <c:pt idx="2731">
                  <c:v>9.3170000000000002</c:v>
                </c:pt>
                <c:pt idx="2732">
                  <c:v>9.3529999999999998</c:v>
                </c:pt>
                <c:pt idx="2733">
                  <c:v>9.3789999999999996</c:v>
                </c:pt>
                <c:pt idx="2734">
                  <c:v>9.3490000000000002</c:v>
                </c:pt>
                <c:pt idx="2735">
                  <c:v>9.3320000000000007</c:v>
                </c:pt>
                <c:pt idx="2736">
                  <c:v>9.4939999999999998</c:v>
                </c:pt>
                <c:pt idx="2737">
                  <c:v>9.4740000000000002</c:v>
                </c:pt>
                <c:pt idx="2738">
                  <c:v>9.4510000000000005</c:v>
                </c:pt>
                <c:pt idx="2739">
                  <c:v>9.4329999999999998</c:v>
                </c:pt>
                <c:pt idx="2740">
                  <c:v>9.4120000000000008</c:v>
                </c:pt>
                <c:pt idx="2741">
                  <c:v>9.3819999999999997</c:v>
                </c:pt>
                <c:pt idx="2742">
                  <c:v>9.3659999999999997</c:v>
                </c:pt>
                <c:pt idx="2743">
                  <c:v>9.343</c:v>
                </c:pt>
                <c:pt idx="2744">
                  <c:v>9.3279999999999994</c:v>
                </c:pt>
                <c:pt idx="2745">
                  <c:v>9.2880000000000003</c:v>
                </c:pt>
                <c:pt idx="2746">
                  <c:v>9.26</c:v>
                </c:pt>
                <c:pt idx="2747">
                  <c:v>9.234</c:v>
                </c:pt>
                <c:pt idx="2748">
                  <c:v>9.3480000000000008</c:v>
                </c:pt>
                <c:pt idx="2749">
                  <c:v>9.3350000000000009</c:v>
                </c:pt>
                <c:pt idx="2750">
                  <c:v>9.2859999999999996</c:v>
                </c:pt>
                <c:pt idx="2751">
                  <c:v>9.26</c:v>
                </c:pt>
                <c:pt idx="2752">
                  <c:v>9.2439999999999998</c:v>
                </c:pt>
                <c:pt idx="2753">
                  <c:v>9.2189999999999994</c:v>
                </c:pt>
                <c:pt idx="2754">
                  <c:v>9.1890000000000001</c:v>
                </c:pt>
                <c:pt idx="2755">
                  <c:v>9.1820000000000004</c:v>
                </c:pt>
                <c:pt idx="2756">
                  <c:v>9.19</c:v>
                </c:pt>
                <c:pt idx="2757">
                  <c:v>9.1669999999999998</c:v>
                </c:pt>
                <c:pt idx="2758">
                  <c:v>9.1389999999999993</c:v>
                </c:pt>
                <c:pt idx="2759">
                  <c:v>9.1199999999999992</c:v>
                </c:pt>
                <c:pt idx="2760">
                  <c:v>9.0950000000000006</c:v>
                </c:pt>
                <c:pt idx="2761">
                  <c:v>9.0630000000000006</c:v>
                </c:pt>
                <c:pt idx="2762">
                  <c:v>9.016</c:v>
                </c:pt>
                <c:pt idx="2763">
                  <c:v>8.9559999999999995</c:v>
                </c:pt>
                <c:pt idx="2764">
                  <c:v>8.9</c:v>
                </c:pt>
                <c:pt idx="2765">
                  <c:v>8.8610000000000007</c:v>
                </c:pt>
                <c:pt idx="2766">
                  <c:v>8.8109999999999999</c:v>
                </c:pt>
                <c:pt idx="2767">
                  <c:v>8.7560000000000002</c:v>
                </c:pt>
                <c:pt idx="2768">
                  <c:v>8.7260000000000009</c:v>
                </c:pt>
                <c:pt idx="2769">
                  <c:v>8.7059999999999995</c:v>
                </c:pt>
                <c:pt idx="2770">
                  <c:v>8.6769999999999996</c:v>
                </c:pt>
                <c:pt idx="2771">
                  <c:v>8.6300000000000008</c:v>
                </c:pt>
                <c:pt idx="2772">
                  <c:v>8.5960000000000001</c:v>
                </c:pt>
                <c:pt idx="2773">
                  <c:v>8.57</c:v>
                </c:pt>
                <c:pt idx="2774">
                  <c:v>8.5350000000000001</c:v>
                </c:pt>
                <c:pt idx="2775">
                  <c:v>8.5239999999999991</c:v>
                </c:pt>
                <c:pt idx="2776">
                  <c:v>8.5250000000000004</c:v>
                </c:pt>
                <c:pt idx="2777">
                  <c:v>8.5280000000000005</c:v>
                </c:pt>
                <c:pt idx="2778">
                  <c:v>8.5</c:v>
                </c:pt>
                <c:pt idx="2779">
                  <c:v>8.4830000000000005</c:v>
                </c:pt>
                <c:pt idx="2780">
                  <c:v>8.4969999999999999</c:v>
                </c:pt>
                <c:pt idx="2781">
                  <c:v>8.4890000000000008</c:v>
                </c:pt>
                <c:pt idx="2782">
                  <c:v>8.4949999999999992</c:v>
                </c:pt>
                <c:pt idx="2783">
                  <c:v>8.5220000000000002</c:v>
                </c:pt>
                <c:pt idx="2784">
                  <c:v>8.4550000000000001</c:v>
                </c:pt>
                <c:pt idx="2785">
                  <c:v>8.4120000000000008</c:v>
                </c:pt>
                <c:pt idx="2786">
                  <c:v>8.4090000000000007</c:v>
                </c:pt>
                <c:pt idx="2787">
                  <c:v>8.4390000000000001</c:v>
                </c:pt>
                <c:pt idx="2788">
                  <c:v>8.4529999999999994</c:v>
                </c:pt>
                <c:pt idx="2789">
                  <c:v>8.4480000000000004</c:v>
                </c:pt>
                <c:pt idx="2790">
                  <c:v>8.4469999999999992</c:v>
                </c:pt>
                <c:pt idx="2791">
                  <c:v>8.4619999999999997</c:v>
                </c:pt>
                <c:pt idx="2792">
                  <c:v>8.375</c:v>
                </c:pt>
                <c:pt idx="2793">
                  <c:v>8.3740000000000006</c:v>
                </c:pt>
                <c:pt idx="2794">
                  <c:v>8.3870000000000005</c:v>
                </c:pt>
                <c:pt idx="2795">
                  <c:v>8.3859999999999992</c:v>
                </c:pt>
                <c:pt idx="2796">
                  <c:v>8.4149999999999991</c:v>
                </c:pt>
                <c:pt idx="2797">
                  <c:v>8.4619999999999997</c:v>
                </c:pt>
                <c:pt idx="2798">
                  <c:v>8.4740000000000002</c:v>
                </c:pt>
                <c:pt idx="2799">
                  <c:v>8.4540000000000006</c:v>
                </c:pt>
                <c:pt idx="2800">
                  <c:v>8.4329999999999998</c:v>
                </c:pt>
                <c:pt idx="2801">
                  <c:v>8.4239999999999995</c:v>
                </c:pt>
                <c:pt idx="2802">
                  <c:v>8.4260000000000002</c:v>
                </c:pt>
                <c:pt idx="2803">
                  <c:v>8.4269999999999996</c:v>
                </c:pt>
                <c:pt idx="2804">
                  <c:v>8.4649999999999999</c:v>
                </c:pt>
                <c:pt idx="2805">
                  <c:v>8.4909999999999997</c:v>
                </c:pt>
                <c:pt idx="2806">
                  <c:v>8.4710000000000001</c:v>
                </c:pt>
                <c:pt idx="2807">
                  <c:v>8.4369999999999994</c:v>
                </c:pt>
                <c:pt idx="2808">
                  <c:v>8.3840000000000003</c:v>
                </c:pt>
                <c:pt idx="2809">
                  <c:v>8.3930000000000007</c:v>
                </c:pt>
                <c:pt idx="2810">
                  <c:v>8.4049999999999994</c:v>
                </c:pt>
                <c:pt idx="2811">
                  <c:v>8.4160000000000004</c:v>
                </c:pt>
                <c:pt idx="2812">
                  <c:v>8.4610000000000003</c:v>
                </c:pt>
                <c:pt idx="2813">
                  <c:v>8.4960000000000004</c:v>
                </c:pt>
                <c:pt idx="2814">
                  <c:v>8.4700000000000006</c:v>
                </c:pt>
                <c:pt idx="2815">
                  <c:v>8.6850000000000005</c:v>
                </c:pt>
                <c:pt idx="2816">
                  <c:v>8.6780000000000008</c:v>
                </c:pt>
                <c:pt idx="2817">
                  <c:v>8.6270000000000007</c:v>
                </c:pt>
                <c:pt idx="2818">
                  <c:v>8.5709999999999997</c:v>
                </c:pt>
                <c:pt idx="2819">
                  <c:v>8.5519999999999996</c:v>
                </c:pt>
                <c:pt idx="2820">
                  <c:v>8.5839999999999996</c:v>
                </c:pt>
                <c:pt idx="2821">
                  <c:v>8.6029999999999998</c:v>
                </c:pt>
                <c:pt idx="2822">
                  <c:v>8.5960000000000001</c:v>
                </c:pt>
                <c:pt idx="2823">
                  <c:v>8.58</c:v>
                </c:pt>
                <c:pt idx="2824">
                  <c:v>8.5609999999999999</c:v>
                </c:pt>
                <c:pt idx="2825">
                  <c:v>8.5239999999999991</c:v>
                </c:pt>
                <c:pt idx="2826">
                  <c:v>8.4819999999999993</c:v>
                </c:pt>
                <c:pt idx="2827">
                  <c:v>8.4529999999999994</c:v>
                </c:pt>
                <c:pt idx="2828">
                  <c:v>8.4489999999999998</c:v>
                </c:pt>
                <c:pt idx="2829">
                  <c:v>8.4480000000000004</c:v>
                </c:pt>
                <c:pt idx="2830">
                  <c:v>8.4190000000000005</c:v>
                </c:pt>
                <c:pt idx="2831">
                  <c:v>8.3819999999999997</c:v>
                </c:pt>
                <c:pt idx="2832">
                  <c:v>8.3610000000000007</c:v>
                </c:pt>
                <c:pt idx="2833">
                  <c:v>8.3870000000000005</c:v>
                </c:pt>
                <c:pt idx="2834">
                  <c:v>8.3870000000000005</c:v>
                </c:pt>
                <c:pt idx="2835">
                  <c:v>8.3859999999999992</c:v>
                </c:pt>
                <c:pt idx="2836">
                  <c:v>8.4169999999999998</c:v>
                </c:pt>
                <c:pt idx="2837">
                  <c:v>8.4290000000000003</c:v>
                </c:pt>
                <c:pt idx="2838">
                  <c:v>8.4009999999999998</c:v>
                </c:pt>
                <c:pt idx="2839">
                  <c:v>8.375</c:v>
                </c:pt>
                <c:pt idx="2840">
                  <c:v>8.3330000000000002</c:v>
                </c:pt>
                <c:pt idx="2841">
                  <c:v>8.34</c:v>
                </c:pt>
                <c:pt idx="2842">
                  <c:v>8.3290000000000006</c:v>
                </c:pt>
                <c:pt idx="2843">
                  <c:v>8.32</c:v>
                </c:pt>
                <c:pt idx="2844">
                  <c:v>8.2729999999999997</c:v>
                </c:pt>
                <c:pt idx="2845">
                  <c:v>8.2260000000000009</c:v>
                </c:pt>
                <c:pt idx="2846">
                  <c:v>8.1940000000000008</c:v>
                </c:pt>
                <c:pt idx="2847">
                  <c:v>8.1739999999999995</c:v>
                </c:pt>
                <c:pt idx="2848">
                  <c:v>8.2110000000000003</c:v>
                </c:pt>
                <c:pt idx="2849">
                  <c:v>8.218</c:v>
                </c:pt>
                <c:pt idx="2850">
                  <c:v>8.2189999999999994</c:v>
                </c:pt>
                <c:pt idx="2851">
                  <c:v>8.2040000000000006</c:v>
                </c:pt>
                <c:pt idx="2852">
                  <c:v>8.1920000000000002</c:v>
                </c:pt>
                <c:pt idx="2853">
                  <c:v>8.202</c:v>
                </c:pt>
                <c:pt idx="2854">
                  <c:v>8.1940000000000008</c:v>
                </c:pt>
                <c:pt idx="2855">
                  <c:v>8.1750000000000007</c:v>
                </c:pt>
                <c:pt idx="2856">
                  <c:v>8.1590000000000007</c:v>
                </c:pt>
                <c:pt idx="2857">
                  <c:v>8.1720000000000006</c:v>
                </c:pt>
                <c:pt idx="2858">
                  <c:v>8.157</c:v>
                </c:pt>
                <c:pt idx="2859">
                  <c:v>8.1159999999999997</c:v>
                </c:pt>
                <c:pt idx="2860">
                  <c:v>8.1080000000000005</c:v>
                </c:pt>
                <c:pt idx="2861">
                  <c:v>8.1259999999999994</c:v>
                </c:pt>
                <c:pt idx="2862">
                  <c:v>8.1180000000000003</c:v>
                </c:pt>
                <c:pt idx="2863">
                  <c:v>8.1340000000000003</c:v>
                </c:pt>
                <c:pt idx="2864">
                  <c:v>8.1349999999999998</c:v>
                </c:pt>
                <c:pt idx="2865">
                  <c:v>8.1259999999999994</c:v>
                </c:pt>
                <c:pt idx="2866">
                  <c:v>8.1280000000000001</c:v>
                </c:pt>
                <c:pt idx="2867">
                  <c:v>8.1470000000000002</c:v>
                </c:pt>
                <c:pt idx="2868">
                  <c:v>8.1750000000000007</c:v>
                </c:pt>
                <c:pt idx="2869">
                  <c:v>8.1859999999999999</c:v>
                </c:pt>
                <c:pt idx="2870">
                  <c:v>8.1750000000000007</c:v>
                </c:pt>
                <c:pt idx="2871">
                  <c:v>8.1590000000000007</c:v>
                </c:pt>
                <c:pt idx="2872">
                  <c:v>8.1379999999999999</c:v>
                </c:pt>
                <c:pt idx="2873">
                  <c:v>8.1210000000000004</c:v>
                </c:pt>
                <c:pt idx="2874">
                  <c:v>8.1120000000000001</c:v>
                </c:pt>
                <c:pt idx="2875">
                  <c:v>8.1059999999999999</c:v>
                </c:pt>
                <c:pt idx="2876">
                  <c:v>8.1110000000000007</c:v>
                </c:pt>
                <c:pt idx="2877">
                  <c:v>8.109</c:v>
                </c:pt>
                <c:pt idx="2878">
                  <c:v>8.0950000000000006</c:v>
                </c:pt>
                <c:pt idx="2879">
                  <c:v>8.0909999999999993</c:v>
                </c:pt>
                <c:pt idx="2880">
                  <c:v>8.0879999999999992</c:v>
                </c:pt>
                <c:pt idx="2881">
                  <c:v>8.0879999999999992</c:v>
                </c:pt>
                <c:pt idx="2882">
                  <c:v>8.0850000000000009</c:v>
                </c:pt>
                <c:pt idx="2883">
                  <c:v>8.08</c:v>
                </c:pt>
                <c:pt idx="2884">
                  <c:v>8.0790000000000006</c:v>
                </c:pt>
                <c:pt idx="2885">
                  <c:v>8.08</c:v>
                </c:pt>
                <c:pt idx="2886">
                  <c:v>8.0749999999999993</c:v>
                </c:pt>
                <c:pt idx="2887">
                  <c:v>8.0670000000000002</c:v>
                </c:pt>
                <c:pt idx="2888">
                  <c:v>8.0589999999999993</c:v>
                </c:pt>
                <c:pt idx="2889">
                  <c:v>8.048</c:v>
                </c:pt>
                <c:pt idx="2890">
                  <c:v>8.0280000000000005</c:v>
                </c:pt>
                <c:pt idx="2891">
                  <c:v>8.0120000000000005</c:v>
                </c:pt>
                <c:pt idx="2892">
                  <c:v>8.0229999999999997</c:v>
                </c:pt>
                <c:pt idx="2893">
                  <c:v>8.0180000000000007</c:v>
                </c:pt>
                <c:pt idx="2894">
                  <c:v>7.976</c:v>
                </c:pt>
                <c:pt idx="2895">
                  <c:v>7.9630000000000001</c:v>
                </c:pt>
                <c:pt idx="2896">
                  <c:v>7.9139999999999997</c:v>
                </c:pt>
                <c:pt idx="2897">
                  <c:v>7.9169999999999998</c:v>
                </c:pt>
                <c:pt idx="2898">
                  <c:v>7.8949999999999996</c:v>
                </c:pt>
                <c:pt idx="2899">
                  <c:v>7.89</c:v>
                </c:pt>
                <c:pt idx="2900">
                  <c:v>7.9119999999999999</c:v>
                </c:pt>
                <c:pt idx="2901">
                  <c:v>7.923</c:v>
                </c:pt>
                <c:pt idx="2902">
                  <c:v>7.9020000000000001</c:v>
                </c:pt>
                <c:pt idx="2903">
                  <c:v>7.8860000000000001</c:v>
                </c:pt>
                <c:pt idx="2904">
                  <c:v>7.907</c:v>
                </c:pt>
                <c:pt idx="2905">
                  <c:v>7.9059999999999997</c:v>
                </c:pt>
                <c:pt idx="2906">
                  <c:v>7.8940000000000001</c:v>
                </c:pt>
                <c:pt idx="2907">
                  <c:v>7.891</c:v>
                </c:pt>
                <c:pt idx="2908">
                  <c:v>7.9059999999999997</c:v>
                </c:pt>
                <c:pt idx="2909">
                  <c:v>7.9059999999999997</c:v>
                </c:pt>
                <c:pt idx="2910">
                  <c:v>7.89</c:v>
                </c:pt>
                <c:pt idx="2911">
                  <c:v>7.8739999999999997</c:v>
                </c:pt>
                <c:pt idx="2912">
                  <c:v>7.8639999999999999</c:v>
                </c:pt>
                <c:pt idx="2913">
                  <c:v>7.8579999999999997</c:v>
                </c:pt>
                <c:pt idx="2914">
                  <c:v>7.8529999999999998</c:v>
                </c:pt>
                <c:pt idx="2915">
                  <c:v>7.8460000000000001</c:v>
                </c:pt>
                <c:pt idx="2916">
                  <c:v>7.8479999999999999</c:v>
                </c:pt>
                <c:pt idx="2917">
                  <c:v>7.8479999999999999</c:v>
                </c:pt>
                <c:pt idx="2918">
                  <c:v>7.827</c:v>
                </c:pt>
                <c:pt idx="2919">
                  <c:v>7.8129999999999997</c:v>
                </c:pt>
                <c:pt idx="2920">
                  <c:v>7.7949999999999999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9F8-968D-97397B0912A0}"/>
            </c:ext>
          </c:extLst>
        </c:ser>
        <c:ser>
          <c:idx val="1"/>
          <c:order val="1"/>
          <c:tx>
            <c:v>20m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all_depths!$C$2:$C$2922</c:f>
              <c:numCache>
                <c:formatCode>General</c:formatCode>
                <c:ptCount val="2921"/>
                <c:pt idx="0">
                  <c:v>7.601</c:v>
                </c:pt>
                <c:pt idx="1">
                  <c:v>7.5910000000000002</c:v>
                </c:pt>
                <c:pt idx="2">
                  <c:v>7.5620000000000003</c:v>
                </c:pt>
                <c:pt idx="3">
                  <c:v>7.5510000000000002</c:v>
                </c:pt>
                <c:pt idx="4">
                  <c:v>7.5350000000000001</c:v>
                </c:pt>
                <c:pt idx="5">
                  <c:v>7.5129999999999999</c:v>
                </c:pt>
                <c:pt idx="6">
                  <c:v>7.5250000000000004</c:v>
                </c:pt>
                <c:pt idx="7">
                  <c:v>7.5519999999999996</c:v>
                </c:pt>
                <c:pt idx="8">
                  <c:v>7.5410000000000004</c:v>
                </c:pt>
                <c:pt idx="9">
                  <c:v>7.4870000000000001</c:v>
                </c:pt>
                <c:pt idx="10">
                  <c:v>7.4450000000000003</c:v>
                </c:pt>
                <c:pt idx="11">
                  <c:v>7.4580000000000002</c:v>
                </c:pt>
                <c:pt idx="12">
                  <c:v>7.4880000000000004</c:v>
                </c:pt>
                <c:pt idx="13">
                  <c:v>7.4710000000000001</c:v>
                </c:pt>
                <c:pt idx="14">
                  <c:v>7.4029999999999996</c:v>
                </c:pt>
                <c:pt idx="15">
                  <c:v>7.3520000000000003</c:v>
                </c:pt>
                <c:pt idx="16">
                  <c:v>7.3550000000000004</c:v>
                </c:pt>
                <c:pt idx="17">
                  <c:v>7.3710000000000004</c:v>
                </c:pt>
                <c:pt idx="18">
                  <c:v>7.319</c:v>
                </c:pt>
                <c:pt idx="19">
                  <c:v>7.2619999999999996</c:v>
                </c:pt>
                <c:pt idx="20">
                  <c:v>7.2460000000000004</c:v>
                </c:pt>
                <c:pt idx="21">
                  <c:v>7.2430000000000003</c:v>
                </c:pt>
                <c:pt idx="22">
                  <c:v>7.2149999999999999</c:v>
                </c:pt>
                <c:pt idx="23">
                  <c:v>7.1840000000000002</c:v>
                </c:pt>
                <c:pt idx="24">
                  <c:v>7.1749999999999998</c:v>
                </c:pt>
                <c:pt idx="25">
                  <c:v>7.149</c:v>
                </c:pt>
                <c:pt idx="26">
                  <c:v>7.1310000000000002</c:v>
                </c:pt>
                <c:pt idx="27">
                  <c:v>7.1180000000000003</c:v>
                </c:pt>
                <c:pt idx="28">
                  <c:v>7.1289999999999996</c:v>
                </c:pt>
                <c:pt idx="29">
                  <c:v>7.1470000000000002</c:v>
                </c:pt>
                <c:pt idx="30">
                  <c:v>7.14</c:v>
                </c:pt>
                <c:pt idx="31">
                  <c:v>7.133</c:v>
                </c:pt>
                <c:pt idx="32">
                  <c:v>7.1289999999999996</c:v>
                </c:pt>
                <c:pt idx="33">
                  <c:v>7.12</c:v>
                </c:pt>
                <c:pt idx="34">
                  <c:v>7.1040000000000001</c:v>
                </c:pt>
                <c:pt idx="35">
                  <c:v>7.09</c:v>
                </c:pt>
                <c:pt idx="36">
                  <c:v>7.0839999999999996</c:v>
                </c:pt>
                <c:pt idx="37">
                  <c:v>7.0730000000000004</c:v>
                </c:pt>
                <c:pt idx="38">
                  <c:v>7.0419999999999998</c:v>
                </c:pt>
                <c:pt idx="39">
                  <c:v>7.024</c:v>
                </c:pt>
                <c:pt idx="40">
                  <c:v>7.0209999999999999</c:v>
                </c:pt>
                <c:pt idx="41">
                  <c:v>7.0049999999999999</c:v>
                </c:pt>
                <c:pt idx="42">
                  <c:v>6.9930000000000003</c:v>
                </c:pt>
                <c:pt idx="43">
                  <c:v>6.9859999999999998</c:v>
                </c:pt>
                <c:pt idx="44">
                  <c:v>6.9859999999999998</c:v>
                </c:pt>
                <c:pt idx="45">
                  <c:v>6.992</c:v>
                </c:pt>
                <c:pt idx="46">
                  <c:v>6.9889999999999999</c:v>
                </c:pt>
                <c:pt idx="47">
                  <c:v>6.9870000000000001</c:v>
                </c:pt>
                <c:pt idx="48">
                  <c:v>6.9690000000000003</c:v>
                </c:pt>
                <c:pt idx="49">
                  <c:v>6.95</c:v>
                </c:pt>
                <c:pt idx="50">
                  <c:v>6.9470000000000001</c:v>
                </c:pt>
                <c:pt idx="51">
                  <c:v>6.9370000000000003</c:v>
                </c:pt>
                <c:pt idx="52">
                  <c:v>6.9359999999999999</c:v>
                </c:pt>
                <c:pt idx="53">
                  <c:v>6.9390000000000001</c:v>
                </c:pt>
                <c:pt idx="54">
                  <c:v>6.9340000000000002</c:v>
                </c:pt>
                <c:pt idx="55">
                  <c:v>6.9290000000000003</c:v>
                </c:pt>
                <c:pt idx="56">
                  <c:v>6.92</c:v>
                </c:pt>
                <c:pt idx="57">
                  <c:v>6.9020000000000001</c:v>
                </c:pt>
                <c:pt idx="58">
                  <c:v>6.891</c:v>
                </c:pt>
                <c:pt idx="59">
                  <c:v>6.8860000000000001</c:v>
                </c:pt>
                <c:pt idx="60">
                  <c:v>6.88</c:v>
                </c:pt>
                <c:pt idx="61">
                  <c:v>6.8710000000000004</c:v>
                </c:pt>
                <c:pt idx="62">
                  <c:v>6.8609999999999998</c:v>
                </c:pt>
                <c:pt idx="63">
                  <c:v>6.843</c:v>
                </c:pt>
                <c:pt idx="64">
                  <c:v>6.8280000000000003</c:v>
                </c:pt>
                <c:pt idx="65">
                  <c:v>6.8220000000000001</c:v>
                </c:pt>
                <c:pt idx="66">
                  <c:v>6.81</c:v>
                </c:pt>
                <c:pt idx="67">
                  <c:v>6.7889999999999997</c:v>
                </c:pt>
                <c:pt idx="68">
                  <c:v>6.782</c:v>
                </c:pt>
                <c:pt idx="69">
                  <c:v>6.7830000000000004</c:v>
                </c:pt>
                <c:pt idx="70">
                  <c:v>6.7809999999999997</c:v>
                </c:pt>
                <c:pt idx="71">
                  <c:v>6.7679999999999998</c:v>
                </c:pt>
                <c:pt idx="72">
                  <c:v>6.7519999999999998</c:v>
                </c:pt>
                <c:pt idx="73">
                  <c:v>6.7359999999999998</c:v>
                </c:pt>
                <c:pt idx="74">
                  <c:v>6.7249999999999996</c:v>
                </c:pt>
                <c:pt idx="75">
                  <c:v>6.7229999999999999</c:v>
                </c:pt>
                <c:pt idx="76">
                  <c:v>6.7249999999999996</c:v>
                </c:pt>
                <c:pt idx="77">
                  <c:v>6.7160000000000002</c:v>
                </c:pt>
                <c:pt idx="78">
                  <c:v>6.6970000000000001</c:v>
                </c:pt>
                <c:pt idx="79">
                  <c:v>6.6920000000000002</c:v>
                </c:pt>
                <c:pt idx="80">
                  <c:v>6.694</c:v>
                </c:pt>
                <c:pt idx="81">
                  <c:v>6.69</c:v>
                </c:pt>
                <c:pt idx="82">
                  <c:v>6.673</c:v>
                </c:pt>
                <c:pt idx="83">
                  <c:v>6.6630000000000003</c:v>
                </c:pt>
                <c:pt idx="84">
                  <c:v>6.6749999999999998</c:v>
                </c:pt>
                <c:pt idx="85">
                  <c:v>6.6879999999999997</c:v>
                </c:pt>
                <c:pt idx="86">
                  <c:v>6.6849999999999996</c:v>
                </c:pt>
                <c:pt idx="87">
                  <c:v>6.673</c:v>
                </c:pt>
                <c:pt idx="88">
                  <c:v>6.6680000000000001</c:v>
                </c:pt>
                <c:pt idx="89">
                  <c:v>6.67</c:v>
                </c:pt>
                <c:pt idx="90">
                  <c:v>6.6719999999999997</c:v>
                </c:pt>
                <c:pt idx="91">
                  <c:v>6.6719999999999997</c:v>
                </c:pt>
                <c:pt idx="92">
                  <c:v>6.6710000000000003</c:v>
                </c:pt>
                <c:pt idx="93">
                  <c:v>6.673</c:v>
                </c:pt>
                <c:pt idx="94">
                  <c:v>6.6760000000000002</c:v>
                </c:pt>
                <c:pt idx="95">
                  <c:v>6.6639999999999997</c:v>
                </c:pt>
                <c:pt idx="96">
                  <c:v>6.649</c:v>
                </c:pt>
                <c:pt idx="97">
                  <c:v>6.6390000000000002</c:v>
                </c:pt>
                <c:pt idx="98">
                  <c:v>6.6349999999999998</c:v>
                </c:pt>
                <c:pt idx="99">
                  <c:v>6.6310000000000002</c:v>
                </c:pt>
                <c:pt idx="100">
                  <c:v>6.6219999999999999</c:v>
                </c:pt>
                <c:pt idx="101">
                  <c:v>6.617</c:v>
                </c:pt>
                <c:pt idx="102">
                  <c:v>6.6130000000000004</c:v>
                </c:pt>
                <c:pt idx="103">
                  <c:v>6.6079999999999997</c:v>
                </c:pt>
                <c:pt idx="104">
                  <c:v>6.609</c:v>
                </c:pt>
                <c:pt idx="105">
                  <c:v>6.601</c:v>
                </c:pt>
                <c:pt idx="106">
                  <c:v>6.5890000000000004</c:v>
                </c:pt>
                <c:pt idx="107">
                  <c:v>6.5869999999999997</c:v>
                </c:pt>
                <c:pt idx="108">
                  <c:v>6.5919999999999996</c:v>
                </c:pt>
                <c:pt idx="109">
                  <c:v>6.601</c:v>
                </c:pt>
                <c:pt idx="110">
                  <c:v>6.5960000000000001</c:v>
                </c:pt>
                <c:pt idx="111">
                  <c:v>6.5810000000000004</c:v>
                </c:pt>
                <c:pt idx="112">
                  <c:v>6.5750000000000002</c:v>
                </c:pt>
                <c:pt idx="113">
                  <c:v>6.5810000000000004</c:v>
                </c:pt>
                <c:pt idx="114">
                  <c:v>6.5880000000000001</c:v>
                </c:pt>
                <c:pt idx="115">
                  <c:v>6.585</c:v>
                </c:pt>
                <c:pt idx="116">
                  <c:v>6.5810000000000004</c:v>
                </c:pt>
                <c:pt idx="117">
                  <c:v>6.58</c:v>
                </c:pt>
                <c:pt idx="118">
                  <c:v>6.5789999999999997</c:v>
                </c:pt>
                <c:pt idx="119">
                  <c:v>6.5839999999999996</c:v>
                </c:pt>
                <c:pt idx="120">
                  <c:v>6.5869999999999997</c:v>
                </c:pt>
                <c:pt idx="121">
                  <c:v>6.5759999999999996</c:v>
                </c:pt>
                <c:pt idx="122">
                  <c:v>6.5570000000000004</c:v>
                </c:pt>
                <c:pt idx="123">
                  <c:v>6.5579999999999998</c:v>
                </c:pt>
                <c:pt idx="124">
                  <c:v>6.5750000000000002</c:v>
                </c:pt>
                <c:pt idx="125">
                  <c:v>6.5869999999999997</c:v>
                </c:pt>
                <c:pt idx="126">
                  <c:v>6.5880000000000001</c:v>
                </c:pt>
                <c:pt idx="127">
                  <c:v>6.5910000000000002</c:v>
                </c:pt>
                <c:pt idx="128">
                  <c:v>6.5670000000000002</c:v>
                </c:pt>
                <c:pt idx="129">
                  <c:v>6.556</c:v>
                </c:pt>
                <c:pt idx="130">
                  <c:v>6.5529999999999999</c:v>
                </c:pt>
                <c:pt idx="131">
                  <c:v>6.5529999999999999</c:v>
                </c:pt>
                <c:pt idx="132">
                  <c:v>6.5529999999999999</c:v>
                </c:pt>
                <c:pt idx="133">
                  <c:v>6.5549999999999997</c:v>
                </c:pt>
                <c:pt idx="134">
                  <c:v>6.55</c:v>
                </c:pt>
                <c:pt idx="135">
                  <c:v>6.54</c:v>
                </c:pt>
                <c:pt idx="136">
                  <c:v>6.5270000000000001</c:v>
                </c:pt>
                <c:pt idx="137">
                  <c:v>6.5220000000000002</c:v>
                </c:pt>
                <c:pt idx="138">
                  <c:v>6.524</c:v>
                </c:pt>
                <c:pt idx="139">
                  <c:v>6.5289999999999999</c:v>
                </c:pt>
                <c:pt idx="140">
                  <c:v>6.5350000000000001</c:v>
                </c:pt>
                <c:pt idx="141">
                  <c:v>6.5350000000000001</c:v>
                </c:pt>
                <c:pt idx="142">
                  <c:v>6.5389999999999997</c:v>
                </c:pt>
                <c:pt idx="143">
                  <c:v>6.5449999999999999</c:v>
                </c:pt>
                <c:pt idx="144">
                  <c:v>6.5570000000000004</c:v>
                </c:pt>
                <c:pt idx="145">
                  <c:v>6.55</c:v>
                </c:pt>
                <c:pt idx="146">
                  <c:v>6.5330000000000004</c:v>
                </c:pt>
                <c:pt idx="147">
                  <c:v>6.5229999999999997</c:v>
                </c:pt>
                <c:pt idx="148">
                  <c:v>6.5410000000000004</c:v>
                </c:pt>
                <c:pt idx="149">
                  <c:v>6.569</c:v>
                </c:pt>
                <c:pt idx="150">
                  <c:v>6.5789999999999997</c:v>
                </c:pt>
                <c:pt idx="151">
                  <c:v>6.556</c:v>
                </c:pt>
                <c:pt idx="152">
                  <c:v>6.5430000000000001</c:v>
                </c:pt>
                <c:pt idx="153">
                  <c:v>6.5359999999999996</c:v>
                </c:pt>
                <c:pt idx="154">
                  <c:v>6.5490000000000004</c:v>
                </c:pt>
                <c:pt idx="155">
                  <c:v>6.5439999999999996</c:v>
                </c:pt>
                <c:pt idx="156">
                  <c:v>6.54</c:v>
                </c:pt>
                <c:pt idx="157">
                  <c:v>6.5460000000000003</c:v>
                </c:pt>
                <c:pt idx="158">
                  <c:v>6.5570000000000004</c:v>
                </c:pt>
                <c:pt idx="159">
                  <c:v>6.5469999999999997</c:v>
                </c:pt>
                <c:pt idx="160">
                  <c:v>6.54</c:v>
                </c:pt>
                <c:pt idx="161">
                  <c:v>6.53</c:v>
                </c:pt>
                <c:pt idx="162">
                  <c:v>6.5220000000000002</c:v>
                </c:pt>
                <c:pt idx="163">
                  <c:v>6.52</c:v>
                </c:pt>
                <c:pt idx="164">
                  <c:v>6.5209999999999999</c:v>
                </c:pt>
                <c:pt idx="165">
                  <c:v>6.524</c:v>
                </c:pt>
                <c:pt idx="166">
                  <c:v>6.5259999999999998</c:v>
                </c:pt>
                <c:pt idx="167">
                  <c:v>6.5140000000000002</c:v>
                </c:pt>
                <c:pt idx="168">
                  <c:v>6.5090000000000003</c:v>
                </c:pt>
                <c:pt idx="169">
                  <c:v>6.4909999999999997</c:v>
                </c:pt>
                <c:pt idx="170">
                  <c:v>6.4669999999999996</c:v>
                </c:pt>
                <c:pt idx="171">
                  <c:v>6.4610000000000003</c:v>
                </c:pt>
                <c:pt idx="172">
                  <c:v>6.4649999999999999</c:v>
                </c:pt>
                <c:pt idx="173">
                  <c:v>6.4710000000000001</c:v>
                </c:pt>
                <c:pt idx="174">
                  <c:v>6.4690000000000003</c:v>
                </c:pt>
                <c:pt idx="175">
                  <c:v>6.4589999999999996</c:v>
                </c:pt>
                <c:pt idx="176">
                  <c:v>6.4279999999999999</c:v>
                </c:pt>
                <c:pt idx="177">
                  <c:v>6.4059999999999997</c:v>
                </c:pt>
                <c:pt idx="178">
                  <c:v>6.4029999999999996</c:v>
                </c:pt>
                <c:pt idx="179">
                  <c:v>6.4029999999999996</c:v>
                </c:pt>
                <c:pt idx="180">
                  <c:v>6.4039999999999999</c:v>
                </c:pt>
                <c:pt idx="181">
                  <c:v>6.4029999999999996</c:v>
                </c:pt>
                <c:pt idx="182">
                  <c:v>6.4029999999999996</c:v>
                </c:pt>
                <c:pt idx="183">
                  <c:v>6.3940000000000001</c:v>
                </c:pt>
                <c:pt idx="184">
                  <c:v>6.383</c:v>
                </c:pt>
                <c:pt idx="185">
                  <c:v>6.3650000000000002</c:v>
                </c:pt>
                <c:pt idx="186">
                  <c:v>6.3579999999999997</c:v>
                </c:pt>
                <c:pt idx="187">
                  <c:v>6.3490000000000002</c:v>
                </c:pt>
                <c:pt idx="188">
                  <c:v>6.3369999999999997</c:v>
                </c:pt>
                <c:pt idx="189">
                  <c:v>6.3369999999999997</c:v>
                </c:pt>
                <c:pt idx="190">
                  <c:v>6.33</c:v>
                </c:pt>
                <c:pt idx="191">
                  <c:v>6.3330000000000002</c:v>
                </c:pt>
                <c:pt idx="192">
                  <c:v>6.3250000000000002</c:v>
                </c:pt>
                <c:pt idx="193">
                  <c:v>6.2919999999999998</c:v>
                </c:pt>
                <c:pt idx="194">
                  <c:v>6.2560000000000002</c:v>
                </c:pt>
                <c:pt idx="195">
                  <c:v>6.2430000000000003</c:v>
                </c:pt>
                <c:pt idx="196">
                  <c:v>6.2619999999999996</c:v>
                </c:pt>
                <c:pt idx="197">
                  <c:v>6.2709999999999999</c:v>
                </c:pt>
                <c:pt idx="198">
                  <c:v>6.242</c:v>
                </c:pt>
                <c:pt idx="199">
                  <c:v>6.2140000000000004</c:v>
                </c:pt>
                <c:pt idx="200">
                  <c:v>6.21</c:v>
                </c:pt>
                <c:pt idx="201">
                  <c:v>6.2110000000000003</c:v>
                </c:pt>
                <c:pt idx="202">
                  <c:v>6.2119999999999997</c:v>
                </c:pt>
                <c:pt idx="203">
                  <c:v>6.1959999999999997</c:v>
                </c:pt>
                <c:pt idx="204">
                  <c:v>6.1849999999999996</c:v>
                </c:pt>
                <c:pt idx="205">
                  <c:v>6.1980000000000004</c:v>
                </c:pt>
                <c:pt idx="206">
                  <c:v>6.2080000000000002</c:v>
                </c:pt>
                <c:pt idx="207">
                  <c:v>6.1890000000000001</c:v>
                </c:pt>
                <c:pt idx="208">
                  <c:v>6.1639999999999997</c:v>
                </c:pt>
                <c:pt idx="209">
                  <c:v>6.1440000000000001</c:v>
                </c:pt>
                <c:pt idx="210">
                  <c:v>6.1550000000000002</c:v>
                </c:pt>
                <c:pt idx="211">
                  <c:v>6.1710000000000003</c:v>
                </c:pt>
                <c:pt idx="212">
                  <c:v>6.1820000000000004</c:v>
                </c:pt>
                <c:pt idx="213">
                  <c:v>6.181</c:v>
                </c:pt>
                <c:pt idx="214">
                  <c:v>6.1710000000000003</c:v>
                </c:pt>
                <c:pt idx="215">
                  <c:v>6.173</c:v>
                </c:pt>
                <c:pt idx="216">
                  <c:v>6.1959999999999997</c:v>
                </c:pt>
                <c:pt idx="217">
                  <c:v>6.1870000000000003</c:v>
                </c:pt>
                <c:pt idx="218">
                  <c:v>6.1779999999999999</c:v>
                </c:pt>
                <c:pt idx="219">
                  <c:v>6.1749999999999998</c:v>
                </c:pt>
                <c:pt idx="220">
                  <c:v>6.1840000000000002</c:v>
                </c:pt>
                <c:pt idx="221">
                  <c:v>6.194</c:v>
                </c:pt>
                <c:pt idx="222">
                  <c:v>6.1879999999999997</c:v>
                </c:pt>
                <c:pt idx="223">
                  <c:v>6.1790000000000003</c:v>
                </c:pt>
                <c:pt idx="224">
                  <c:v>6.1760000000000002</c:v>
                </c:pt>
                <c:pt idx="225">
                  <c:v>6.1689999999999996</c:v>
                </c:pt>
                <c:pt idx="226">
                  <c:v>6.149</c:v>
                </c:pt>
                <c:pt idx="227">
                  <c:v>6.1369999999999996</c:v>
                </c:pt>
                <c:pt idx="228">
                  <c:v>6.1379999999999999</c:v>
                </c:pt>
                <c:pt idx="229">
                  <c:v>6.15</c:v>
                </c:pt>
                <c:pt idx="230">
                  <c:v>6.1529999999999996</c:v>
                </c:pt>
                <c:pt idx="231">
                  <c:v>6.1509999999999998</c:v>
                </c:pt>
                <c:pt idx="232">
                  <c:v>6.1310000000000002</c:v>
                </c:pt>
                <c:pt idx="233">
                  <c:v>6.1280000000000001</c:v>
                </c:pt>
                <c:pt idx="234">
                  <c:v>6.109</c:v>
                </c:pt>
                <c:pt idx="235">
                  <c:v>6.1</c:v>
                </c:pt>
                <c:pt idx="236">
                  <c:v>6.11</c:v>
                </c:pt>
                <c:pt idx="237">
                  <c:v>6.1189999999999998</c:v>
                </c:pt>
                <c:pt idx="238">
                  <c:v>6.1180000000000003</c:v>
                </c:pt>
                <c:pt idx="239">
                  <c:v>6.109</c:v>
                </c:pt>
                <c:pt idx="240">
                  <c:v>6.0830000000000002</c:v>
                </c:pt>
                <c:pt idx="241">
                  <c:v>6.0629999999999997</c:v>
                </c:pt>
                <c:pt idx="242">
                  <c:v>6.0709999999999997</c:v>
                </c:pt>
                <c:pt idx="243">
                  <c:v>6.0780000000000003</c:v>
                </c:pt>
                <c:pt idx="244">
                  <c:v>6.0759999999999996</c:v>
                </c:pt>
                <c:pt idx="245">
                  <c:v>6.0670000000000002</c:v>
                </c:pt>
                <c:pt idx="246">
                  <c:v>6.06</c:v>
                </c:pt>
                <c:pt idx="247">
                  <c:v>6.0549999999999997</c:v>
                </c:pt>
                <c:pt idx="248">
                  <c:v>6.0540000000000003</c:v>
                </c:pt>
                <c:pt idx="249">
                  <c:v>6.0460000000000003</c:v>
                </c:pt>
                <c:pt idx="250">
                  <c:v>6.0289999999999999</c:v>
                </c:pt>
                <c:pt idx="251">
                  <c:v>6.0190000000000001</c:v>
                </c:pt>
                <c:pt idx="252">
                  <c:v>6.0090000000000003</c:v>
                </c:pt>
                <c:pt idx="253">
                  <c:v>5.9930000000000003</c:v>
                </c:pt>
                <c:pt idx="254">
                  <c:v>5.9870000000000001</c:v>
                </c:pt>
                <c:pt idx="255">
                  <c:v>5.984</c:v>
                </c:pt>
                <c:pt idx="256">
                  <c:v>5.98</c:v>
                </c:pt>
                <c:pt idx="257">
                  <c:v>5.9660000000000002</c:v>
                </c:pt>
                <c:pt idx="258">
                  <c:v>5.9450000000000003</c:v>
                </c:pt>
                <c:pt idx="259">
                  <c:v>5.9329999999999998</c:v>
                </c:pt>
                <c:pt idx="260">
                  <c:v>5.9340000000000002</c:v>
                </c:pt>
                <c:pt idx="261">
                  <c:v>5.944</c:v>
                </c:pt>
                <c:pt idx="262">
                  <c:v>5.9459999999999997</c:v>
                </c:pt>
                <c:pt idx="263">
                  <c:v>5.9139999999999997</c:v>
                </c:pt>
                <c:pt idx="264">
                  <c:v>5.875</c:v>
                </c:pt>
                <c:pt idx="265">
                  <c:v>5.875</c:v>
                </c:pt>
                <c:pt idx="266">
                  <c:v>5.9</c:v>
                </c:pt>
                <c:pt idx="267">
                  <c:v>5.9189999999999996</c:v>
                </c:pt>
                <c:pt idx="268">
                  <c:v>5.9240000000000004</c:v>
                </c:pt>
                <c:pt idx="269">
                  <c:v>5.9089999999999998</c:v>
                </c:pt>
                <c:pt idx="270">
                  <c:v>5.907</c:v>
                </c:pt>
                <c:pt idx="271">
                  <c:v>5.915</c:v>
                </c:pt>
                <c:pt idx="272">
                  <c:v>5.9340000000000002</c:v>
                </c:pt>
                <c:pt idx="273">
                  <c:v>5.9189999999999996</c:v>
                </c:pt>
                <c:pt idx="274">
                  <c:v>5.8959999999999999</c:v>
                </c:pt>
                <c:pt idx="275">
                  <c:v>5.8879999999999999</c:v>
                </c:pt>
                <c:pt idx="276">
                  <c:v>5.9240000000000004</c:v>
                </c:pt>
                <c:pt idx="277">
                  <c:v>5.9550000000000001</c:v>
                </c:pt>
                <c:pt idx="278">
                  <c:v>5.9630000000000001</c:v>
                </c:pt>
                <c:pt idx="279">
                  <c:v>5.9580000000000002</c:v>
                </c:pt>
                <c:pt idx="280">
                  <c:v>5.9480000000000004</c:v>
                </c:pt>
                <c:pt idx="281">
                  <c:v>5.9580000000000002</c:v>
                </c:pt>
                <c:pt idx="282">
                  <c:v>5.9660000000000002</c:v>
                </c:pt>
                <c:pt idx="283">
                  <c:v>5.9669999999999996</c:v>
                </c:pt>
                <c:pt idx="284">
                  <c:v>5.9710000000000001</c:v>
                </c:pt>
                <c:pt idx="285">
                  <c:v>5.9729999999999999</c:v>
                </c:pt>
                <c:pt idx="286">
                  <c:v>5.9820000000000002</c:v>
                </c:pt>
                <c:pt idx="287">
                  <c:v>5.9790000000000001</c:v>
                </c:pt>
                <c:pt idx="288">
                  <c:v>5.9740000000000002</c:v>
                </c:pt>
                <c:pt idx="289">
                  <c:v>5.9710000000000001</c:v>
                </c:pt>
                <c:pt idx="290">
                  <c:v>5.9690000000000003</c:v>
                </c:pt>
                <c:pt idx="291">
                  <c:v>5.9640000000000004</c:v>
                </c:pt>
                <c:pt idx="292">
                  <c:v>5.9749999999999996</c:v>
                </c:pt>
                <c:pt idx="293">
                  <c:v>5.9809999999999999</c:v>
                </c:pt>
                <c:pt idx="294">
                  <c:v>5.9809999999999999</c:v>
                </c:pt>
                <c:pt idx="295">
                  <c:v>5.9710000000000001</c:v>
                </c:pt>
                <c:pt idx="296">
                  <c:v>5.9649999999999999</c:v>
                </c:pt>
                <c:pt idx="297">
                  <c:v>5.9580000000000002</c:v>
                </c:pt>
                <c:pt idx="298">
                  <c:v>5.9610000000000003</c:v>
                </c:pt>
                <c:pt idx="299">
                  <c:v>5.9610000000000003</c:v>
                </c:pt>
                <c:pt idx="300">
                  <c:v>5.9580000000000002</c:v>
                </c:pt>
                <c:pt idx="301">
                  <c:v>5.9580000000000002</c:v>
                </c:pt>
                <c:pt idx="302">
                  <c:v>5.9530000000000003</c:v>
                </c:pt>
                <c:pt idx="303">
                  <c:v>5.9530000000000003</c:v>
                </c:pt>
                <c:pt idx="304">
                  <c:v>5.95</c:v>
                </c:pt>
                <c:pt idx="305">
                  <c:v>5.9459999999999997</c:v>
                </c:pt>
                <c:pt idx="306">
                  <c:v>5.94</c:v>
                </c:pt>
                <c:pt idx="307">
                  <c:v>5.94</c:v>
                </c:pt>
                <c:pt idx="308">
                  <c:v>5.9480000000000004</c:v>
                </c:pt>
                <c:pt idx="309">
                  <c:v>5.95</c:v>
                </c:pt>
                <c:pt idx="310">
                  <c:v>5.95</c:v>
                </c:pt>
                <c:pt idx="311">
                  <c:v>5.95</c:v>
                </c:pt>
                <c:pt idx="312">
                  <c:v>5.9580000000000002</c:v>
                </c:pt>
                <c:pt idx="313">
                  <c:v>5.9459999999999997</c:v>
                </c:pt>
                <c:pt idx="314">
                  <c:v>5.9409999999999998</c:v>
                </c:pt>
                <c:pt idx="315">
                  <c:v>5.9390000000000001</c:v>
                </c:pt>
                <c:pt idx="316">
                  <c:v>5.9429999999999996</c:v>
                </c:pt>
                <c:pt idx="317">
                  <c:v>5.9509999999999996</c:v>
                </c:pt>
                <c:pt idx="318">
                  <c:v>5.9690000000000003</c:v>
                </c:pt>
                <c:pt idx="319">
                  <c:v>5.9640000000000004</c:v>
                </c:pt>
                <c:pt idx="320">
                  <c:v>5.9580000000000002</c:v>
                </c:pt>
                <c:pt idx="321">
                  <c:v>5.9329999999999998</c:v>
                </c:pt>
                <c:pt idx="322">
                  <c:v>5.93</c:v>
                </c:pt>
                <c:pt idx="323">
                  <c:v>5.9290000000000003</c:v>
                </c:pt>
                <c:pt idx="324">
                  <c:v>5.9329999999999998</c:v>
                </c:pt>
                <c:pt idx="325">
                  <c:v>5.93</c:v>
                </c:pt>
                <c:pt idx="326">
                  <c:v>5.923</c:v>
                </c:pt>
                <c:pt idx="327">
                  <c:v>5.9160000000000004</c:v>
                </c:pt>
                <c:pt idx="328">
                  <c:v>5.9169999999999998</c:v>
                </c:pt>
                <c:pt idx="329">
                  <c:v>5.9080000000000004</c:v>
                </c:pt>
                <c:pt idx="330">
                  <c:v>5.9</c:v>
                </c:pt>
                <c:pt idx="331">
                  <c:v>5.9029999999999996</c:v>
                </c:pt>
                <c:pt idx="332">
                  <c:v>5.9080000000000004</c:v>
                </c:pt>
                <c:pt idx="333">
                  <c:v>5.9160000000000004</c:v>
                </c:pt>
                <c:pt idx="334">
                  <c:v>5.9180000000000001</c:v>
                </c:pt>
                <c:pt idx="335">
                  <c:v>5.9130000000000003</c:v>
                </c:pt>
                <c:pt idx="336">
                  <c:v>5.9089999999999998</c:v>
                </c:pt>
                <c:pt idx="337">
                  <c:v>5.9039999999999999</c:v>
                </c:pt>
                <c:pt idx="338">
                  <c:v>5.9009999999999998</c:v>
                </c:pt>
                <c:pt idx="339">
                  <c:v>5.8949999999999996</c:v>
                </c:pt>
                <c:pt idx="340">
                  <c:v>5.9050000000000002</c:v>
                </c:pt>
                <c:pt idx="341">
                  <c:v>5.91</c:v>
                </c:pt>
                <c:pt idx="342">
                  <c:v>5.9089999999999998</c:v>
                </c:pt>
                <c:pt idx="343">
                  <c:v>5.9119999999999999</c:v>
                </c:pt>
                <c:pt idx="344">
                  <c:v>5.8959999999999999</c:v>
                </c:pt>
                <c:pt idx="345">
                  <c:v>5.8890000000000002</c:v>
                </c:pt>
                <c:pt idx="346">
                  <c:v>5.883</c:v>
                </c:pt>
                <c:pt idx="347">
                  <c:v>5.8780000000000001</c:v>
                </c:pt>
                <c:pt idx="348">
                  <c:v>5.8849999999999998</c:v>
                </c:pt>
                <c:pt idx="349">
                  <c:v>5.8920000000000003</c:v>
                </c:pt>
                <c:pt idx="350">
                  <c:v>5.8929999999999998</c:v>
                </c:pt>
                <c:pt idx="351">
                  <c:v>5.8920000000000003</c:v>
                </c:pt>
                <c:pt idx="352">
                  <c:v>5.89</c:v>
                </c:pt>
                <c:pt idx="353">
                  <c:v>5.8840000000000003</c:v>
                </c:pt>
                <c:pt idx="354">
                  <c:v>5.8739999999999997</c:v>
                </c:pt>
                <c:pt idx="355">
                  <c:v>5.867</c:v>
                </c:pt>
                <c:pt idx="356">
                  <c:v>5.8760000000000003</c:v>
                </c:pt>
                <c:pt idx="357">
                  <c:v>5.88</c:v>
                </c:pt>
                <c:pt idx="358">
                  <c:v>5.8769999999999998</c:v>
                </c:pt>
                <c:pt idx="359">
                  <c:v>5.8719999999999999</c:v>
                </c:pt>
                <c:pt idx="360">
                  <c:v>5.8689999999999998</c:v>
                </c:pt>
                <c:pt idx="361">
                  <c:v>5.8689999999999998</c:v>
                </c:pt>
                <c:pt idx="362">
                  <c:v>5.87</c:v>
                </c:pt>
                <c:pt idx="363">
                  <c:v>5.8630000000000004</c:v>
                </c:pt>
                <c:pt idx="364">
                  <c:v>5.86</c:v>
                </c:pt>
                <c:pt idx="365">
                  <c:v>5.8620000000000001</c:v>
                </c:pt>
                <c:pt idx="366">
                  <c:v>5.8620000000000001</c:v>
                </c:pt>
                <c:pt idx="367">
                  <c:v>5.8609999999999998</c:v>
                </c:pt>
                <c:pt idx="368">
                  <c:v>5.8739999999999997</c:v>
                </c:pt>
                <c:pt idx="369">
                  <c:v>5.8630000000000004</c:v>
                </c:pt>
                <c:pt idx="370">
                  <c:v>5.8520000000000003</c:v>
                </c:pt>
                <c:pt idx="371">
                  <c:v>5.8319999999999999</c:v>
                </c:pt>
                <c:pt idx="372">
                  <c:v>5.8280000000000003</c:v>
                </c:pt>
                <c:pt idx="373">
                  <c:v>5.8250000000000002</c:v>
                </c:pt>
                <c:pt idx="374">
                  <c:v>5.819</c:v>
                </c:pt>
                <c:pt idx="375">
                  <c:v>5.8109999999999999</c:v>
                </c:pt>
                <c:pt idx="376">
                  <c:v>5.8029999999999999</c:v>
                </c:pt>
                <c:pt idx="377">
                  <c:v>5.7969999999999997</c:v>
                </c:pt>
                <c:pt idx="378">
                  <c:v>5.7990000000000004</c:v>
                </c:pt>
                <c:pt idx="379">
                  <c:v>5.7919999999999998</c:v>
                </c:pt>
                <c:pt idx="380">
                  <c:v>5.7859999999999996</c:v>
                </c:pt>
                <c:pt idx="381">
                  <c:v>5.774</c:v>
                </c:pt>
                <c:pt idx="382">
                  <c:v>5.7670000000000003</c:v>
                </c:pt>
                <c:pt idx="383">
                  <c:v>5.7670000000000003</c:v>
                </c:pt>
                <c:pt idx="384">
                  <c:v>5.7770000000000001</c:v>
                </c:pt>
                <c:pt idx="385">
                  <c:v>5.7709999999999999</c:v>
                </c:pt>
                <c:pt idx="386">
                  <c:v>5.8019999999999996</c:v>
                </c:pt>
                <c:pt idx="387">
                  <c:v>5.8140000000000001</c:v>
                </c:pt>
                <c:pt idx="388">
                  <c:v>5.81</c:v>
                </c:pt>
                <c:pt idx="389">
                  <c:v>5.798</c:v>
                </c:pt>
                <c:pt idx="390">
                  <c:v>5.7930000000000001</c:v>
                </c:pt>
                <c:pt idx="391">
                  <c:v>5.8380000000000001</c:v>
                </c:pt>
                <c:pt idx="392">
                  <c:v>5.8280000000000003</c:v>
                </c:pt>
                <c:pt idx="393">
                  <c:v>5.835</c:v>
                </c:pt>
                <c:pt idx="394">
                  <c:v>5.8369999999999997</c:v>
                </c:pt>
                <c:pt idx="395">
                  <c:v>5.819</c:v>
                </c:pt>
                <c:pt idx="396">
                  <c:v>5.8010000000000002</c:v>
                </c:pt>
                <c:pt idx="397">
                  <c:v>5.798</c:v>
                </c:pt>
                <c:pt idx="398">
                  <c:v>5.8090000000000002</c:v>
                </c:pt>
                <c:pt idx="399">
                  <c:v>5.8159999999999998</c:v>
                </c:pt>
                <c:pt idx="400">
                  <c:v>5.8079999999999998</c:v>
                </c:pt>
                <c:pt idx="401">
                  <c:v>5.8040000000000003</c:v>
                </c:pt>
                <c:pt idx="402">
                  <c:v>5.8019999999999996</c:v>
                </c:pt>
                <c:pt idx="403">
                  <c:v>5.8070000000000004</c:v>
                </c:pt>
                <c:pt idx="404">
                  <c:v>5.8140000000000001</c:v>
                </c:pt>
                <c:pt idx="405">
                  <c:v>5.8019999999999996</c:v>
                </c:pt>
                <c:pt idx="406">
                  <c:v>5.79</c:v>
                </c:pt>
                <c:pt idx="407">
                  <c:v>5.7939999999999996</c:v>
                </c:pt>
                <c:pt idx="408">
                  <c:v>5.8049999999999997</c:v>
                </c:pt>
                <c:pt idx="409">
                  <c:v>5.8090000000000002</c:v>
                </c:pt>
                <c:pt idx="410">
                  <c:v>5.8010000000000002</c:v>
                </c:pt>
                <c:pt idx="411">
                  <c:v>5.8310000000000004</c:v>
                </c:pt>
                <c:pt idx="412">
                  <c:v>5.8250000000000002</c:v>
                </c:pt>
                <c:pt idx="413">
                  <c:v>5.8280000000000003</c:v>
                </c:pt>
                <c:pt idx="414">
                  <c:v>5.8369999999999997</c:v>
                </c:pt>
                <c:pt idx="415">
                  <c:v>5.8369999999999997</c:v>
                </c:pt>
                <c:pt idx="416">
                  <c:v>5.8239999999999998</c:v>
                </c:pt>
                <c:pt idx="417">
                  <c:v>5.8159999999999998</c:v>
                </c:pt>
                <c:pt idx="418">
                  <c:v>5.819</c:v>
                </c:pt>
                <c:pt idx="419">
                  <c:v>5.8209999999999997</c:v>
                </c:pt>
                <c:pt idx="420">
                  <c:v>5.8170000000000002</c:v>
                </c:pt>
                <c:pt idx="421">
                  <c:v>5.8090000000000002</c:v>
                </c:pt>
                <c:pt idx="422">
                  <c:v>5.8109999999999999</c:v>
                </c:pt>
                <c:pt idx="423">
                  <c:v>5.82</c:v>
                </c:pt>
                <c:pt idx="424">
                  <c:v>5.8490000000000002</c:v>
                </c:pt>
                <c:pt idx="425">
                  <c:v>5.8840000000000003</c:v>
                </c:pt>
                <c:pt idx="426">
                  <c:v>5.8730000000000002</c:v>
                </c:pt>
                <c:pt idx="427">
                  <c:v>5.8470000000000004</c:v>
                </c:pt>
                <c:pt idx="428">
                  <c:v>5.8330000000000002</c:v>
                </c:pt>
                <c:pt idx="429">
                  <c:v>5.8310000000000004</c:v>
                </c:pt>
                <c:pt idx="430">
                  <c:v>5.8410000000000002</c:v>
                </c:pt>
                <c:pt idx="431">
                  <c:v>5.8479999999999999</c:v>
                </c:pt>
                <c:pt idx="432">
                  <c:v>5.88</c:v>
                </c:pt>
                <c:pt idx="433">
                  <c:v>5.8460000000000001</c:v>
                </c:pt>
                <c:pt idx="434">
                  <c:v>5.8239999999999998</c:v>
                </c:pt>
                <c:pt idx="435">
                  <c:v>5.8209999999999997</c:v>
                </c:pt>
                <c:pt idx="436">
                  <c:v>5.8310000000000004</c:v>
                </c:pt>
                <c:pt idx="437">
                  <c:v>5.819</c:v>
                </c:pt>
                <c:pt idx="438">
                  <c:v>5.8049999999999997</c:v>
                </c:pt>
                <c:pt idx="439">
                  <c:v>5.8019999999999996</c:v>
                </c:pt>
                <c:pt idx="440">
                  <c:v>5.843</c:v>
                </c:pt>
                <c:pt idx="441">
                  <c:v>5.8319999999999999</c:v>
                </c:pt>
                <c:pt idx="442">
                  <c:v>5.8140000000000001</c:v>
                </c:pt>
                <c:pt idx="443">
                  <c:v>5.8</c:v>
                </c:pt>
                <c:pt idx="444">
                  <c:v>5.8129999999999997</c:v>
                </c:pt>
                <c:pt idx="445">
                  <c:v>5.8250000000000002</c:v>
                </c:pt>
                <c:pt idx="446">
                  <c:v>5.8250000000000002</c:v>
                </c:pt>
                <c:pt idx="447">
                  <c:v>5.8209999999999997</c:v>
                </c:pt>
                <c:pt idx="448">
                  <c:v>5.8179999999999996</c:v>
                </c:pt>
                <c:pt idx="449">
                  <c:v>5.82</c:v>
                </c:pt>
                <c:pt idx="450">
                  <c:v>5.8259999999999996</c:v>
                </c:pt>
                <c:pt idx="451">
                  <c:v>5.8280000000000003</c:v>
                </c:pt>
                <c:pt idx="452">
                  <c:v>5.8239999999999998</c:v>
                </c:pt>
                <c:pt idx="453">
                  <c:v>5.82</c:v>
                </c:pt>
                <c:pt idx="454">
                  <c:v>5.8209999999999997</c:v>
                </c:pt>
                <c:pt idx="455">
                  <c:v>5.8250000000000002</c:v>
                </c:pt>
                <c:pt idx="456">
                  <c:v>5.8230000000000004</c:v>
                </c:pt>
                <c:pt idx="457">
                  <c:v>5.8159999999999998</c:v>
                </c:pt>
                <c:pt idx="458">
                  <c:v>5.8120000000000003</c:v>
                </c:pt>
                <c:pt idx="459">
                  <c:v>5.84</c:v>
                </c:pt>
                <c:pt idx="460">
                  <c:v>5.8390000000000004</c:v>
                </c:pt>
                <c:pt idx="461">
                  <c:v>5.8369999999999997</c:v>
                </c:pt>
                <c:pt idx="462">
                  <c:v>5.8380000000000001</c:v>
                </c:pt>
                <c:pt idx="463">
                  <c:v>5.8410000000000002</c:v>
                </c:pt>
                <c:pt idx="464">
                  <c:v>5.8410000000000002</c:v>
                </c:pt>
                <c:pt idx="465">
                  <c:v>5.8369999999999997</c:v>
                </c:pt>
                <c:pt idx="466">
                  <c:v>5.835</c:v>
                </c:pt>
                <c:pt idx="467">
                  <c:v>5.8390000000000004</c:v>
                </c:pt>
                <c:pt idx="468">
                  <c:v>5.8419999999999996</c:v>
                </c:pt>
                <c:pt idx="469">
                  <c:v>5.84</c:v>
                </c:pt>
                <c:pt idx="470">
                  <c:v>5.8369999999999997</c:v>
                </c:pt>
                <c:pt idx="471">
                  <c:v>5.8330000000000002</c:v>
                </c:pt>
                <c:pt idx="472">
                  <c:v>5.8289999999999997</c:v>
                </c:pt>
                <c:pt idx="473">
                  <c:v>5.9119999999999999</c:v>
                </c:pt>
                <c:pt idx="474">
                  <c:v>5.9740000000000002</c:v>
                </c:pt>
                <c:pt idx="475">
                  <c:v>5.9660000000000002</c:v>
                </c:pt>
                <c:pt idx="476">
                  <c:v>5.9580000000000002</c:v>
                </c:pt>
                <c:pt idx="477">
                  <c:v>5.95</c:v>
                </c:pt>
                <c:pt idx="478">
                  <c:v>5.9720000000000004</c:v>
                </c:pt>
                <c:pt idx="479">
                  <c:v>5.9729999999999999</c:v>
                </c:pt>
                <c:pt idx="480">
                  <c:v>5.9580000000000002</c:v>
                </c:pt>
                <c:pt idx="481">
                  <c:v>5.9530000000000003</c:v>
                </c:pt>
                <c:pt idx="482">
                  <c:v>5.9619999999999997</c:v>
                </c:pt>
                <c:pt idx="483">
                  <c:v>5.9749999999999996</c:v>
                </c:pt>
                <c:pt idx="484">
                  <c:v>5.9909999999999997</c:v>
                </c:pt>
                <c:pt idx="485">
                  <c:v>5.98</c:v>
                </c:pt>
                <c:pt idx="486">
                  <c:v>5.9850000000000003</c:v>
                </c:pt>
                <c:pt idx="487">
                  <c:v>6</c:v>
                </c:pt>
                <c:pt idx="488">
                  <c:v>6.01</c:v>
                </c:pt>
                <c:pt idx="489">
                  <c:v>5.9829999999999997</c:v>
                </c:pt>
                <c:pt idx="490">
                  <c:v>5.9589999999999996</c:v>
                </c:pt>
                <c:pt idx="491">
                  <c:v>5.9480000000000004</c:v>
                </c:pt>
                <c:pt idx="492">
                  <c:v>5.9610000000000003</c:v>
                </c:pt>
                <c:pt idx="493">
                  <c:v>5.9720000000000004</c:v>
                </c:pt>
                <c:pt idx="494">
                  <c:v>6.0339999999999998</c:v>
                </c:pt>
                <c:pt idx="495">
                  <c:v>6.0380000000000003</c:v>
                </c:pt>
                <c:pt idx="496">
                  <c:v>6.0540000000000003</c:v>
                </c:pt>
                <c:pt idx="497">
                  <c:v>6.056</c:v>
                </c:pt>
                <c:pt idx="498">
                  <c:v>6.0629999999999997</c:v>
                </c:pt>
                <c:pt idx="499">
                  <c:v>6.0739999999999998</c:v>
                </c:pt>
                <c:pt idx="500">
                  <c:v>6.069</c:v>
                </c:pt>
                <c:pt idx="501">
                  <c:v>6.0579999999999998</c:v>
                </c:pt>
                <c:pt idx="502">
                  <c:v>6.0549999999999997</c:v>
                </c:pt>
                <c:pt idx="503">
                  <c:v>6.06</c:v>
                </c:pt>
                <c:pt idx="504">
                  <c:v>6.056</c:v>
                </c:pt>
                <c:pt idx="505">
                  <c:v>6.0439999999999996</c:v>
                </c:pt>
                <c:pt idx="506">
                  <c:v>6.0330000000000004</c:v>
                </c:pt>
                <c:pt idx="507">
                  <c:v>6.0359999999999996</c:v>
                </c:pt>
                <c:pt idx="508">
                  <c:v>6.056</c:v>
                </c:pt>
                <c:pt idx="509">
                  <c:v>6.0890000000000004</c:v>
                </c:pt>
                <c:pt idx="510">
                  <c:v>6.0990000000000002</c:v>
                </c:pt>
                <c:pt idx="511">
                  <c:v>6.0979999999999999</c:v>
                </c:pt>
                <c:pt idx="512">
                  <c:v>6.093</c:v>
                </c:pt>
                <c:pt idx="513">
                  <c:v>6.0819999999999999</c:v>
                </c:pt>
                <c:pt idx="514">
                  <c:v>6.0730000000000004</c:v>
                </c:pt>
                <c:pt idx="515">
                  <c:v>6.0670000000000002</c:v>
                </c:pt>
                <c:pt idx="516">
                  <c:v>6.0759999999999996</c:v>
                </c:pt>
                <c:pt idx="517">
                  <c:v>6.0759999999999996</c:v>
                </c:pt>
                <c:pt idx="518">
                  <c:v>6.0890000000000004</c:v>
                </c:pt>
                <c:pt idx="519">
                  <c:v>6.1230000000000002</c:v>
                </c:pt>
                <c:pt idx="520">
                  <c:v>6.1349999999999998</c:v>
                </c:pt>
                <c:pt idx="521">
                  <c:v>6.12</c:v>
                </c:pt>
                <c:pt idx="522">
                  <c:v>6.12</c:v>
                </c:pt>
                <c:pt idx="523">
                  <c:v>6.1109999999999998</c:v>
                </c:pt>
                <c:pt idx="524">
                  <c:v>6.1040000000000001</c:v>
                </c:pt>
                <c:pt idx="525">
                  <c:v>6.0940000000000003</c:v>
                </c:pt>
                <c:pt idx="526">
                  <c:v>6.1020000000000003</c:v>
                </c:pt>
                <c:pt idx="527">
                  <c:v>6.117</c:v>
                </c:pt>
                <c:pt idx="528">
                  <c:v>6.1180000000000003</c:v>
                </c:pt>
                <c:pt idx="529">
                  <c:v>6.1</c:v>
                </c:pt>
                <c:pt idx="530">
                  <c:v>6.0759999999999996</c:v>
                </c:pt>
                <c:pt idx="531">
                  <c:v>6.0709999999999997</c:v>
                </c:pt>
                <c:pt idx="532">
                  <c:v>6.0860000000000003</c:v>
                </c:pt>
                <c:pt idx="533">
                  <c:v>6.11</c:v>
                </c:pt>
                <c:pt idx="534">
                  <c:v>6.1050000000000004</c:v>
                </c:pt>
                <c:pt idx="535">
                  <c:v>6.0919999999999996</c:v>
                </c:pt>
                <c:pt idx="536">
                  <c:v>6.093</c:v>
                </c:pt>
                <c:pt idx="537">
                  <c:v>6.1020000000000003</c:v>
                </c:pt>
                <c:pt idx="538">
                  <c:v>6.101</c:v>
                </c:pt>
                <c:pt idx="539">
                  <c:v>6.0869999999999997</c:v>
                </c:pt>
                <c:pt idx="540">
                  <c:v>6.069</c:v>
                </c:pt>
                <c:pt idx="541">
                  <c:v>6.0670000000000002</c:v>
                </c:pt>
                <c:pt idx="542">
                  <c:v>6.0750000000000002</c:v>
                </c:pt>
                <c:pt idx="543">
                  <c:v>6.0869999999999997</c:v>
                </c:pt>
                <c:pt idx="544">
                  <c:v>6.0880000000000001</c:v>
                </c:pt>
                <c:pt idx="545">
                  <c:v>6.0549999999999997</c:v>
                </c:pt>
                <c:pt idx="546">
                  <c:v>6.048</c:v>
                </c:pt>
                <c:pt idx="547">
                  <c:v>6.0529999999999999</c:v>
                </c:pt>
                <c:pt idx="548">
                  <c:v>6.069</c:v>
                </c:pt>
                <c:pt idx="549">
                  <c:v>6.0789999999999997</c:v>
                </c:pt>
                <c:pt idx="550">
                  <c:v>6.0670000000000002</c:v>
                </c:pt>
                <c:pt idx="551">
                  <c:v>6.05</c:v>
                </c:pt>
                <c:pt idx="552">
                  <c:v>6.0830000000000002</c:v>
                </c:pt>
                <c:pt idx="553">
                  <c:v>6.0860000000000003</c:v>
                </c:pt>
                <c:pt idx="554">
                  <c:v>6.0819999999999999</c:v>
                </c:pt>
                <c:pt idx="555">
                  <c:v>6.069</c:v>
                </c:pt>
                <c:pt idx="556">
                  <c:v>6.056</c:v>
                </c:pt>
                <c:pt idx="557">
                  <c:v>6.048</c:v>
                </c:pt>
                <c:pt idx="558">
                  <c:v>6.0540000000000003</c:v>
                </c:pt>
                <c:pt idx="559">
                  <c:v>6.0510000000000002</c:v>
                </c:pt>
                <c:pt idx="560">
                  <c:v>6.0469999999999997</c:v>
                </c:pt>
                <c:pt idx="561">
                  <c:v>6.0359999999999996</c:v>
                </c:pt>
                <c:pt idx="562">
                  <c:v>6.0170000000000003</c:v>
                </c:pt>
                <c:pt idx="563">
                  <c:v>6.0190000000000001</c:v>
                </c:pt>
                <c:pt idx="564">
                  <c:v>6.0350000000000001</c:v>
                </c:pt>
                <c:pt idx="565">
                  <c:v>6.0430000000000001</c:v>
                </c:pt>
                <c:pt idx="566">
                  <c:v>6.0750000000000002</c:v>
                </c:pt>
                <c:pt idx="567">
                  <c:v>6.0609999999999999</c:v>
                </c:pt>
                <c:pt idx="568">
                  <c:v>6.0460000000000003</c:v>
                </c:pt>
                <c:pt idx="569">
                  <c:v>6.0350000000000001</c:v>
                </c:pt>
                <c:pt idx="570">
                  <c:v>6.0279999999999996</c:v>
                </c:pt>
                <c:pt idx="571">
                  <c:v>6.02</c:v>
                </c:pt>
                <c:pt idx="572">
                  <c:v>6.0220000000000002</c:v>
                </c:pt>
                <c:pt idx="573">
                  <c:v>6.0220000000000002</c:v>
                </c:pt>
                <c:pt idx="574">
                  <c:v>6.0149999999999997</c:v>
                </c:pt>
                <c:pt idx="575">
                  <c:v>6.016</c:v>
                </c:pt>
                <c:pt idx="576">
                  <c:v>6.0170000000000003</c:v>
                </c:pt>
                <c:pt idx="577">
                  <c:v>6.008</c:v>
                </c:pt>
                <c:pt idx="578">
                  <c:v>5.9870000000000001</c:v>
                </c:pt>
                <c:pt idx="579">
                  <c:v>5.968</c:v>
                </c:pt>
                <c:pt idx="580">
                  <c:v>5.9690000000000003</c:v>
                </c:pt>
                <c:pt idx="581">
                  <c:v>5.9770000000000003</c:v>
                </c:pt>
                <c:pt idx="582">
                  <c:v>5.9589999999999996</c:v>
                </c:pt>
                <c:pt idx="583">
                  <c:v>5.9320000000000004</c:v>
                </c:pt>
                <c:pt idx="584">
                  <c:v>5.907</c:v>
                </c:pt>
                <c:pt idx="585">
                  <c:v>5.9020000000000001</c:v>
                </c:pt>
                <c:pt idx="586">
                  <c:v>5.907</c:v>
                </c:pt>
                <c:pt idx="587">
                  <c:v>5.9119999999999999</c:v>
                </c:pt>
                <c:pt idx="588">
                  <c:v>5.9029999999999996</c:v>
                </c:pt>
                <c:pt idx="589">
                  <c:v>5.8929999999999998</c:v>
                </c:pt>
                <c:pt idx="590">
                  <c:v>5.8869999999999996</c:v>
                </c:pt>
                <c:pt idx="591">
                  <c:v>5.8920000000000003</c:v>
                </c:pt>
                <c:pt idx="592">
                  <c:v>5.8970000000000002</c:v>
                </c:pt>
                <c:pt idx="593">
                  <c:v>5.8940000000000001</c:v>
                </c:pt>
                <c:pt idx="594">
                  <c:v>5.8789999999999996</c:v>
                </c:pt>
                <c:pt idx="595">
                  <c:v>5.8639999999999999</c:v>
                </c:pt>
                <c:pt idx="596">
                  <c:v>5.8710000000000004</c:v>
                </c:pt>
                <c:pt idx="597">
                  <c:v>5.9180000000000001</c:v>
                </c:pt>
                <c:pt idx="598">
                  <c:v>6.0010000000000003</c:v>
                </c:pt>
                <c:pt idx="599">
                  <c:v>6.0209999999999999</c:v>
                </c:pt>
                <c:pt idx="600">
                  <c:v>5.9640000000000004</c:v>
                </c:pt>
                <c:pt idx="601">
                  <c:v>5.8979999999999997</c:v>
                </c:pt>
                <c:pt idx="602">
                  <c:v>5.8869999999999996</c:v>
                </c:pt>
                <c:pt idx="603">
                  <c:v>5.9029999999999996</c:v>
                </c:pt>
                <c:pt idx="604">
                  <c:v>5.9459999999999997</c:v>
                </c:pt>
                <c:pt idx="605">
                  <c:v>5.9530000000000003</c:v>
                </c:pt>
                <c:pt idx="606">
                  <c:v>5.9480000000000004</c:v>
                </c:pt>
                <c:pt idx="607">
                  <c:v>5.9489999999999998</c:v>
                </c:pt>
                <c:pt idx="608">
                  <c:v>5.9429999999999996</c:v>
                </c:pt>
                <c:pt idx="609">
                  <c:v>5.9470000000000001</c:v>
                </c:pt>
                <c:pt idx="610">
                  <c:v>5.95</c:v>
                </c:pt>
                <c:pt idx="611">
                  <c:v>5.9409999999999998</c:v>
                </c:pt>
                <c:pt idx="612">
                  <c:v>5.9409999999999998</c:v>
                </c:pt>
                <c:pt idx="613">
                  <c:v>5.9720000000000004</c:v>
                </c:pt>
                <c:pt idx="614">
                  <c:v>5.984</c:v>
                </c:pt>
                <c:pt idx="615">
                  <c:v>6.0060000000000002</c:v>
                </c:pt>
                <c:pt idx="616">
                  <c:v>6.0209999999999999</c:v>
                </c:pt>
                <c:pt idx="617">
                  <c:v>6.024</c:v>
                </c:pt>
                <c:pt idx="618">
                  <c:v>6.0090000000000003</c:v>
                </c:pt>
                <c:pt idx="619">
                  <c:v>6.0110000000000001</c:v>
                </c:pt>
                <c:pt idx="620">
                  <c:v>6.0549999999999997</c:v>
                </c:pt>
                <c:pt idx="621">
                  <c:v>6.0570000000000004</c:v>
                </c:pt>
                <c:pt idx="622">
                  <c:v>6.0389999999999997</c:v>
                </c:pt>
                <c:pt idx="623">
                  <c:v>6.0919999999999996</c:v>
                </c:pt>
                <c:pt idx="624">
                  <c:v>6.0529999999999999</c:v>
                </c:pt>
                <c:pt idx="625">
                  <c:v>6.0380000000000003</c:v>
                </c:pt>
                <c:pt idx="626">
                  <c:v>6.04</c:v>
                </c:pt>
                <c:pt idx="627">
                  <c:v>6.0339999999999998</c:v>
                </c:pt>
                <c:pt idx="628">
                  <c:v>6.0460000000000003</c:v>
                </c:pt>
                <c:pt idx="629">
                  <c:v>6.0810000000000004</c:v>
                </c:pt>
                <c:pt idx="630">
                  <c:v>6.1059999999999999</c:v>
                </c:pt>
                <c:pt idx="631">
                  <c:v>6.1109999999999998</c:v>
                </c:pt>
                <c:pt idx="632">
                  <c:v>6.1029999999999998</c:v>
                </c:pt>
                <c:pt idx="633">
                  <c:v>6.0919999999999996</c:v>
                </c:pt>
                <c:pt idx="634">
                  <c:v>6.0739999999999998</c:v>
                </c:pt>
                <c:pt idx="635">
                  <c:v>6.0720000000000001</c:v>
                </c:pt>
                <c:pt idx="636">
                  <c:v>6.09</c:v>
                </c:pt>
                <c:pt idx="637">
                  <c:v>6.101</c:v>
                </c:pt>
                <c:pt idx="638">
                  <c:v>6.109</c:v>
                </c:pt>
                <c:pt idx="639">
                  <c:v>6.1109999999999998</c:v>
                </c:pt>
                <c:pt idx="640">
                  <c:v>6.1050000000000004</c:v>
                </c:pt>
                <c:pt idx="641">
                  <c:v>6.1059999999999999</c:v>
                </c:pt>
                <c:pt idx="642">
                  <c:v>6.1219999999999999</c:v>
                </c:pt>
                <c:pt idx="643">
                  <c:v>6.1379999999999999</c:v>
                </c:pt>
                <c:pt idx="644">
                  <c:v>6.149</c:v>
                </c:pt>
                <c:pt idx="645">
                  <c:v>6.1509999999999998</c:v>
                </c:pt>
                <c:pt idx="646">
                  <c:v>6.1550000000000002</c:v>
                </c:pt>
                <c:pt idx="647">
                  <c:v>6.1580000000000004</c:v>
                </c:pt>
                <c:pt idx="648">
                  <c:v>6.1580000000000004</c:v>
                </c:pt>
                <c:pt idx="649">
                  <c:v>6.1909999999999998</c:v>
                </c:pt>
                <c:pt idx="650">
                  <c:v>6.18</c:v>
                </c:pt>
                <c:pt idx="651">
                  <c:v>6.1689999999999996</c:v>
                </c:pt>
                <c:pt idx="652">
                  <c:v>6.1779999999999999</c:v>
                </c:pt>
                <c:pt idx="653">
                  <c:v>6.1840000000000002</c:v>
                </c:pt>
                <c:pt idx="654">
                  <c:v>6.18</c:v>
                </c:pt>
                <c:pt idx="655">
                  <c:v>6.173</c:v>
                </c:pt>
                <c:pt idx="656">
                  <c:v>6.1680000000000001</c:v>
                </c:pt>
                <c:pt idx="657">
                  <c:v>6.173</c:v>
                </c:pt>
                <c:pt idx="658">
                  <c:v>6.1719999999999997</c:v>
                </c:pt>
                <c:pt idx="659">
                  <c:v>6.1589999999999998</c:v>
                </c:pt>
                <c:pt idx="660">
                  <c:v>6.1470000000000002</c:v>
                </c:pt>
                <c:pt idx="661">
                  <c:v>6.1559999999999997</c:v>
                </c:pt>
                <c:pt idx="662">
                  <c:v>6.173</c:v>
                </c:pt>
                <c:pt idx="663">
                  <c:v>6.1639999999999997</c:v>
                </c:pt>
                <c:pt idx="664">
                  <c:v>6.1660000000000004</c:v>
                </c:pt>
                <c:pt idx="665">
                  <c:v>6.3460000000000001</c:v>
                </c:pt>
                <c:pt idx="666">
                  <c:v>6.3890000000000002</c:v>
                </c:pt>
                <c:pt idx="667">
                  <c:v>6.1520000000000001</c:v>
                </c:pt>
                <c:pt idx="668">
                  <c:v>6.1479999999999997</c:v>
                </c:pt>
                <c:pt idx="669">
                  <c:v>6.1989999999999998</c:v>
                </c:pt>
                <c:pt idx="670">
                  <c:v>6.3959999999999999</c:v>
                </c:pt>
                <c:pt idx="671">
                  <c:v>6.34</c:v>
                </c:pt>
                <c:pt idx="672">
                  <c:v>6.3689999999999998</c:v>
                </c:pt>
                <c:pt idx="673">
                  <c:v>6.3769999999999998</c:v>
                </c:pt>
                <c:pt idx="674">
                  <c:v>6.3410000000000002</c:v>
                </c:pt>
                <c:pt idx="675">
                  <c:v>6.2910000000000004</c:v>
                </c:pt>
                <c:pt idx="676">
                  <c:v>6.2569999999999997</c:v>
                </c:pt>
                <c:pt idx="677">
                  <c:v>6.3029999999999999</c:v>
                </c:pt>
                <c:pt idx="678">
                  <c:v>6.3140000000000001</c:v>
                </c:pt>
                <c:pt idx="679">
                  <c:v>6.3</c:v>
                </c:pt>
                <c:pt idx="680">
                  <c:v>6.2649999999999997</c:v>
                </c:pt>
                <c:pt idx="681">
                  <c:v>6.2149999999999999</c:v>
                </c:pt>
                <c:pt idx="682">
                  <c:v>6.2290000000000001</c:v>
                </c:pt>
                <c:pt idx="683">
                  <c:v>6.2439999999999998</c:v>
                </c:pt>
                <c:pt idx="684">
                  <c:v>6.2489999999999997</c:v>
                </c:pt>
                <c:pt idx="685">
                  <c:v>6.3070000000000004</c:v>
                </c:pt>
                <c:pt idx="686">
                  <c:v>6.3170000000000002</c:v>
                </c:pt>
                <c:pt idx="687">
                  <c:v>6.3150000000000004</c:v>
                </c:pt>
                <c:pt idx="688">
                  <c:v>6.3040000000000003</c:v>
                </c:pt>
                <c:pt idx="689">
                  <c:v>6.2859999999999996</c:v>
                </c:pt>
                <c:pt idx="690">
                  <c:v>6.2679999999999998</c:v>
                </c:pt>
                <c:pt idx="691">
                  <c:v>6.2560000000000002</c:v>
                </c:pt>
                <c:pt idx="692">
                  <c:v>6.2690000000000001</c:v>
                </c:pt>
                <c:pt idx="693">
                  <c:v>6.27</c:v>
                </c:pt>
                <c:pt idx="694">
                  <c:v>6.2610000000000001</c:v>
                </c:pt>
                <c:pt idx="695">
                  <c:v>6.3289999999999997</c:v>
                </c:pt>
                <c:pt idx="696">
                  <c:v>6.3449999999999998</c:v>
                </c:pt>
                <c:pt idx="697">
                  <c:v>6.3620000000000001</c:v>
                </c:pt>
                <c:pt idx="698">
                  <c:v>6.3330000000000002</c:v>
                </c:pt>
                <c:pt idx="699">
                  <c:v>6.3259999999999996</c:v>
                </c:pt>
                <c:pt idx="700">
                  <c:v>6.3250000000000002</c:v>
                </c:pt>
                <c:pt idx="701">
                  <c:v>6.3319999999999999</c:v>
                </c:pt>
                <c:pt idx="702">
                  <c:v>6.3369999999999997</c:v>
                </c:pt>
                <c:pt idx="703">
                  <c:v>6.3310000000000004</c:v>
                </c:pt>
                <c:pt idx="704">
                  <c:v>6.3849999999999998</c:v>
                </c:pt>
                <c:pt idx="705">
                  <c:v>6.4</c:v>
                </c:pt>
                <c:pt idx="706">
                  <c:v>6.4139999999999997</c:v>
                </c:pt>
                <c:pt idx="707">
                  <c:v>6.4119999999999999</c:v>
                </c:pt>
                <c:pt idx="708">
                  <c:v>6.3979999999999997</c:v>
                </c:pt>
                <c:pt idx="709">
                  <c:v>6.3739999999999997</c:v>
                </c:pt>
                <c:pt idx="710">
                  <c:v>6.383</c:v>
                </c:pt>
                <c:pt idx="711">
                  <c:v>6.407</c:v>
                </c:pt>
                <c:pt idx="712">
                  <c:v>6.4089999999999998</c:v>
                </c:pt>
                <c:pt idx="713">
                  <c:v>6.4950000000000001</c:v>
                </c:pt>
                <c:pt idx="714">
                  <c:v>6.5019999999999998</c:v>
                </c:pt>
                <c:pt idx="715">
                  <c:v>6.5049999999999999</c:v>
                </c:pt>
                <c:pt idx="716">
                  <c:v>6.5010000000000003</c:v>
                </c:pt>
                <c:pt idx="717">
                  <c:v>6.5</c:v>
                </c:pt>
                <c:pt idx="718">
                  <c:v>6.4980000000000002</c:v>
                </c:pt>
                <c:pt idx="719">
                  <c:v>6.4880000000000004</c:v>
                </c:pt>
                <c:pt idx="720">
                  <c:v>6.468</c:v>
                </c:pt>
                <c:pt idx="721">
                  <c:v>6.4269999999999996</c:v>
                </c:pt>
                <c:pt idx="722">
                  <c:v>6.4039999999999999</c:v>
                </c:pt>
                <c:pt idx="723">
                  <c:v>6.3769999999999998</c:v>
                </c:pt>
                <c:pt idx="724">
                  <c:v>6.3559999999999999</c:v>
                </c:pt>
                <c:pt idx="725">
                  <c:v>6.3479999999999999</c:v>
                </c:pt>
                <c:pt idx="726">
                  <c:v>6.3719999999999999</c:v>
                </c:pt>
                <c:pt idx="727">
                  <c:v>6.4109999999999996</c:v>
                </c:pt>
                <c:pt idx="728">
                  <c:v>6.3819999999999997</c:v>
                </c:pt>
                <c:pt idx="729">
                  <c:v>6.3639999999999999</c:v>
                </c:pt>
                <c:pt idx="730">
                  <c:v>6.3490000000000002</c:v>
                </c:pt>
                <c:pt idx="731">
                  <c:v>6.3570000000000002</c:v>
                </c:pt>
                <c:pt idx="732">
                  <c:v>6.4119999999999999</c:v>
                </c:pt>
                <c:pt idx="733">
                  <c:v>6.3869999999999996</c:v>
                </c:pt>
                <c:pt idx="734">
                  <c:v>6.38</c:v>
                </c:pt>
                <c:pt idx="735">
                  <c:v>6.5810000000000004</c:v>
                </c:pt>
                <c:pt idx="736">
                  <c:v>6.7779999999999996</c:v>
                </c:pt>
                <c:pt idx="737">
                  <c:v>6.8109999999999999</c:v>
                </c:pt>
                <c:pt idx="738">
                  <c:v>6.835</c:v>
                </c:pt>
                <c:pt idx="739">
                  <c:v>6.843</c:v>
                </c:pt>
                <c:pt idx="740">
                  <c:v>6.82</c:v>
                </c:pt>
                <c:pt idx="741">
                  <c:v>6.79</c:v>
                </c:pt>
                <c:pt idx="742">
                  <c:v>6.7270000000000003</c:v>
                </c:pt>
                <c:pt idx="743">
                  <c:v>6.734</c:v>
                </c:pt>
                <c:pt idx="744">
                  <c:v>6.8</c:v>
                </c:pt>
                <c:pt idx="745">
                  <c:v>6.7489999999999997</c:v>
                </c:pt>
                <c:pt idx="746">
                  <c:v>6.6879999999999997</c:v>
                </c:pt>
                <c:pt idx="747">
                  <c:v>6.6529999999999996</c:v>
                </c:pt>
                <c:pt idx="748">
                  <c:v>6.6890000000000001</c:v>
                </c:pt>
                <c:pt idx="749">
                  <c:v>6.8049999999999997</c:v>
                </c:pt>
                <c:pt idx="750">
                  <c:v>6.8</c:v>
                </c:pt>
                <c:pt idx="751">
                  <c:v>6.6669999999999998</c:v>
                </c:pt>
                <c:pt idx="752">
                  <c:v>6.6449999999999996</c:v>
                </c:pt>
                <c:pt idx="753">
                  <c:v>6.68</c:v>
                </c:pt>
                <c:pt idx="754">
                  <c:v>6.774</c:v>
                </c:pt>
                <c:pt idx="755">
                  <c:v>6.7690000000000001</c:v>
                </c:pt>
                <c:pt idx="756">
                  <c:v>6.6459999999999999</c:v>
                </c:pt>
                <c:pt idx="757">
                  <c:v>6.6120000000000001</c:v>
                </c:pt>
                <c:pt idx="758">
                  <c:v>6.65</c:v>
                </c:pt>
                <c:pt idx="759">
                  <c:v>6.7359999999999998</c:v>
                </c:pt>
                <c:pt idx="760">
                  <c:v>6.7839999999999998</c:v>
                </c:pt>
                <c:pt idx="761">
                  <c:v>6.6950000000000003</c:v>
                </c:pt>
                <c:pt idx="762">
                  <c:v>6.6289999999999996</c:v>
                </c:pt>
                <c:pt idx="763">
                  <c:v>6.6319999999999997</c:v>
                </c:pt>
                <c:pt idx="764">
                  <c:v>6.6909999999999998</c:v>
                </c:pt>
                <c:pt idx="765">
                  <c:v>6.74</c:v>
                </c:pt>
                <c:pt idx="766">
                  <c:v>6.7050000000000001</c:v>
                </c:pt>
                <c:pt idx="767">
                  <c:v>6.6479999999999997</c:v>
                </c:pt>
                <c:pt idx="768">
                  <c:v>6.633</c:v>
                </c:pt>
                <c:pt idx="769">
                  <c:v>6.69</c:v>
                </c:pt>
                <c:pt idx="770">
                  <c:v>6.7249999999999996</c:v>
                </c:pt>
                <c:pt idx="771">
                  <c:v>6.7450000000000001</c:v>
                </c:pt>
                <c:pt idx="772">
                  <c:v>6.6970000000000001</c:v>
                </c:pt>
                <c:pt idx="773">
                  <c:v>6.6529999999999996</c:v>
                </c:pt>
                <c:pt idx="774">
                  <c:v>6.7030000000000003</c:v>
                </c:pt>
                <c:pt idx="775">
                  <c:v>6.85</c:v>
                </c:pt>
                <c:pt idx="776">
                  <c:v>6.899</c:v>
                </c:pt>
                <c:pt idx="777">
                  <c:v>6.8929999999999998</c:v>
                </c:pt>
                <c:pt idx="778">
                  <c:v>6.8949999999999996</c:v>
                </c:pt>
                <c:pt idx="779">
                  <c:v>6.899</c:v>
                </c:pt>
                <c:pt idx="780">
                  <c:v>6.907</c:v>
                </c:pt>
                <c:pt idx="781">
                  <c:v>6.8860000000000001</c:v>
                </c:pt>
                <c:pt idx="782">
                  <c:v>6.883</c:v>
                </c:pt>
                <c:pt idx="783">
                  <c:v>6.88</c:v>
                </c:pt>
                <c:pt idx="784">
                  <c:v>6.867</c:v>
                </c:pt>
                <c:pt idx="785">
                  <c:v>6.85</c:v>
                </c:pt>
                <c:pt idx="786">
                  <c:v>6.8479999999999999</c:v>
                </c:pt>
                <c:pt idx="787">
                  <c:v>6.9059999999999997</c:v>
                </c:pt>
                <c:pt idx="788">
                  <c:v>6.9180000000000001</c:v>
                </c:pt>
                <c:pt idx="789">
                  <c:v>6.8710000000000004</c:v>
                </c:pt>
                <c:pt idx="790">
                  <c:v>6.84</c:v>
                </c:pt>
                <c:pt idx="791">
                  <c:v>6.8659999999999997</c:v>
                </c:pt>
                <c:pt idx="792">
                  <c:v>6.8739999999999997</c:v>
                </c:pt>
                <c:pt idx="793">
                  <c:v>6.8209999999999997</c:v>
                </c:pt>
                <c:pt idx="794">
                  <c:v>6.8010000000000002</c:v>
                </c:pt>
                <c:pt idx="795">
                  <c:v>6.7729999999999997</c:v>
                </c:pt>
                <c:pt idx="796">
                  <c:v>6.742</c:v>
                </c:pt>
                <c:pt idx="797">
                  <c:v>6.774</c:v>
                </c:pt>
                <c:pt idx="798">
                  <c:v>6.79</c:v>
                </c:pt>
                <c:pt idx="799">
                  <c:v>6.7910000000000004</c:v>
                </c:pt>
                <c:pt idx="800">
                  <c:v>6.7869999999999999</c:v>
                </c:pt>
                <c:pt idx="801">
                  <c:v>6.7539999999999996</c:v>
                </c:pt>
                <c:pt idx="802">
                  <c:v>6.7149999999999999</c:v>
                </c:pt>
                <c:pt idx="803">
                  <c:v>7.0010000000000003</c:v>
                </c:pt>
                <c:pt idx="804">
                  <c:v>7.24</c:v>
                </c:pt>
                <c:pt idx="805">
                  <c:v>7.24</c:v>
                </c:pt>
                <c:pt idx="806">
                  <c:v>7.1790000000000003</c:v>
                </c:pt>
                <c:pt idx="807">
                  <c:v>7.1459999999999999</c:v>
                </c:pt>
                <c:pt idx="808">
                  <c:v>7.1390000000000002</c:v>
                </c:pt>
                <c:pt idx="809">
                  <c:v>7.15</c:v>
                </c:pt>
                <c:pt idx="810">
                  <c:v>7.1310000000000002</c:v>
                </c:pt>
                <c:pt idx="811">
                  <c:v>7.0709999999999997</c:v>
                </c:pt>
                <c:pt idx="812">
                  <c:v>6.9980000000000002</c:v>
                </c:pt>
                <c:pt idx="813">
                  <c:v>6.9649999999999999</c:v>
                </c:pt>
                <c:pt idx="814">
                  <c:v>7.024</c:v>
                </c:pt>
                <c:pt idx="815">
                  <c:v>7.07</c:v>
                </c:pt>
                <c:pt idx="816">
                  <c:v>7.0519999999999996</c:v>
                </c:pt>
                <c:pt idx="817">
                  <c:v>6.992</c:v>
                </c:pt>
                <c:pt idx="818">
                  <c:v>6.9359999999999999</c:v>
                </c:pt>
                <c:pt idx="819">
                  <c:v>7.0039999999999996</c:v>
                </c:pt>
                <c:pt idx="820">
                  <c:v>7.101</c:v>
                </c:pt>
                <c:pt idx="821">
                  <c:v>7.056</c:v>
                </c:pt>
                <c:pt idx="822">
                  <c:v>7.0170000000000003</c:v>
                </c:pt>
                <c:pt idx="823">
                  <c:v>7.226</c:v>
                </c:pt>
                <c:pt idx="824">
                  <c:v>7.1980000000000004</c:v>
                </c:pt>
                <c:pt idx="825">
                  <c:v>7.12</c:v>
                </c:pt>
                <c:pt idx="826">
                  <c:v>7.1050000000000004</c:v>
                </c:pt>
                <c:pt idx="827">
                  <c:v>7.0949999999999998</c:v>
                </c:pt>
                <c:pt idx="828">
                  <c:v>7.0990000000000002</c:v>
                </c:pt>
                <c:pt idx="829">
                  <c:v>7.1180000000000003</c:v>
                </c:pt>
                <c:pt idx="830">
                  <c:v>7.1920000000000002</c:v>
                </c:pt>
                <c:pt idx="831">
                  <c:v>7.1689999999999996</c:v>
                </c:pt>
                <c:pt idx="832">
                  <c:v>7.11</c:v>
                </c:pt>
                <c:pt idx="833">
                  <c:v>7.0919999999999996</c:v>
                </c:pt>
                <c:pt idx="834">
                  <c:v>7.0819999999999999</c:v>
                </c:pt>
                <c:pt idx="835">
                  <c:v>7.0780000000000003</c:v>
                </c:pt>
                <c:pt idx="836">
                  <c:v>7.0919999999999996</c:v>
                </c:pt>
                <c:pt idx="837">
                  <c:v>7.0759999999999996</c:v>
                </c:pt>
                <c:pt idx="838">
                  <c:v>7.0670000000000002</c:v>
                </c:pt>
                <c:pt idx="839">
                  <c:v>7.0789999999999997</c:v>
                </c:pt>
                <c:pt idx="840">
                  <c:v>7.0839999999999996</c:v>
                </c:pt>
                <c:pt idx="841">
                  <c:v>7.0940000000000003</c:v>
                </c:pt>
                <c:pt idx="842">
                  <c:v>7.0819999999999999</c:v>
                </c:pt>
                <c:pt idx="843">
                  <c:v>7.077</c:v>
                </c:pt>
                <c:pt idx="844">
                  <c:v>7.0839999999999996</c:v>
                </c:pt>
                <c:pt idx="845">
                  <c:v>7.09</c:v>
                </c:pt>
                <c:pt idx="846">
                  <c:v>7.1020000000000003</c:v>
                </c:pt>
                <c:pt idx="847">
                  <c:v>7.0940000000000003</c:v>
                </c:pt>
                <c:pt idx="848">
                  <c:v>7.0860000000000003</c:v>
                </c:pt>
                <c:pt idx="849">
                  <c:v>7.0890000000000004</c:v>
                </c:pt>
                <c:pt idx="850">
                  <c:v>7.0979999999999999</c:v>
                </c:pt>
                <c:pt idx="851">
                  <c:v>7.101</c:v>
                </c:pt>
                <c:pt idx="852">
                  <c:v>7.0979999999999999</c:v>
                </c:pt>
                <c:pt idx="853">
                  <c:v>7.1</c:v>
                </c:pt>
                <c:pt idx="854">
                  <c:v>7.1029999999999998</c:v>
                </c:pt>
                <c:pt idx="855">
                  <c:v>7.1130000000000004</c:v>
                </c:pt>
                <c:pt idx="856">
                  <c:v>7.1150000000000002</c:v>
                </c:pt>
                <c:pt idx="857">
                  <c:v>7.101</c:v>
                </c:pt>
                <c:pt idx="858">
                  <c:v>7.1</c:v>
                </c:pt>
                <c:pt idx="859">
                  <c:v>7.1070000000000002</c:v>
                </c:pt>
                <c:pt idx="860">
                  <c:v>7.1239999999999997</c:v>
                </c:pt>
                <c:pt idx="861">
                  <c:v>7.1379999999999999</c:v>
                </c:pt>
                <c:pt idx="862">
                  <c:v>7.1120000000000001</c:v>
                </c:pt>
                <c:pt idx="863">
                  <c:v>7.1029999999999998</c:v>
                </c:pt>
                <c:pt idx="864">
                  <c:v>7.109</c:v>
                </c:pt>
                <c:pt idx="865">
                  <c:v>7.1040000000000001</c:v>
                </c:pt>
                <c:pt idx="866">
                  <c:v>7.1040000000000001</c:v>
                </c:pt>
                <c:pt idx="867">
                  <c:v>7.1120000000000001</c:v>
                </c:pt>
                <c:pt idx="868">
                  <c:v>7.1070000000000002</c:v>
                </c:pt>
                <c:pt idx="869">
                  <c:v>7.0949999999999998</c:v>
                </c:pt>
                <c:pt idx="870">
                  <c:v>7.0949999999999998</c:v>
                </c:pt>
                <c:pt idx="871">
                  <c:v>7.1059999999999999</c:v>
                </c:pt>
                <c:pt idx="872">
                  <c:v>7.0990000000000002</c:v>
                </c:pt>
                <c:pt idx="873">
                  <c:v>7.0990000000000002</c:v>
                </c:pt>
                <c:pt idx="874">
                  <c:v>7.1020000000000003</c:v>
                </c:pt>
                <c:pt idx="875">
                  <c:v>7.0970000000000004</c:v>
                </c:pt>
                <c:pt idx="876">
                  <c:v>7.0910000000000002</c:v>
                </c:pt>
                <c:pt idx="877">
                  <c:v>7.09</c:v>
                </c:pt>
                <c:pt idx="878">
                  <c:v>7.1120000000000001</c:v>
                </c:pt>
                <c:pt idx="879">
                  <c:v>7.1230000000000002</c:v>
                </c:pt>
                <c:pt idx="880">
                  <c:v>7.0970000000000004</c:v>
                </c:pt>
                <c:pt idx="881">
                  <c:v>7.0860000000000003</c:v>
                </c:pt>
                <c:pt idx="882">
                  <c:v>7.0839999999999996</c:v>
                </c:pt>
                <c:pt idx="883">
                  <c:v>7.1130000000000004</c:v>
                </c:pt>
                <c:pt idx="884">
                  <c:v>7.1210000000000004</c:v>
                </c:pt>
                <c:pt idx="885">
                  <c:v>7.0960000000000001</c:v>
                </c:pt>
                <c:pt idx="886">
                  <c:v>7.1020000000000003</c:v>
                </c:pt>
                <c:pt idx="887">
                  <c:v>7.181</c:v>
                </c:pt>
                <c:pt idx="888">
                  <c:v>7.1050000000000004</c:v>
                </c:pt>
                <c:pt idx="889">
                  <c:v>7.1360000000000001</c:v>
                </c:pt>
                <c:pt idx="890">
                  <c:v>7.1710000000000003</c:v>
                </c:pt>
                <c:pt idx="891">
                  <c:v>7.1139999999999999</c:v>
                </c:pt>
                <c:pt idx="892">
                  <c:v>7.0970000000000004</c:v>
                </c:pt>
                <c:pt idx="893">
                  <c:v>7.12</c:v>
                </c:pt>
                <c:pt idx="894">
                  <c:v>7.1749999999999998</c:v>
                </c:pt>
                <c:pt idx="895">
                  <c:v>7.1289999999999996</c:v>
                </c:pt>
                <c:pt idx="896">
                  <c:v>7.1180000000000003</c:v>
                </c:pt>
                <c:pt idx="897">
                  <c:v>7.0940000000000003</c:v>
                </c:pt>
                <c:pt idx="898">
                  <c:v>7.1130000000000004</c:v>
                </c:pt>
                <c:pt idx="899">
                  <c:v>7.1230000000000002</c:v>
                </c:pt>
                <c:pt idx="900">
                  <c:v>7.09</c:v>
                </c:pt>
                <c:pt idx="901">
                  <c:v>7.0410000000000004</c:v>
                </c:pt>
                <c:pt idx="902">
                  <c:v>7.0579999999999998</c:v>
                </c:pt>
                <c:pt idx="903">
                  <c:v>7.0830000000000002</c:v>
                </c:pt>
                <c:pt idx="904">
                  <c:v>7.0679999999999996</c:v>
                </c:pt>
                <c:pt idx="905">
                  <c:v>7.01</c:v>
                </c:pt>
                <c:pt idx="906">
                  <c:v>7.0289999999999999</c:v>
                </c:pt>
                <c:pt idx="907">
                  <c:v>7.0529999999999999</c:v>
                </c:pt>
                <c:pt idx="908">
                  <c:v>6.9889999999999999</c:v>
                </c:pt>
                <c:pt idx="909">
                  <c:v>7.6120000000000001</c:v>
                </c:pt>
                <c:pt idx="910">
                  <c:v>7.3719999999999999</c:v>
                </c:pt>
                <c:pt idx="911">
                  <c:v>7.1420000000000003</c:v>
                </c:pt>
                <c:pt idx="912">
                  <c:v>7.2960000000000003</c:v>
                </c:pt>
                <c:pt idx="913">
                  <c:v>7.4240000000000004</c:v>
                </c:pt>
                <c:pt idx="914">
                  <c:v>7.2939999999999996</c:v>
                </c:pt>
                <c:pt idx="915">
                  <c:v>7.0119999999999996</c:v>
                </c:pt>
                <c:pt idx="916">
                  <c:v>7.3769999999999998</c:v>
                </c:pt>
                <c:pt idx="917">
                  <c:v>7.5410000000000004</c:v>
                </c:pt>
                <c:pt idx="918">
                  <c:v>7.4450000000000003</c:v>
                </c:pt>
                <c:pt idx="919">
                  <c:v>7.351</c:v>
                </c:pt>
                <c:pt idx="920">
                  <c:v>7.67</c:v>
                </c:pt>
                <c:pt idx="921">
                  <c:v>7.7839999999999998</c:v>
                </c:pt>
                <c:pt idx="922">
                  <c:v>7.5960000000000001</c:v>
                </c:pt>
                <c:pt idx="923">
                  <c:v>7.6870000000000003</c:v>
                </c:pt>
                <c:pt idx="924">
                  <c:v>7.8159999999999998</c:v>
                </c:pt>
                <c:pt idx="925">
                  <c:v>7.8659999999999997</c:v>
                </c:pt>
                <c:pt idx="926">
                  <c:v>7.8179999999999996</c:v>
                </c:pt>
                <c:pt idx="927">
                  <c:v>7.8730000000000002</c:v>
                </c:pt>
                <c:pt idx="928">
                  <c:v>8.0289999999999999</c:v>
                </c:pt>
                <c:pt idx="929">
                  <c:v>7.8659999999999997</c:v>
                </c:pt>
                <c:pt idx="930">
                  <c:v>7.9619999999999997</c:v>
                </c:pt>
                <c:pt idx="931">
                  <c:v>8.1760000000000002</c:v>
                </c:pt>
                <c:pt idx="932">
                  <c:v>8.19</c:v>
                </c:pt>
                <c:pt idx="933">
                  <c:v>8.2189999999999994</c:v>
                </c:pt>
                <c:pt idx="934">
                  <c:v>8.3089999999999993</c:v>
                </c:pt>
                <c:pt idx="935">
                  <c:v>8.3089999999999993</c:v>
                </c:pt>
                <c:pt idx="936">
                  <c:v>8.3000000000000007</c:v>
                </c:pt>
                <c:pt idx="937">
                  <c:v>8.2810000000000006</c:v>
                </c:pt>
                <c:pt idx="938">
                  <c:v>8.3079999999999998</c:v>
                </c:pt>
                <c:pt idx="939">
                  <c:v>8.3000000000000007</c:v>
                </c:pt>
                <c:pt idx="940">
                  <c:v>8.3040000000000003</c:v>
                </c:pt>
                <c:pt idx="941">
                  <c:v>8.3140000000000001</c:v>
                </c:pt>
                <c:pt idx="942">
                  <c:v>8.3390000000000004</c:v>
                </c:pt>
                <c:pt idx="943">
                  <c:v>8.4420000000000002</c:v>
                </c:pt>
                <c:pt idx="944">
                  <c:v>8.3770000000000007</c:v>
                </c:pt>
                <c:pt idx="945">
                  <c:v>8.3870000000000005</c:v>
                </c:pt>
                <c:pt idx="946">
                  <c:v>8.3849999999999998</c:v>
                </c:pt>
                <c:pt idx="947">
                  <c:v>8.3759999999999994</c:v>
                </c:pt>
                <c:pt idx="948">
                  <c:v>8.3680000000000003</c:v>
                </c:pt>
                <c:pt idx="949">
                  <c:v>8.3680000000000003</c:v>
                </c:pt>
                <c:pt idx="950">
                  <c:v>8.4939999999999998</c:v>
                </c:pt>
                <c:pt idx="951">
                  <c:v>8.4779999999999998</c:v>
                </c:pt>
                <c:pt idx="952">
                  <c:v>8.4649999999999999</c:v>
                </c:pt>
                <c:pt idx="953">
                  <c:v>8.4600000000000009</c:v>
                </c:pt>
                <c:pt idx="954">
                  <c:v>8.4260000000000002</c:v>
                </c:pt>
                <c:pt idx="955">
                  <c:v>8.4060000000000006</c:v>
                </c:pt>
                <c:pt idx="956">
                  <c:v>8.3949999999999996</c:v>
                </c:pt>
                <c:pt idx="957">
                  <c:v>8.3870000000000005</c:v>
                </c:pt>
                <c:pt idx="958">
                  <c:v>8.4120000000000008</c:v>
                </c:pt>
                <c:pt idx="959">
                  <c:v>8.4049999999999994</c:v>
                </c:pt>
                <c:pt idx="960">
                  <c:v>8.3930000000000007</c:v>
                </c:pt>
                <c:pt idx="961">
                  <c:v>8.3780000000000001</c:v>
                </c:pt>
                <c:pt idx="962">
                  <c:v>8.3729999999999993</c:v>
                </c:pt>
                <c:pt idx="963">
                  <c:v>8.39</c:v>
                </c:pt>
                <c:pt idx="964">
                  <c:v>8.3870000000000005</c:v>
                </c:pt>
                <c:pt idx="965">
                  <c:v>8.3789999999999996</c:v>
                </c:pt>
                <c:pt idx="966">
                  <c:v>8.3819999999999997</c:v>
                </c:pt>
                <c:pt idx="967">
                  <c:v>8.3810000000000002</c:v>
                </c:pt>
                <c:pt idx="968">
                  <c:v>8.3870000000000005</c:v>
                </c:pt>
                <c:pt idx="969">
                  <c:v>8.4169999999999998</c:v>
                </c:pt>
                <c:pt idx="970">
                  <c:v>8.3819999999999997</c:v>
                </c:pt>
                <c:pt idx="971">
                  <c:v>8.3710000000000004</c:v>
                </c:pt>
                <c:pt idx="972">
                  <c:v>8.4</c:v>
                </c:pt>
                <c:pt idx="973">
                  <c:v>8.4120000000000008</c:v>
                </c:pt>
                <c:pt idx="974">
                  <c:v>8.4109999999999996</c:v>
                </c:pt>
                <c:pt idx="975">
                  <c:v>8.3970000000000002</c:v>
                </c:pt>
                <c:pt idx="976">
                  <c:v>8.6240000000000006</c:v>
                </c:pt>
                <c:pt idx="977">
                  <c:v>8.7970000000000006</c:v>
                </c:pt>
                <c:pt idx="978">
                  <c:v>8.9540000000000006</c:v>
                </c:pt>
                <c:pt idx="979">
                  <c:v>8.891</c:v>
                </c:pt>
                <c:pt idx="980">
                  <c:v>8.8680000000000003</c:v>
                </c:pt>
                <c:pt idx="981">
                  <c:v>8.8490000000000002</c:v>
                </c:pt>
                <c:pt idx="982">
                  <c:v>8.84</c:v>
                </c:pt>
                <c:pt idx="983">
                  <c:v>8.9350000000000005</c:v>
                </c:pt>
                <c:pt idx="984">
                  <c:v>8.8650000000000002</c:v>
                </c:pt>
                <c:pt idx="985">
                  <c:v>8.7590000000000003</c:v>
                </c:pt>
                <c:pt idx="986">
                  <c:v>8.9320000000000004</c:v>
                </c:pt>
                <c:pt idx="987">
                  <c:v>8.8209999999999997</c:v>
                </c:pt>
                <c:pt idx="988">
                  <c:v>8.8279999999999994</c:v>
                </c:pt>
                <c:pt idx="989">
                  <c:v>8.9730000000000008</c:v>
                </c:pt>
                <c:pt idx="990">
                  <c:v>8.8740000000000006</c:v>
                </c:pt>
                <c:pt idx="991">
                  <c:v>8.6839999999999993</c:v>
                </c:pt>
                <c:pt idx="992">
                  <c:v>8.548</c:v>
                </c:pt>
                <c:pt idx="993">
                  <c:v>8.4809999999999999</c:v>
                </c:pt>
                <c:pt idx="994">
                  <c:v>8.7840000000000007</c:v>
                </c:pt>
                <c:pt idx="995">
                  <c:v>8.9830000000000005</c:v>
                </c:pt>
                <c:pt idx="996">
                  <c:v>9.0690000000000008</c:v>
                </c:pt>
                <c:pt idx="997">
                  <c:v>8.9239999999999995</c:v>
                </c:pt>
                <c:pt idx="998">
                  <c:v>8.7550000000000008</c:v>
                </c:pt>
                <c:pt idx="999">
                  <c:v>8.5779999999999994</c:v>
                </c:pt>
                <c:pt idx="1000">
                  <c:v>9.0180000000000007</c:v>
                </c:pt>
                <c:pt idx="1001">
                  <c:v>8.9670000000000005</c:v>
                </c:pt>
                <c:pt idx="1002">
                  <c:v>8.93</c:v>
                </c:pt>
                <c:pt idx="1003">
                  <c:v>8.9239999999999995</c:v>
                </c:pt>
                <c:pt idx="1004">
                  <c:v>8.9120000000000008</c:v>
                </c:pt>
                <c:pt idx="1005">
                  <c:v>8.9149999999999991</c:v>
                </c:pt>
                <c:pt idx="1006">
                  <c:v>8.9109999999999996</c:v>
                </c:pt>
                <c:pt idx="1007">
                  <c:v>8.9420000000000002</c:v>
                </c:pt>
                <c:pt idx="1008">
                  <c:v>8.9779999999999998</c:v>
                </c:pt>
                <c:pt idx="1009">
                  <c:v>8.94</c:v>
                </c:pt>
                <c:pt idx="1010">
                  <c:v>8.9049999999999994</c:v>
                </c:pt>
                <c:pt idx="1011">
                  <c:v>8.9079999999999995</c:v>
                </c:pt>
                <c:pt idx="1012">
                  <c:v>8.8350000000000009</c:v>
                </c:pt>
                <c:pt idx="1013">
                  <c:v>8.8059999999999992</c:v>
                </c:pt>
                <c:pt idx="1014">
                  <c:v>8.8680000000000003</c:v>
                </c:pt>
                <c:pt idx="1015">
                  <c:v>8.9550000000000001</c:v>
                </c:pt>
                <c:pt idx="1016">
                  <c:v>8.9619999999999997</c:v>
                </c:pt>
                <c:pt idx="1017">
                  <c:v>8.798</c:v>
                </c:pt>
                <c:pt idx="1018">
                  <c:v>8.7889999999999997</c:v>
                </c:pt>
                <c:pt idx="1019">
                  <c:v>9.0459999999999994</c:v>
                </c:pt>
                <c:pt idx="1020">
                  <c:v>9.0589999999999993</c:v>
                </c:pt>
                <c:pt idx="1021">
                  <c:v>9.0389999999999997</c:v>
                </c:pt>
                <c:pt idx="1022">
                  <c:v>9.0589999999999993</c:v>
                </c:pt>
                <c:pt idx="1023">
                  <c:v>9.0640000000000001</c:v>
                </c:pt>
                <c:pt idx="1024">
                  <c:v>9.077</c:v>
                </c:pt>
                <c:pt idx="1025">
                  <c:v>9.016</c:v>
                </c:pt>
                <c:pt idx="1026">
                  <c:v>9.0749999999999993</c:v>
                </c:pt>
                <c:pt idx="1027">
                  <c:v>9.1180000000000003</c:v>
                </c:pt>
                <c:pt idx="1028">
                  <c:v>9.1259999999999994</c:v>
                </c:pt>
                <c:pt idx="1029">
                  <c:v>9.1460000000000008</c:v>
                </c:pt>
                <c:pt idx="1030">
                  <c:v>9.1509999999999998</c:v>
                </c:pt>
                <c:pt idx="1031">
                  <c:v>9.1709999999999994</c:v>
                </c:pt>
                <c:pt idx="1032">
                  <c:v>9.1809999999999992</c:v>
                </c:pt>
                <c:pt idx="1033">
                  <c:v>9.1539999999999999</c:v>
                </c:pt>
                <c:pt idx="1034">
                  <c:v>9.1690000000000005</c:v>
                </c:pt>
                <c:pt idx="1035">
                  <c:v>9.1739999999999995</c:v>
                </c:pt>
                <c:pt idx="1036">
                  <c:v>9.1739999999999995</c:v>
                </c:pt>
                <c:pt idx="1037">
                  <c:v>9.1760000000000002</c:v>
                </c:pt>
                <c:pt idx="1038">
                  <c:v>9.1940000000000008</c:v>
                </c:pt>
                <c:pt idx="1039">
                  <c:v>9.1959999999999997</c:v>
                </c:pt>
                <c:pt idx="1040">
                  <c:v>9.2279999999999998</c:v>
                </c:pt>
                <c:pt idx="1041">
                  <c:v>9.2609999999999992</c:v>
                </c:pt>
                <c:pt idx="1042">
                  <c:v>9.2829999999999995</c:v>
                </c:pt>
                <c:pt idx="1043">
                  <c:v>9.3149999999999995</c:v>
                </c:pt>
                <c:pt idx="1044">
                  <c:v>9.3550000000000004</c:v>
                </c:pt>
                <c:pt idx="1045">
                  <c:v>9.3650000000000002</c:v>
                </c:pt>
                <c:pt idx="1046">
                  <c:v>9.3409999999999993</c:v>
                </c:pt>
                <c:pt idx="1047">
                  <c:v>9.2899999999999991</c:v>
                </c:pt>
                <c:pt idx="1048">
                  <c:v>9.2729999999999997</c:v>
                </c:pt>
                <c:pt idx="1049">
                  <c:v>9.2959999999999994</c:v>
                </c:pt>
                <c:pt idx="1050">
                  <c:v>9.2720000000000002</c:v>
                </c:pt>
                <c:pt idx="1051">
                  <c:v>9.2159999999999993</c:v>
                </c:pt>
                <c:pt idx="1052">
                  <c:v>9.1790000000000003</c:v>
                </c:pt>
                <c:pt idx="1053">
                  <c:v>9.19</c:v>
                </c:pt>
                <c:pt idx="1054">
                  <c:v>9.141</c:v>
                </c:pt>
                <c:pt idx="1055">
                  <c:v>9.2210000000000001</c:v>
                </c:pt>
                <c:pt idx="1056">
                  <c:v>9.0250000000000004</c:v>
                </c:pt>
                <c:pt idx="1057">
                  <c:v>8.9250000000000007</c:v>
                </c:pt>
                <c:pt idx="1058">
                  <c:v>9.0730000000000004</c:v>
                </c:pt>
                <c:pt idx="1059">
                  <c:v>9.2270000000000003</c:v>
                </c:pt>
                <c:pt idx="1060">
                  <c:v>9.3109999999999999</c:v>
                </c:pt>
                <c:pt idx="1061">
                  <c:v>9.3350000000000009</c:v>
                </c:pt>
                <c:pt idx="1062">
                  <c:v>9.4160000000000004</c:v>
                </c:pt>
                <c:pt idx="1063">
                  <c:v>9.4440000000000008</c:v>
                </c:pt>
                <c:pt idx="1064">
                  <c:v>9.4109999999999996</c:v>
                </c:pt>
                <c:pt idx="1065">
                  <c:v>9.359</c:v>
                </c:pt>
                <c:pt idx="1066">
                  <c:v>9.35</c:v>
                </c:pt>
                <c:pt idx="1067">
                  <c:v>9.3390000000000004</c:v>
                </c:pt>
                <c:pt idx="1068">
                  <c:v>9.3019999999999996</c:v>
                </c:pt>
                <c:pt idx="1069">
                  <c:v>9.3930000000000007</c:v>
                </c:pt>
                <c:pt idx="1070">
                  <c:v>9.44</c:v>
                </c:pt>
                <c:pt idx="1071">
                  <c:v>9.4039999999999999</c:v>
                </c:pt>
                <c:pt idx="1072">
                  <c:v>9.3580000000000005</c:v>
                </c:pt>
                <c:pt idx="1073">
                  <c:v>9.3040000000000003</c:v>
                </c:pt>
                <c:pt idx="1074">
                  <c:v>9.2430000000000003</c:v>
                </c:pt>
                <c:pt idx="1075">
                  <c:v>9.2249999999999996</c:v>
                </c:pt>
                <c:pt idx="1076">
                  <c:v>9.2370000000000001</c:v>
                </c:pt>
                <c:pt idx="1077">
                  <c:v>9.2799999999999994</c:v>
                </c:pt>
                <c:pt idx="1078">
                  <c:v>9.2989999999999995</c:v>
                </c:pt>
                <c:pt idx="1079">
                  <c:v>9.2739999999999991</c:v>
                </c:pt>
                <c:pt idx="1080">
                  <c:v>9.2550000000000008</c:v>
                </c:pt>
                <c:pt idx="1081">
                  <c:v>9.2530000000000001</c:v>
                </c:pt>
                <c:pt idx="1082">
                  <c:v>9.2469999999999999</c:v>
                </c:pt>
                <c:pt idx="1083">
                  <c:v>9.2330000000000005</c:v>
                </c:pt>
                <c:pt idx="1084">
                  <c:v>9.2330000000000005</c:v>
                </c:pt>
                <c:pt idx="1085">
                  <c:v>9.2579999999999991</c:v>
                </c:pt>
                <c:pt idx="1086">
                  <c:v>9.2710000000000008</c:v>
                </c:pt>
                <c:pt idx="1087">
                  <c:v>9.2509999999999994</c:v>
                </c:pt>
                <c:pt idx="1088">
                  <c:v>9.2739999999999991</c:v>
                </c:pt>
                <c:pt idx="1089">
                  <c:v>9.3160000000000007</c:v>
                </c:pt>
                <c:pt idx="1090">
                  <c:v>9.3160000000000007</c:v>
                </c:pt>
                <c:pt idx="1091">
                  <c:v>9.2799999999999994</c:v>
                </c:pt>
                <c:pt idx="1092">
                  <c:v>9.2609999999999992</c:v>
                </c:pt>
                <c:pt idx="1093">
                  <c:v>9.2669999999999995</c:v>
                </c:pt>
                <c:pt idx="1094">
                  <c:v>9.3209999999999997</c:v>
                </c:pt>
                <c:pt idx="1095">
                  <c:v>9.41</c:v>
                </c:pt>
                <c:pt idx="1096">
                  <c:v>9.4179999999999993</c:v>
                </c:pt>
                <c:pt idx="1097">
                  <c:v>9.3789999999999996</c:v>
                </c:pt>
                <c:pt idx="1098">
                  <c:v>9.3529999999999998</c:v>
                </c:pt>
                <c:pt idx="1099">
                  <c:v>9.3620000000000001</c:v>
                </c:pt>
                <c:pt idx="1100">
                  <c:v>9.3789999999999996</c:v>
                </c:pt>
                <c:pt idx="1101">
                  <c:v>9.4009999999999998</c:v>
                </c:pt>
                <c:pt idx="1102">
                  <c:v>9.4090000000000007</c:v>
                </c:pt>
                <c:pt idx="1103">
                  <c:v>9.3930000000000007</c:v>
                </c:pt>
                <c:pt idx="1104">
                  <c:v>9.3610000000000007</c:v>
                </c:pt>
                <c:pt idx="1105">
                  <c:v>9.4079999999999995</c:v>
                </c:pt>
                <c:pt idx="1106">
                  <c:v>9.4339999999999993</c:v>
                </c:pt>
                <c:pt idx="1107">
                  <c:v>9.4239999999999995</c:v>
                </c:pt>
                <c:pt idx="1108">
                  <c:v>9.4109999999999996</c:v>
                </c:pt>
                <c:pt idx="1109">
                  <c:v>9.4160000000000004</c:v>
                </c:pt>
                <c:pt idx="1110">
                  <c:v>9.3650000000000002</c:v>
                </c:pt>
                <c:pt idx="1111">
                  <c:v>9.3469999999999995</c:v>
                </c:pt>
                <c:pt idx="1112">
                  <c:v>9.3550000000000004</c:v>
                </c:pt>
                <c:pt idx="1113">
                  <c:v>9.36</c:v>
                </c:pt>
                <c:pt idx="1114">
                  <c:v>9.3480000000000008</c:v>
                </c:pt>
                <c:pt idx="1115">
                  <c:v>9.3770000000000007</c:v>
                </c:pt>
                <c:pt idx="1116">
                  <c:v>9.3699999999999992</c:v>
                </c:pt>
                <c:pt idx="1117">
                  <c:v>9.3610000000000007</c:v>
                </c:pt>
                <c:pt idx="1118">
                  <c:v>9.3559999999999999</c:v>
                </c:pt>
                <c:pt idx="1119">
                  <c:v>9.3439999999999994</c:v>
                </c:pt>
                <c:pt idx="1120">
                  <c:v>9.3469999999999995</c:v>
                </c:pt>
                <c:pt idx="1121">
                  <c:v>9.3450000000000006</c:v>
                </c:pt>
                <c:pt idx="1122">
                  <c:v>9.3249999999999993</c:v>
                </c:pt>
                <c:pt idx="1123">
                  <c:v>9.3219999999999992</c:v>
                </c:pt>
                <c:pt idx="1124">
                  <c:v>9.3249999999999993</c:v>
                </c:pt>
                <c:pt idx="1125">
                  <c:v>9.35</c:v>
                </c:pt>
                <c:pt idx="1126">
                  <c:v>9.34</c:v>
                </c:pt>
                <c:pt idx="1127">
                  <c:v>9.3460000000000001</c:v>
                </c:pt>
                <c:pt idx="1128">
                  <c:v>9.3480000000000008</c:v>
                </c:pt>
                <c:pt idx="1129">
                  <c:v>9.3970000000000002</c:v>
                </c:pt>
                <c:pt idx="1130">
                  <c:v>9.39</c:v>
                </c:pt>
                <c:pt idx="1131">
                  <c:v>9.3620000000000001</c:v>
                </c:pt>
                <c:pt idx="1132">
                  <c:v>9.3279999999999994</c:v>
                </c:pt>
                <c:pt idx="1133">
                  <c:v>9.3160000000000007</c:v>
                </c:pt>
                <c:pt idx="1134">
                  <c:v>9.3260000000000005</c:v>
                </c:pt>
                <c:pt idx="1135">
                  <c:v>9.3420000000000005</c:v>
                </c:pt>
                <c:pt idx="1136">
                  <c:v>9.3620000000000001</c:v>
                </c:pt>
                <c:pt idx="1137">
                  <c:v>9.2850000000000001</c:v>
                </c:pt>
                <c:pt idx="1138">
                  <c:v>9.1890000000000001</c:v>
                </c:pt>
                <c:pt idx="1139">
                  <c:v>9.1760000000000002</c:v>
                </c:pt>
                <c:pt idx="1140">
                  <c:v>9.2100000000000009</c:v>
                </c:pt>
                <c:pt idx="1141">
                  <c:v>9.2050000000000001</c:v>
                </c:pt>
                <c:pt idx="1142">
                  <c:v>9.1780000000000008</c:v>
                </c:pt>
                <c:pt idx="1143">
                  <c:v>9.1769999999999996</c:v>
                </c:pt>
                <c:pt idx="1144">
                  <c:v>9.2560000000000002</c:v>
                </c:pt>
                <c:pt idx="1145">
                  <c:v>9.2050000000000001</c:v>
                </c:pt>
                <c:pt idx="1146">
                  <c:v>9.1389999999999993</c:v>
                </c:pt>
                <c:pt idx="1147">
                  <c:v>9.1649999999999991</c:v>
                </c:pt>
                <c:pt idx="1148">
                  <c:v>9.1980000000000004</c:v>
                </c:pt>
                <c:pt idx="1149">
                  <c:v>9.173</c:v>
                </c:pt>
                <c:pt idx="1150">
                  <c:v>9.2040000000000006</c:v>
                </c:pt>
                <c:pt idx="1151">
                  <c:v>9.2789999999999999</c:v>
                </c:pt>
                <c:pt idx="1152">
                  <c:v>9.2119999999999997</c:v>
                </c:pt>
                <c:pt idx="1153">
                  <c:v>9.1479999999999997</c:v>
                </c:pt>
                <c:pt idx="1154">
                  <c:v>9.1029999999999998</c:v>
                </c:pt>
                <c:pt idx="1155">
                  <c:v>9.1470000000000002</c:v>
                </c:pt>
                <c:pt idx="1156">
                  <c:v>9.1859999999999999</c:v>
                </c:pt>
                <c:pt idx="1157">
                  <c:v>9.2200000000000006</c:v>
                </c:pt>
                <c:pt idx="1158">
                  <c:v>9.1769999999999996</c:v>
                </c:pt>
                <c:pt idx="1159">
                  <c:v>9.2200000000000006</c:v>
                </c:pt>
                <c:pt idx="1160">
                  <c:v>9.2059999999999995</c:v>
                </c:pt>
                <c:pt idx="1161">
                  <c:v>9.2360000000000007</c:v>
                </c:pt>
                <c:pt idx="1162">
                  <c:v>9.1940000000000008</c:v>
                </c:pt>
                <c:pt idx="1163">
                  <c:v>9.2279999999999998</c:v>
                </c:pt>
                <c:pt idx="1164">
                  <c:v>9.484</c:v>
                </c:pt>
                <c:pt idx="1165">
                  <c:v>9.0879999999999992</c:v>
                </c:pt>
                <c:pt idx="1166">
                  <c:v>9.6029999999999998</c:v>
                </c:pt>
                <c:pt idx="1167">
                  <c:v>9.2560000000000002</c:v>
                </c:pt>
                <c:pt idx="1168">
                  <c:v>9.3360000000000003</c:v>
                </c:pt>
                <c:pt idx="1169">
                  <c:v>9.33</c:v>
                </c:pt>
                <c:pt idx="1170">
                  <c:v>9.3309999999999995</c:v>
                </c:pt>
                <c:pt idx="1171">
                  <c:v>9.375</c:v>
                </c:pt>
                <c:pt idx="1172">
                  <c:v>9.359</c:v>
                </c:pt>
                <c:pt idx="1173">
                  <c:v>9.4749999999999996</c:v>
                </c:pt>
                <c:pt idx="1174">
                  <c:v>9.3889999999999993</c:v>
                </c:pt>
                <c:pt idx="1175">
                  <c:v>9.49</c:v>
                </c:pt>
                <c:pt idx="1176">
                  <c:v>10.032</c:v>
                </c:pt>
                <c:pt idx="1177">
                  <c:v>9.6590000000000007</c:v>
                </c:pt>
                <c:pt idx="1178">
                  <c:v>9.5030000000000001</c:v>
                </c:pt>
                <c:pt idx="1179">
                  <c:v>9.7989999999999995</c:v>
                </c:pt>
                <c:pt idx="1180">
                  <c:v>9.8840000000000003</c:v>
                </c:pt>
                <c:pt idx="1181">
                  <c:v>9.6720000000000006</c:v>
                </c:pt>
                <c:pt idx="1182">
                  <c:v>9.7249999999999996</c:v>
                </c:pt>
                <c:pt idx="1183">
                  <c:v>9.843</c:v>
                </c:pt>
                <c:pt idx="1184">
                  <c:v>9.93</c:v>
                </c:pt>
                <c:pt idx="1185">
                  <c:v>9.6440000000000001</c:v>
                </c:pt>
                <c:pt idx="1186">
                  <c:v>9.5739999999999998</c:v>
                </c:pt>
                <c:pt idx="1187">
                  <c:v>9.8249999999999993</c:v>
                </c:pt>
                <c:pt idx="1188">
                  <c:v>9.7780000000000005</c:v>
                </c:pt>
                <c:pt idx="1189">
                  <c:v>9.7040000000000006</c:v>
                </c:pt>
                <c:pt idx="1190">
                  <c:v>9.7539999999999996</c:v>
                </c:pt>
                <c:pt idx="1191">
                  <c:v>9.6980000000000004</c:v>
                </c:pt>
                <c:pt idx="1192">
                  <c:v>9.7530000000000001</c:v>
                </c:pt>
                <c:pt idx="1193">
                  <c:v>9.907</c:v>
                </c:pt>
                <c:pt idx="1194">
                  <c:v>9.7569999999999997</c:v>
                </c:pt>
                <c:pt idx="1195">
                  <c:v>9.6300000000000008</c:v>
                </c:pt>
                <c:pt idx="1196">
                  <c:v>9.4949999999999992</c:v>
                </c:pt>
                <c:pt idx="1197">
                  <c:v>9.7560000000000002</c:v>
                </c:pt>
                <c:pt idx="1198">
                  <c:v>9.7829999999999995</c:v>
                </c:pt>
                <c:pt idx="1199">
                  <c:v>9.7260000000000009</c:v>
                </c:pt>
                <c:pt idx="1200">
                  <c:v>9.5510000000000002</c:v>
                </c:pt>
                <c:pt idx="1201">
                  <c:v>9.6980000000000004</c:v>
                </c:pt>
                <c:pt idx="1202">
                  <c:v>9.9250000000000007</c:v>
                </c:pt>
                <c:pt idx="1203">
                  <c:v>9.7609999999999992</c:v>
                </c:pt>
                <c:pt idx="1204">
                  <c:v>9.734</c:v>
                </c:pt>
                <c:pt idx="1205">
                  <c:v>9.7889999999999997</c:v>
                </c:pt>
                <c:pt idx="1206">
                  <c:v>9.8559999999999999</c:v>
                </c:pt>
                <c:pt idx="1207">
                  <c:v>9.7880000000000003</c:v>
                </c:pt>
                <c:pt idx="1208">
                  <c:v>9.5440000000000005</c:v>
                </c:pt>
                <c:pt idx="1209">
                  <c:v>9.5410000000000004</c:v>
                </c:pt>
                <c:pt idx="1210">
                  <c:v>9.3170000000000002</c:v>
                </c:pt>
                <c:pt idx="1211">
                  <c:v>9.673</c:v>
                </c:pt>
                <c:pt idx="1212">
                  <c:v>10.102</c:v>
                </c:pt>
                <c:pt idx="1213">
                  <c:v>9.5489999999999995</c:v>
                </c:pt>
                <c:pt idx="1214">
                  <c:v>10.228999999999999</c:v>
                </c:pt>
                <c:pt idx="1215">
                  <c:v>10.002000000000001</c:v>
                </c:pt>
                <c:pt idx="1216">
                  <c:v>9.8450000000000006</c:v>
                </c:pt>
                <c:pt idx="1217">
                  <c:v>10.116</c:v>
                </c:pt>
                <c:pt idx="1218">
                  <c:v>9.8309999999999995</c:v>
                </c:pt>
                <c:pt idx="1219">
                  <c:v>9.8260000000000005</c:v>
                </c:pt>
                <c:pt idx="1220">
                  <c:v>10.291</c:v>
                </c:pt>
                <c:pt idx="1221">
                  <c:v>9.7810000000000006</c:v>
                </c:pt>
                <c:pt idx="1222">
                  <c:v>9.9250000000000007</c:v>
                </c:pt>
                <c:pt idx="1223">
                  <c:v>10.128</c:v>
                </c:pt>
                <c:pt idx="1224">
                  <c:v>10.255000000000001</c:v>
                </c:pt>
                <c:pt idx="1225">
                  <c:v>10.426</c:v>
                </c:pt>
                <c:pt idx="1226">
                  <c:v>10.817</c:v>
                </c:pt>
                <c:pt idx="1227">
                  <c:v>11.082000000000001</c:v>
                </c:pt>
                <c:pt idx="1228">
                  <c:v>11.096</c:v>
                </c:pt>
                <c:pt idx="1229">
                  <c:v>10.467000000000001</c:v>
                </c:pt>
                <c:pt idx="1230">
                  <c:v>10.388</c:v>
                </c:pt>
                <c:pt idx="1231">
                  <c:v>10.361000000000001</c:v>
                </c:pt>
                <c:pt idx="1232">
                  <c:v>11.02</c:v>
                </c:pt>
                <c:pt idx="1233">
                  <c:v>11.468999999999999</c:v>
                </c:pt>
                <c:pt idx="1234">
                  <c:v>10.685</c:v>
                </c:pt>
                <c:pt idx="1235">
                  <c:v>10.69</c:v>
                </c:pt>
                <c:pt idx="1236">
                  <c:v>10.951000000000001</c:v>
                </c:pt>
                <c:pt idx="1237">
                  <c:v>10.906000000000001</c:v>
                </c:pt>
                <c:pt idx="1238">
                  <c:v>10.725</c:v>
                </c:pt>
                <c:pt idx="1239">
                  <c:v>10.5</c:v>
                </c:pt>
                <c:pt idx="1240">
                  <c:v>11.340999999999999</c:v>
                </c:pt>
                <c:pt idx="1241">
                  <c:v>12.446</c:v>
                </c:pt>
                <c:pt idx="1242">
                  <c:v>11.864000000000001</c:v>
                </c:pt>
                <c:pt idx="1243">
                  <c:v>11.673</c:v>
                </c:pt>
                <c:pt idx="1244">
                  <c:v>11.46</c:v>
                </c:pt>
                <c:pt idx="1245">
                  <c:v>11.561</c:v>
                </c:pt>
                <c:pt idx="1246">
                  <c:v>11.997999999999999</c:v>
                </c:pt>
                <c:pt idx="1247">
                  <c:v>11.994</c:v>
                </c:pt>
                <c:pt idx="1248">
                  <c:v>11.76</c:v>
                </c:pt>
                <c:pt idx="1249">
                  <c:v>11.992000000000001</c:v>
                </c:pt>
                <c:pt idx="1250">
                  <c:v>12.577</c:v>
                </c:pt>
                <c:pt idx="1251">
                  <c:v>11.705</c:v>
                </c:pt>
                <c:pt idx="1252">
                  <c:v>12.105</c:v>
                </c:pt>
                <c:pt idx="1253">
                  <c:v>10.879</c:v>
                </c:pt>
                <c:pt idx="1254">
                  <c:v>12.01</c:v>
                </c:pt>
                <c:pt idx="1255">
                  <c:v>12.38</c:v>
                </c:pt>
                <c:pt idx="1256">
                  <c:v>11.879</c:v>
                </c:pt>
                <c:pt idx="1257">
                  <c:v>12.098000000000001</c:v>
                </c:pt>
                <c:pt idx="1258">
                  <c:v>11.88</c:v>
                </c:pt>
                <c:pt idx="1259">
                  <c:v>11.98</c:v>
                </c:pt>
                <c:pt idx="1260">
                  <c:v>11.308999999999999</c:v>
                </c:pt>
                <c:pt idx="1261">
                  <c:v>11.467000000000001</c:v>
                </c:pt>
                <c:pt idx="1262">
                  <c:v>11.048999999999999</c:v>
                </c:pt>
                <c:pt idx="1263">
                  <c:v>11.342000000000001</c:v>
                </c:pt>
                <c:pt idx="1264">
                  <c:v>12.333</c:v>
                </c:pt>
                <c:pt idx="1265">
                  <c:v>11.965999999999999</c:v>
                </c:pt>
                <c:pt idx="1266">
                  <c:v>12.420999999999999</c:v>
                </c:pt>
                <c:pt idx="1267">
                  <c:v>12.192</c:v>
                </c:pt>
                <c:pt idx="1268">
                  <c:v>12.337999999999999</c:v>
                </c:pt>
                <c:pt idx="1269">
                  <c:v>12.329000000000001</c:v>
                </c:pt>
                <c:pt idx="1270">
                  <c:v>12.409000000000001</c:v>
                </c:pt>
                <c:pt idx="1271">
                  <c:v>12.081</c:v>
                </c:pt>
                <c:pt idx="1272">
                  <c:v>12.250999999999999</c:v>
                </c:pt>
                <c:pt idx="1273">
                  <c:v>11.664</c:v>
                </c:pt>
                <c:pt idx="1274">
                  <c:v>11.173</c:v>
                </c:pt>
                <c:pt idx="1275">
                  <c:v>11.41</c:v>
                </c:pt>
                <c:pt idx="1276">
                  <c:v>11.372</c:v>
                </c:pt>
                <c:pt idx="1277">
                  <c:v>11.625999999999999</c:v>
                </c:pt>
                <c:pt idx="1278">
                  <c:v>11.503</c:v>
                </c:pt>
                <c:pt idx="1279">
                  <c:v>11.413</c:v>
                </c:pt>
                <c:pt idx="1280">
                  <c:v>10.926</c:v>
                </c:pt>
                <c:pt idx="1281">
                  <c:v>11.145</c:v>
                </c:pt>
                <c:pt idx="1282">
                  <c:v>10.58</c:v>
                </c:pt>
                <c:pt idx="1283">
                  <c:v>10.827999999999999</c:v>
                </c:pt>
                <c:pt idx="1284">
                  <c:v>11.028</c:v>
                </c:pt>
                <c:pt idx="1285">
                  <c:v>11.002000000000001</c:v>
                </c:pt>
                <c:pt idx="1286">
                  <c:v>11.218</c:v>
                </c:pt>
                <c:pt idx="1287">
                  <c:v>11.48</c:v>
                </c:pt>
                <c:pt idx="1288">
                  <c:v>11.417999999999999</c:v>
                </c:pt>
                <c:pt idx="1289">
                  <c:v>10.644</c:v>
                </c:pt>
                <c:pt idx="1290">
                  <c:v>11.071999999999999</c:v>
                </c:pt>
                <c:pt idx="1291">
                  <c:v>10.759</c:v>
                </c:pt>
                <c:pt idx="1292">
                  <c:v>11.308999999999999</c:v>
                </c:pt>
                <c:pt idx="1293">
                  <c:v>11.141999999999999</c:v>
                </c:pt>
                <c:pt idx="1294">
                  <c:v>11.301</c:v>
                </c:pt>
                <c:pt idx="1295">
                  <c:v>11.4</c:v>
                </c:pt>
                <c:pt idx="1296">
                  <c:v>11.541</c:v>
                </c:pt>
                <c:pt idx="1297">
                  <c:v>11.824</c:v>
                </c:pt>
                <c:pt idx="1298">
                  <c:v>11.355</c:v>
                </c:pt>
                <c:pt idx="1299">
                  <c:v>9.3439999999999994</c:v>
                </c:pt>
                <c:pt idx="1300">
                  <c:v>11.834</c:v>
                </c:pt>
                <c:pt idx="1301">
                  <c:v>11.444000000000001</c:v>
                </c:pt>
                <c:pt idx="1302">
                  <c:v>11.282</c:v>
                </c:pt>
                <c:pt idx="1303">
                  <c:v>11.289</c:v>
                </c:pt>
                <c:pt idx="1304">
                  <c:v>12.500999999999999</c:v>
                </c:pt>
                <c:pt idx="1305">
                  <c:v>11.198</c:v>
                </c:pt>
                <c:pt idx="1306">
                  <c:v>13.128</c:v>
                </c:pt>
                <c:pt idx="1307">
                  <c:v>11.401999999999999</c:v>
                </c:pt>
                <c:pt idx="1308">
                  <c:v>11.462999999999999</c:v>
                </c:pt>
                <c:pt idx="1309">
                  <c:v>10.584</c:v>
                </c:pt>
                <c:pt idx="1310">
                  <c:v>10.798</c:v>
                </c:pt>
                <c:pt idx="1311">
                  <c:v>10.000999999999999</c:v>
                </c:pt>
                <c:pt idx="1312">
                  <c:v>11.103999999999999</c:v>
                </c:pt>
                <c:pt idx="1313">
                  <c:v>11.63</c:v>
                </c:pt>
                <c:pt idx="1314">
                  <c:v>9.3559999999999999</c:v>
                </c:pt>
                <c:pt idx="1315">
                  <c:v>10.657999999999999</c:v>
                </c:pt>
                <c:pt idx="1316">
                  <c:v>9.9120000000000008</c:v>
                </c:pt>
                <c:pt idx="1317">
                  <c:v>9.68</c:v>
                </c:pt>
                <c:pt idx="1318">
                  <c:v>9.9269999999999996</c:v>
                </c:pt>
                <c:pt idx="1319">
                  <c:v>10.135999999999999</c:v>
                </c:pt>
                <c:pt idx="1320">
                  <c:v>10.222</c:v>
                </c:pt>
                <c:pt idx="1321">
                  <c:v>10.824</c:v>
                </c:pt>
                <c:pt idx="1322">
                  <c:v>11.688000000000001</c:v>
                </c:pt>
                <c:pt idx="1323">
                  <c:v>11.089</c:v>
                </c:pt>
                <c:pt idx="1324">
                  <c:v>11.041</c:v>
                </c:pt>
                <c:pt idx="1325">
                  <c:v>10.762</c:v>
                </c:pt>
                <c:pt idx="1326">
                  <c:v>10.981</c:v>
                </c:pt>
                <c:pt idx="1327">
                  <c:v>10.475</c:v>
                </c:pt>
                <c:pt idx="1328">
                  <c:v>11.663</c:v>
                </c:pt>
                <c:pt idx="1329">
                  <c:v>12.028</c:v>
                </c:pt>
                <c:pt idx="1330">
                  <c:v>11.914</c:v>
                </c:pt>
                <c:pt idx="1331">
                  <c:v>11.766999999999999</c:v>
                </c:pt>
                <c:pt idx="1332">
                  <c:v>11.659000000000001</c:v>
                </c:pt>
                <c:pt idx="1333">
                  <c:v>12.192</c:v>
                </c:pt>
                <c:pt idx="1334">
                  <c:v>12.061</c:v>
                </c:pt>
                <c:pt idx="1335">
                  <c:v>10.976000000000001</c:v>
                </c:pt>
                <c:pt idx="1336">
                  <c:v>10.336</c:v>
                </c:pt>
                <c:pt idx="1337">
                  <c:v>10.643000000000001</c:v>
                </c:pt>
                <c:pt idx="1338">
                  <c:v>10.092000000000001</c:v>
                </c:pt>
                <c:pt idx="1339">
                  <c:v>10.224</c:v>
                </c:pt>
                <c:pt idx="1340">
                  <c:v>10.132</c:v>
                </c:pt>
                <c:pt idx="1341">
                  <c:v>10.28</c:v>
                </c:pt>
                <c:pt idx="1342">
                  <c:v>10.273</c:v>
                </c:pt>
                <c:pt idx="1343">
                  <c:v>9.8849999999999998</c:v>
                </c:pt>
                <c:pt idx="1344">
                  <c:v>10.295999999999999</c:v>
                </c:pt>
                <c:pt idx="1345">
                  <c:v>10.077</c:v>
                </c:pt>
                <c:pt idx="1346">
                  <c:v>9.8559999999999999</c:v>
                </c:pt>
                <c:pt idx="1347">
                  <c:v>10.180999999999999</c:v>
                </c:pt>
                <c:pt idx="1348">
                  <c:v>9.9789999999999992</c:v>
                </c:pt>
                <c:pt idx="1349">
                  <c:v>10.253</c:v>
                </c:pt>
                <c:pt idx="1350">
                  <c:v>10.186</c:v>
                </c:pt>
                <c:pt idx="1351">
                  <c:v>10.27</c:v>
                </c:pt>
                <c:pt idx="1352">
                  <c:v>10.531000000000001</c:v>
                </c:pt>
                <c:pt idx="1353">
                  <c:v>10.422000000000001</c:v>
                </c:pt>
                <c:pt idx="1354">
                  <c:v>10.474</c:v>
                </c:pt>
                <c:pt idx="1355">
                  <c:v>10.494</c:v>
                </c:pt>
                <c:pt idx="1356">
                  <c:v>10.456</c:v>
                </c:pt>
                <c:pt idx="1357">
                  <c:v>9.9450000000000003</c:v>
                </c:pt>
                <c:pt idx="1358">
                  <c:v>10.183</c:v>
                </c:pt>
                <c:pt idx="1359">
                  <c:v>10.64</c:v>
                </c:pt>
                <c:pt idx="1360">
                  <c:v>10.706</c:v>
                </c:pt>
                <c:pt idx="1361">
                  <c:v>10.869</c:v>
                </c:pt>
                <c:pt idx="1362">
                  <c:v>10.701000000000001</c:v>
                </c:pt>
                <c:pt idx="1363">
                  <c:v>10.867000000000001</c:v>
                </c:pt>
                <c:pt idx="1364">
                  <c:v>10.583</c:v>
                </c:pt>
                <c:pt idx="1365">
                  <c:v>10.629</c:v>
                </c:pt>
                <c:pt idx="1366">
                  <c:v>10.417</c:v>
                </c:pt>
                <c:pt idx="1367">
                  <c:v>10.353</c:v>
                </c:pt>
                <c:pt idx="1368">
                  <c:v>10.946</c:v>
                </c:pt>
                <c:pt idx="1369">
                  <c:v>10.401999999999999</c:v>
                </c:pt>
                <c:pt idx="1370">
                  <c:v>10.574999999999999</c:v>
                </c:pt>
                <c:pt idx="1371">
                  <c:v>10.286</c:v>
                </c:pt>
                <c:pt idx="1372">
                  <c:v>10.606999999999999</c:v>
                </c:pt>
                <c:pt idx="1373">
                  <c:v>10.161</c:v>
                </c:pt>
                <c:pt idx="1374">
                  <c:v>10.345000000000001</c:v>
                </c:pt>
                <c:pt idx="1375">
                  <c:v>9.7189999999999994</c:v>
                </c:pt>
                <c:pt idx="1376">
                  <c:v>10.183999999999999</c:v>
                </c:pt>
                <c:pt idx="1377">
                  <c:v>9.968</c:v>
                </c:pt>
                <c:pt idx="1378">
                  <c:v>10.486000000000001</c:v>
                </c:pt>
                <c:pt idx="1379">
                  <c:v>9.7620000000000005</c:v>
                </c:pt>
                <c:pt idx="1380">
                  <c:v>10.282999999999999</c:v>
                </c:pt>
                <c:pt idx="1381">
                  <c:v>10.192</c:v>
                </c:pt>
                <c:pt idx="1382">
                  <c:v>10.37</c:v>
                </c:pt>
                <c:pt idx="1383">
                  <c:v>10.205</c:v>
                </c:pt>
                <c:pt idx="1384">
                  <c:v>10.695</c:v>
                </c:pt>
                <c:pt idx="1385">
                  <c:v>10.278</c:v>
                </c:pt>
                <c:pt idx="1386">
                  <c:v>10.762</c:v>
                </c:pt>
                <c:pt idx="1387">
                  <c:v>10.368</c:v>
                </c:pt>
                <c:pt idx="1388">
                  <c:v>10.153</c:v>
                </c:pt>
                <c:pt idx="1389">
                  <c:v>10.452999999999999</c:v>
                </c:pt>
                <c:pt idx="1390">
                  <c:v>10.48</c:v>
                </c:pt>
                <c:pt idx="1391">
                  <c:v>10.247</c:v>
                </c:pt>
                <c:pt idx="1392">
                  <c:v>10.071999999999999</c:v>
                </c:pt>
                <c:pt idx="1393">
                  <c:v>10.025</c:v>
                </c:pt>
                <c:pt idx="1394">
                  <c:v>9.4320000000000004</c:v>
                </c:pt>
                <c:pt idx="1395">
                  <c:v>10.058999999999999</c:v>
                </c:pt>
                <c:pt idx="1396">
                  <c:v>10.366</c:v>
                </c:pt>
                <c:pt idx="1397">
                  <c:v>10.323</c:v>
                </c:pt>
                <c:pt idx="1398">
                  <c:v>10.000999999999999</c:v>
                </c:pt>
                <c:pt idx="1399">
                  <c:v>10.262</c:v>
                </c:pt>
                <c:pt idx="1400">
                  <c:v>10.529</c:v>
                </c:pt>
                <c:pt idx="1401">
                  <c:v>10.061999999999999</c:v>
                </c:pt>
                <c:pt idx="1402">
                  <c:v>10.009</c:v>
                </c:pt>
                <c:pt idx="1403">
                  <c:v>10.093</c:v>
                </c:pt>
                <c:pt idx="1404">
                  <c:v>10.154999999999999</c:v>
                </c:pt>
                <c:pt idx="1405">
                  <c:v>10.321</c:v>
                </c:pt>
                <c:pt idx="1406">
                  <c:v>10.262</c:v>
                </c:pt>
                <c:pt idx="1407">
                  <c:v>10.705</c:v>
                </c:pt>
                <c:pt idx="1408">
                  <c:v>10.686</c:v>
                </c:pt>
                <c:pt idx="1409">
                  <c:v>10.612</c:v>
                </c:pt>
                <c:pt idx="1410">
                  <c:v>10.494</c:v>
                </c:pt>
                <c:pt idx="1411">
                  <c:v>10.5</c:v>
                </c:pt>
                <c:pt idx="1412">
                  <c:v>10.553000000000001</c:v>
                </c:pt>
                <c:pt idx="1413">
                  <c:v>10.551</c:v>
                </c:pt>
                <c:pt idx="1414">
                  <c:v>10.749000000000001</c:v>
                </c:pt>
                <c:pt idx="1415">
                  <c:v>10.913</c:v>
                </c:pt>
                <c:pt idx="1416">
                  <c:v>10.913</c:v>
                </c:pt>
                <c:pt idx="1417">
                  <c:v>10.821</c:v>
                </c:pt>
                <c:pt idx="1418">
                  <c:v>10.863</c:v>
                </c:pt>
                <c:pt idx="1419">
                  <c:v>10.718</c:v>
                </c:pt>
                <c:pt idx="1420">
                  <c:v>10.878</c:v>
                </c:pt>
                <c:pt idx="1421">
                  <c:v>10.789</c:v>
                </c:pt>
                <c:pt idx="1422">
                  <c:v>10.942</c:v>
                </c:pt>
                <c:pt idx="1423">
                  <c:v>11.032</c:v>
                </c:pt>
                <c:pt idx="1424">
                  <c:v>10.885999999999999</c:v>
                </c:pt>
                <c:pt idx="1425">
                  <c:v>10.769</c:v>
                </c:pt>
                <c:pt idx="1426">
                  <c:v>10.935</c:v>
                </c:pt>
                <c:pt idx="1427">
                  <c:v>10.589</c:v>
                </c:pt>
                <c:pt idx="1428">
                  <c:v>10.821</c:v>
                </c:pt>
                <c:pt idx="1429">
                  <c:v>10.701000000000001</c:v>
                </c:pt>
                <c:pt idx="1430">
                  <c:v>10.571999999999999</c:v>
                </c:pt>
                <c:pt idx="1431">
                  <c:v>10.227</c:v>
                </c:pt>
                <c:pt idx="1432">
                  <c:v>10.691000000000001</c:v>
                </c:pt>
                <c:pt idx="1433">
                  <c:v>10.31</c:v>
                </c:pt>
                <c:pt idx="1434">
                  <c:v>10.374000000000001</c:v>
                </c:pt>
                <c:pt idx="1435">
                  <c:v>10.220000000000001</c:v>
                </c:pt>
                <c:pt idx="1436">
                  <c:v>10.28</c:v>
                </c:pt>
                <c:pt idx="1437">
                  <c:v>10.522</c:v>
                </c:pt>
                <c:pt idx="1438">
                  <c:v>9.9130000000000003</c:v>
                </c:pt>
                <c:pt idx="1439">
                  <c:v>10.63</c:v>
                </c:pt>
                <c:pt idx="1440">
                  <c:v>10.923</c:v>
                </c:pt>
                <c:pt idx="1441">
                  <c:v>10.819000000000001</c:v>
                </c:pt>
                <c:pt idx="1442">
                  <c:v>11.375</c:v>
                </c:pt>
                <c:pt idx="1443">
                  <c:v>11.234</c:v>
                </c:pt>
                <c:pt idx="1444">
                  <c:v>11.234</c:v>
                </c:pt>
                <c:pt idx="1445">
                  <c:v>11.161</c:v>
                </c:pt>
                <c:pt idx="1446">
                  <c:v>11.188000000000001</c:v>
                </c:pt>
                <c:pt idx="1447">
                  <c:v>11.420999999999999</c:v>
                </c:pt>
                <c:pt idx="1448">
                  <c:v>10.605</c:v>
                </c:pt>
                <c:pt idx="1449">
                  <c:v>10.535</c:v>
                </c:pt>
                <c:pt idx="1450">
                  <c:v>10.606999999999999</c:v>
                </c:pt>
                <c:pt idx="1451">
                  <c:v>11</c:v>
                </c:pt>
                <c:pt idx="1452">
                  <c:v>10.693</c:v>
                </c:pt>
                <c:pt idx="1453">
                  <c:v>10.62</c:v>
                </c:pt>
                <c:pt idx="1454">
                  <c:v>10.696999999999999</c:v>
                </c:pt>
                <c:pt idx="1455">
                  <c:v>10.028</c:v>
                </c:pt>
                <c:pt idx="1456">
                  <c:v>9.9749999999999996</c:v>
                </c:pt>
                <c:pt idx="1457">
                  <c:v>10.669</c:v>
                </c:pt>
                <c:pt idx="1458">
                  <c:v>10.422000000000001</c:v>
                </c:pt>
                <c:pt idx="1459">
                  <c:v>10.696999999999999</c:v>
                </c:pt>
                <c:pt idx="1460">
                  <c:v>11.161</c:v>
                </c:pt>
                <c:pt idx="1461">
                  <c:v>10.577999999999999</c:v>
                </c:pt>
                <c:pt idx="1462">
                  <c:v>10.236000000000001</c:v>
                </c:pt>
                <c:pt idx="1463">
                  <c:v>10.961</c:v>
                </c:pt>
                <c:pt idx="1464">
                  <c:v>11.305999999999999</c:v>
                </c:pt>
                <c:pt idx="1465">
                  <c:v>11.324</c:v>
                </c:pt>
                <c:pt idx="1466">
                  <c:v>11.223000000000001</c:v>
                </c:pt>
                <c:pt idx="1467">
                  <c:v>10.952999999999999</c:v>
                </c:pt>
                <c:pt idx="1468">
                  <c:v>10.768000000000001</c:v>
                </c:pt>
                <c:pt idx="1469">
                  <c:v>10.875</c:v>
                </c:pt>
                <c:pt idx="1470">
                  <c:v>10.577999999999999</c:v>
                </c:pt>
                <c:pt idx="1471">
                  <c:v>10.494999999999999</c:v>
                </c:pt>
                <c:pt idx="1472">
                  <c:v>10.6</c:v>
                </c:pt>
                <c:pt idx="1473">
                  <c:v>10.728999999999999</c:v>
                </c:pt>
                <c:pt idx="1474">
                  <c:v>10.539</c:v>
                </c:pt>
                <c:pt idx="1475">
                  <c:v>10.069000000000001</c:v>
                </c:pt>
                <c:pt idx="1476">
                  <c:v>10.085000000000001</c:v>
                </c:pt>
                <c:pt idx="1477">
                  <c:v>10.206</c:v>
                </c:pt>
                <c:pt idx="1478">
                  <c:v>10.744999999999999</c:v>
                </c:pt>
                <c:pt idx="1479">
                  <c:v>10.547000000000001</c:v>
                </c:pt>
                <c:pt idx="1480">
                  <c:v>10.789</c:v>
                </c:pt>
                <c:pt idx="1481">
                  <c:v>10.694000000000001</c:v>
                </c:pt>
                <c:pt idx="1482">
                  <c:v>10.353999999999999</c:v>
                </c:pt>
                <c:pt idx="1483">
                  <c:v>10.967000000000001</c:v>
                </c:pt>
                <c:pt idx="1484">
                  <c:v>11.044</c:v>
                </c:pt>
                <c:pt idx="1485">
                  <c:v>10.597</c:v>
                </c:pt>
                <c:pt idx="1486">
                  <c:v>11.117000000000001</c:v>
                </c:pt>
                <c:pt idx="1487">
                  <c:v>10.778</c:v>
                </c:pt>
                <c:pt idx="1488">
                  <c:v>10.907</c:v>
                </c:pt>
                <c:pt idx="1489">
                  <c:v>10.634</c:v>
                </c:pt>
                <c:pt idx="1490">
                  <c:v>10.304</c:v>
                </c:pt>
                <c:pt idx="1491">
                  <c:v>10.262</c:v>
                </c:pt>
                <c:pt idx="1492">
                  <c:v>10.401</c:v>
                </c:pt>
                <c:pt idx="1493">
                  <c:v>10.416</c:v>
                </c:pt>
                <c:pt idx="1494">
                  <c:v>10.683999999999999</c:v>
                </c:pt>
                <c:pt idx="1495">
                  <c:v>10.871</c:v>
                </c:pt>
                <c:pt idx="1496">
                  <c:v>10.718</c:v>
                </c:pt>
                <c:pt idx="1497">
                  <c:v>10.587</c:v>
                </c:pt>
                <c:pt idx="1498">
                  <c:v>10.645</c:v>
                </c:pt>
                <c:pt idx="1499">
                  <c:v>10.516999999999999</c:v>
                </c:pt>
                <c:pt idx="1500">
                  <c:v>11.065</c:v>
                </c:pt>
                <c:pt idx="1501">
                  <c:v>10.592000000000001</c:v>
                </c:pt>
                <c:pt idx="1502">
                  <c:v>10.914</c:v>
                </c:pt>
                <c:pt idx="1503">
                  <c:v>10.903</c:v>
                </c:pt>
                <c:pt idx="1504">
                  <c:v>10.638</c:v>
                </c:pt>
                <c:pt idx="1505">
                  <c:v>10.528</c:v>
                </c:pt>
                <c:pt idx="1506">
                  <c:v>10.708</c:v>
                </c:pt>
                <c:pt idx="1507">
                  <c:v>10.622</c:v>
                </c:pt>
                <c:pt idx="1508">
                  <c:v>10.622999999999999</c:v>
                </c:pt>
                <c:pt idx="1509">
                  <c:v>10.561999999999999</c:v>
                </c:pt>
                <c:pt idx="1510">
                  <c:v>11.144</c:v>
                </c:pt>
                <c:pt idx="1511">
                  <c:v>11.273</c:v>
                </c:pt>
                <c:pt idx="1512">
                  <c:v>11.051</c:v>
                </c:pt>
                <c:pt idx="1513">
                  <c:v>11.131</c:v>
                </c:pt>
                <c:pt idx="1514">
                  <c:v>10.795999999999999</c:v>
                </c:pt>
                <c:pt idx="1515">
                  <c:v>11.052</c:v>
                </c:pt>
                <c:pt idx="1516">
                  <c:v>10.875999999999999</c:v>
                </c:pt>
                <c:pt idx="1517">
                  <c:v>11.082000000000001</c:v>
                </c:pt>
                <c:pt idx="1518">
                  <c:v>10.993</c:v>
                </c:pt>
                <c:pt idx="1519">
                  <c:v>11.143000000000001</c:v>
                </c:pt>
                <c:pt idx="1520">
                  <c:v>11.247999999999999</c:v>
                </c:pt>
                <c:pt idx="1521">
                  <c:v>10.936999999999999</c:v>
                </c:pt>
                <c:pt idx="1522">
                  <c:v>11.025</c:v>
                </c:pt>
                <c:pt idx="1523">
                  <c:v>10.874000000000001</c:v>
                </c:pt>
                <c:pt idx="1524">
                  <c:v>10.685</c:v>
                </c:pt>
                <c:pt idx="1525">
                  <c:v>10.428000000000001</c:v>
                </c:pt>
                <c:pt idx="1526">
                  <c:v>10.9</c:v>
                </c:pt>
                <c:pt idx="1527">
                  <c:v>10.907999999999999</c:v>
                </c:pt>
                <c:pt idx="1528">
                  <c:v>10.779</c:v>
                </c:pt>
                <c:pt idx="1529">
                  <c:v>11.122999999999999</c:v>
                </c:pt>
                <c:pt idx="1530">
                  <c:v>11.257999999999999</c:v>
                </c:pt>
                <c:pt idx="1531">
                  <c:v>10.965</c:v>
                </c:pt>
                <c:pt idx="1532">
                  <c:v>10.840999999999999</c:v>
                </c:pt>
                <c:pt idx="1533">
                  <c:v>10.804</c:v>
                </c:pt>
                <c:pt idx="1534">
                  <c:v>10.929</c:v>
                </c:pt>
                <c:pt idx="1535">
                  <c:v>10.994</c:v>
                </c:pt>
                <c:pt idx="1536">
                  <c:v>10.992000000000001</c:v>
                </c:pt>
                <c:pt idx="1537">
                  <c:v>11.114000000000001</c:v>
                </c:pt>
                <c:pt idx="1538">
                  <c:v>11.051</c:v>
                </c:pt>
                <c:pt idx="1539">
                  <c:v>10.869</c:v>
                </c:pt>
                <c:pt idx="1540">
                  <c:v>11.061999999999999</c:v>
                </c:pt>
                <c:pt idx="1541">
                  <c:v>11.118</c:v>
                </c:pt>
                <c:pt idx="1542">
                  <c:v>11.180999999999999</c:v>
                </c:pt>
                <c:pt idx="1543">
                  <c:v>11.568</c:v>
                </c:pt>
                <c:pt idx="1544">
                  <c:v>11.281000000000001</c:v>
                </c:pt>
                <c:pt idx="1545">
                  <c:v>11.356</c:v>
                </c:pt>
                <c:pt idx="1546">
                  <c:v>11.176</c:v>
                </c:pt>
                <c:pt idx="1547">
                  <c:v>10.869</c:v>
                </c:pt>
                <c:pt idx="1548">
                  <c:v>10.542999999999999</c:v>
                </c:pt>
                <c:pt idx="1549">
                  <c:v>11.074999999999999</c:v>
                </c:pt>
                <c:pt idx="1550">
                  <c:v>10.975</c:v>
                </c:pt>
                <c:pt idx="1551">
                  <c:v>10.696</c:v>
                </c:pt>
                <c:pt idx="1552">
                  <c:v>11.403</c:v>
                </c:pt>
                <c:pt idx="1553">
                  <c:v>11.042999999999999</c:v>
                </c:pt>
                <c:pt idx="1554">
                  <c:v>10.791</c:v>
                </c:pt>
                <c:pt idx="1555">
                  <c:v>10.62</c:v>
                </c:pt>
                <c:pt idx="1556">
                  <c:v>10.513</c:v>
                </c:pt>
                <c:pt idx="1557">
                  <c:v>10.597</c:v>
                </c:pt>
                <c:pt idx="1558">
                  <c:v>10.497999999999999</c:v>
                </c:pt>
                <c:pt idx="1559">
                  <c:v>10.457000000000001</c:v>
                </c:pt>
                <c:pt idx="1560">
                  <c:v>11.071</c:v>
                </c:pt>
                <c:pt idx="1561">
                  <c:v>11.27</c:v>
                </c:pt>
                <c:pt idx="1562">
                  <c:v>11.018000000000001</c:v>
                </c:pt>
                <c:pt idx="1563">
                  <c:v>10.962999999999999</c:v>
                </c:pt>
                <c:pt idx="1564">
                  <c:v>11.129</c:v>
                </c:pt>
                <c:pt idx="1565">
                  <c:v>10.564</c:v>
                </c:pt>
                <c:pt idx="1566">
                  <c:v>10.385999999999999</c:v>
                </c:pt>
                <c:pt idx="1567">
                  <c:v>10.776999999999999</c:v>
                </c:pt>
                <c:pt idx="1568">
                  <c:v>11.409000000000001</c:v>
                </c:pt>
                <c:pt idx="1569">
                  <c:v>11.167999999999999</c:v>
                </c:pt>
                <c:pt idx="1570">
                  <c:v>11.603999999999999</c:v>
                </c:pt>
                <c:pt idx="1571">
                  <c:v>11.625999999999999</c:v>
                </c:pt>
                <c:pt idx="1572">
                  <c:v>11.853</c:v>
                </c:pt>
                <c:pt idx="1573">
                  <c:v>11.84</c:v>
                </c:pt>
                <c:pt idx="1574">
                  <c:v>11.391999999999999</c:v>
                </c:pt>
                <c:pt idx="1575">
                  <c:v>11.59</c:v>
                </c:pt>
                <c:pt idx="1576">
                  <c:v>11.611000000000001</c:v>
                </c:pt>
                <c:pt idx="1577">
                  <c:v>11.534000000000001</c:v>
                </c:pt>
                <c:pt idx="1578">
                  <c:v>12.335000000000001</c:v>
                </c:pt>
                <c:pt idx="1579">
                  <c:v>11.382</c:v>
                </c:pt>
                <c:pt idx="1580">
                  <c:v>11.798999999999999</c:v>
                </c:pt>
                <c:pt idx="1581">
                  <c:v>11.702</c:v>
                </c:pt>
                <c:pt idx="1582">
                  <c:v>10.858000000000001</c:v>
                </c:pt>
                <c:pt idx="1583">
                  <c:v>10.724</c:v>
                </c:pt>
                <c:pt idx="1584">
                  <c:v>9.9719999999999995</c:v>
                </c:pt>
                <c:pt idx="1585">
                  <c:v>10.169</c:v>
                </c:pt>
                <c:pt idx="1586">
                  <c:v>10.304</c:v>
                </c:pt>
                <c:pt idx="1587">
                  <c:v>10.236000000000001</c:v>
                </c:pt>
                <c:pt idx="1588">
                  <c:v>10.02</c:v>
                </c:pt>
                <c:pt idx="1589">
                  <c:v>10.282999999999999</c:v>
                </c:pt>
                <c:pt idx="1590">
                  <c:v>10.71</c:v>
                </c:pt>
                <c:pt idx="1591">
                  <c:v>9.7639999999999993</c:v>
                </c:pt>
                <c:pt idx="1592">
                  <c:v>10.115</c:v>
                </c:pt>
                <c:pt idx="1593">
                  <c:v>10.345000000000001</c:v>
                </c:pt>
                <c:pt idx="1594">
                  <c:v>10.055</c:v>
                </c:pt>
                <c:pt idx="1595">
                  <c:v>11.086</c:v>
                </c:pt>
                <c:pt idx="1596">
                  <c:v>10.204000000000001</c:v>
                </c:pt>
                <c:pt idx="1597">
                  <c:v>10.430999999999999</c:v>
                </c:pt>
                <c:pt idx="1598">
                  <c:v>10.603999999999999</c:v>
                </c:pt>
                <c:pt idx="1599">
                  <c:v>9.6679999999999993</c:v>
                </c:pt>
                <c:pt idx="1600">
                  <c:v>11.535</c:v>
                </c:pt>
                <c:pt idx="1601">
                  <c:v>10.023999999999999</c:v>
                </c:pt>
                <c:pt idx="1602">
                  <c:v>11.048999999999999</c:v>
                </c:pt>
                <c:pt idx="1603">
                  <c:v>10.449</c:v>
                </c:pt>
                <c:pt idx="1604">
                  <c:v>10.051</c:v>
                </c:pt>
                <c:pt idx="1605">
                  <c:v>10.784000000000001</c:v>
                </c:pt>
                <c:pt idx="1606">
                  <c:v>10.271000000000001</c:v>
                </c:pt>
                <c:pt idx="1607">
                  <c:v>12.145</c:v>
                </c:pt>
                <c:pt idx="1608">
                  <c:v>11.134</c:v>
                </c:pt>
                <c:pt idx="1609">
                  <c:v>11.513999999999999</c:v>
                </c:pt>
                <c:pt idx="1610">
                  <c:v>10.946</c:v>
                </c:pt>
                <c:pt idx="1611">
                  <c:v>10.432</c:v>
                </c:pt>
                <c:pt idx="1612">
                  <c:v>10.541</c:v>
                </c:pt>
                <c:pt idx="1613">
                  <c:v>10.46</c:v>
                </c:pt>
                <c:pt idx="1614">
                  <c:v>11.21</c:v>
                </c:pt>
                <c:pt idx="1615">
                  <c:v>11.56</c:v>
                </c:pt>
                <c:pt idx="1616">
                  <c:v>11.473000000000001</c:v>
                </c:pt>
                <c:pt idx="1617">
                  <c:v>11.323</c:v>
                </c:pt>
                <c:pt idx="1618">
                  <c:v>11.821</c:v>
                </c:pt>
                <c:pt idx="1619">
                  <c:v>11.347</c:v>
                </c:pt>
                <c:pt idx="1620">
                  <c:v>11.445</c:v>
                </c:pt>
                <c:pt idx="1621">
                  <c:v>11.081</c:v>
                </c:pt>
                <c:pt idx="1622">
                  <c:v>11.335000000000001</c:v>
                </c:pt>
                <c:pt idx="1623">
                  <c:v>11.212999999999999</c:v>
                </c:pt>
                <c:pt idx="1624">
                  <c:v>11.101000000000001</c:v>
                </c:pt>
                <c:pt idx="1625">
                  <c:v>11.432</c:v>
                </c:pt>
                <c:pt idx="1626">
                  <c:v>11.199</c:v>
                </c:pt>
                <c:pt idx="1627">
                  <c:v>11.13</c:v>
                </c:pt>
                <c:pt idx="1628">
                  <c:v>10.635999999999999</c:v>
                </c:pt>
                <c:pt idx="1629">
                  <c:v>11.2</c:v>
                </c:pt>
                <c:pt idx="1630">
                  <c:v>11.223000000000001</c:v>
                </c:pt>
                <c:pt idx="1631">
                  <c:v>11.672000000000001</c:v>
                </c:pt>
                <c:pt idx="1632">
                  <c:v>11.448</c:v>
                </c:pt>
                <c:pt idx="1633">
                  <c:v>11.863</c:v>
                </c:pt>
                <c:pt idx="1634">
                  <c:v>11.036</c:v>
                </c:pt>
                <c:pt idx="1635">
                  <c:v>11.412000000000001</c:v>
                </c:pt>
                <c:pt idx="1636">
                  <c:v>11.406000000000001</c:v>
                </c:pt>
                <c:pt idx="1637">
                  <c:v>12.042999999999999</c:v>
                </c:pt>
                <c:pt idx="1638">
                  <c:v>11.771000000000001</c:v>
                </c:pt>
                <c:pt idx="1639">
                  <c:v>11.907999999999999</c:v>
                </c:pt>
                <c:pt idx="1640">
                  <c:v>11.754</c:v>
                </c:pt>
                <c:pt idx="1641">
                  <c:v>11.503</c:v>
                </c:pt>
                <c:pt idx="1642">
                  <c:v>11.398999999999999</c:v>
                </c:pt>
                <c:pt idx="1643">
                  <c:v>10.839</c:v>
                </c:pt>
                <c:pt idx="1644">
                  <c:v>14.723000000000001</c:v>
                </c:pt>
                <c:pt idx="1645">
                  <c:v>15.506</c:v>
                </c:pt>
                <c:pt idx="1646">
                  <c:v>12.964</c:v>
                </c:pt>
                <c:pt idx="1647">
                  <c:v>13.17</c:v>
                </c:pt>
                <c:pt idx="1648">
                  <c:v>11.688000000000001</c:v>
                </c:pt>
                <c:pt idx="1649">
                  <c:v>13.425000000000001</c:v>
                </c:pt>
                <c:pt idx="1650">
                  <c:v>14.518000000000001</c:v>
                </c:pt>
                <c:pt idx="1651">
                  <c:v>14.679</c:v>
                </c:pt>
                <c:pt idx="1652">
                  <c:v>13.154</c:v>
                </c:pt>
                <c:pt idx="1653">
                  <c:v>12.813000000000001</c:v>
                </c:pt>
                <c:pt idx="1654">
                  <c:v>12.356</c:v>
                </c:pt>
                <c:pt idx="1655">
                  <c:v>12.677</c:v>
                </c:pt>
                <c:pt idx="1656">
                  <c:v>13.855</c:v>
                </c:pt>
                <c:pt idx="1657">
                  <c:v>13.68</c:v>
                </c:pt>
                <c:pt idx="1658">
                  <c:v>14.026</c:v>
                </c:pt>
                <c:pt idx="1659">
                  <c:v>12.856</c:v>
                </c:pt>
                <c:pt idx="1660">
                  <c:v>12.75</c:v>
                </c:pt>
                <c:pt idx="1661">
                  <c:v>12.848000000000001</c:v>
                </c:pt>
                <c:pt idx="1662">
                  <c:v>14.167</c:v>
                </c:pt>
                <c:pt idx="1663">
                  <c:v>14.811999999999999</c:v>
                </c:pt>
                <c:pt idx="1664">
                  <c:v>15.025</c:v>
                </c:pt>
                <c:pt idx="1665">
                  <c:v>14.311999999999999</c:v>
                </c:pt>
                <c:pt idx="1666">
                  <c:v>11.885999999999999</c:v>
                </c:pt>
                <c:pt idx="1667">
                  <c:v>14.329000000000001</c:v>
                </c:pt>
                <c:pt idx="1668">
                  <c:v>15.324</c:v>
                </c:pt>
                <c:pt idx="1669">
                  <c:v>14.739000000000001</c:v>
                </c:pt>
                <c:pt idx="1670">
                  <c:v>15.614000000000001</c:v>
                </c:pt>
                <c:pt idx="1671">
                  <c:v>16.806999999999999</c:v>
                </c:pt>
                <c:pt idx="1672">
                  <c:v>12.131</c:v>
                </c:pt>
                <c:pt idx="1673">
                  <c:v>12.433999999999999</c:v>
                </c:pt>
                <c:pt idx="1674">
                  <c:v>12.041</c:v>
                </c:pt>
                <c:pt idx="1675">
                  <c:v>12.234999999999999</c:v>
                </c:pt>
                <c:pt idx="1676">
                  <c:v>12.191000000000001</c:v>
                </c:pt>
                <c:pt idx="1677">
                  <c:v>12.077999999999999</c:v>
                </c:pt>
                <c:pt idx="1678">
                  <c:v>11.958</c:v>
                </c:pt>
                <c:pt idx="1679">
                  <c:v>11.632</c:v>
                </c:pt>
                <c:pt idx="1680">
                  <c:v>11.439</c:v>
                </c:pt>
                <c:pt idx="1681">
                  <c:v>11.298999999999999</c:v>
                </c:pt>
                <c:pt idx="1682">
                  <c:v>12.412000000000001</c:v>
                </c:pt>
                <c:pt idx="1683">
                  <c:v>12.347</c:v>
                </c:pt>
                <c:pt idx="1684">
                  <c:v>12.959</c:v>
                </c:pt>
                <c:pt idx="1685">
                  <c:v>13.101000000000001</c:v>
                </c:pt>
                <c:pt idx="1686">
                  <c:v>12.653</c:v>
                </c:pt>
                <c:pt idx="1687">
                  <c:v>12.144</c:v>
                </c:pt>
                <c:pt idx="1688">
                  <c:v>12.51</c:v>
                </c:pt>
                <c:pt idx="1689">
                  <c:v>12.956</c:v>
                </c:pt>
                <c:pt idx="1690">
                  <c:v>13.935</c:v>
                </c:pt>
                <c:pt idx="1691">
                  <c:v>13.396000000000001</c:v>
                </c:pt>
                <c:pt idx="1692">
                  <c:v>12.624000000000001</c:v>
                </c:pt>
                <c:pt idx="1693">
                  <c:v>12.698</c:v>
                </c:pt>
                <c:pt idx="1694">
                  <c:v>12.167999999999999</c:v>
                </c:pt>
                <c:pt idx="1695">
                  <c:v>12.496</c:v>
                </c:pt>
                <c:pt idx="1696">
                  <c:v>13.178000000000001</c:v>
                </c:pt>
                <c:pt idx="1697">
                  <c:v>12.339</c:v>
                </c:pt>
                <c:pt idx="1698">
                  <c:v>12.465999999999999</c:v>
                </c:pt>
                <c:pt idx="1699">
                  <c:v>12.714</c:v>
                </c:pt>
                <c:pt idx="1700">
                  <c:v>12.077</c:v>
                </c:pt>
                <c:pt idx="1701">
                  <c:v>12.284000000000001</c:v>
                </c:pt>
                <c:pt idx="1702">
                  <c:v>12.188000000000001</c:v>
                </c:pt>
                <c:pt idx="1703">
                  <c:v>11.677</c:v>
                </c:pt>
                <c:pt idx="1704">
                  <c:v>12.427</c:v>
                </c:pt>
                <c:pt idx="1705">
                  <c:v>12.125</c:v>
                </c:pt>
                <c:pt idx="1706">
                  <c:v>12.321</c:v>
                </c:pt>
                <c:pt idx="1707">
                  <c:v>12.397</c:v>
                </c:pt>
                <c:pt idx="1708">
                  <c:v>12.492000000000001</c:v>
                </c:pt>
                <c:pt idx="1709">
                  <c:v>12.173</c:v>
                </c:pt>
                <c:pt idx="1710">
                  <c:v>12.036</c:v>
                </c:pt>
                <c:pt idx="1711">
                  <c:v>12.234</c:v>
                </c:pt>
                <c:pt idx="1712">
                  <c:v>12.108000000000001</c:v>
                </c:pt>
                <c:pt idx="1713">
                  <c:v>12.23</c:v>
                </c:pt>
                <c:pt idx="1714">
                  <c:v>12.5</c:v>
                </c:pt>
                <c:pt idx="1715">
                  <c:v>11.401999999999999</c:v>
                </c:pt>
                <c:pt idx="1716">
                  <c:v>11.69</c:v>
                </c:pt>
                <c:pt idx="1717">
                  <c:v>11.657</c:v>
                </c:pt>
                <c:pt idx="1718">
                  <c:v>9.92</c:v>
                </c:pt>
                <c:pt idx="1719">
                  <c:v>10.657999999999999</c:v>
                </c:pt>
                <c:pt idx="1720">
                  <c:v>12.693</c:v>
                </c:pt>
                <c:pt idx="1721">
                  <c:v>9.7080000000000002</c:v>
                </c:pt>
                <c:pt idx="1722">
                  <c:v>10.265000000000001</c:v>
                </c:pt>
                <c:pt idx="1723">
                  <c:v>11.061</c:v>
                </c:pt>
                <c:pt idx="1724">
                  <c:v>10.582000000000001</c:v>
                </c:pt>
                <c:pt idx="1725">
                  <c:v>10.851000000000001</c:v>
                </c:pt>
                <c:pt idx="1726">
                  <c:v>10.641999999999999</c:v>
                </c:pt>
                <c:pt idx="1727">
                  <c:v>10.41</c:v>
                </c:pt>
                <c:pt idx="1728">
                  <c:v>12.23</c:v>
                </c:pt>
                <c:pt idx="1729">
                  <c:v>12.221</c:v>
                </c:pt>
                <c:pt idx="1730">
                  <c:v>12.223000000000001</c:v>
                </c:pt>
                <c:pt idx="1731">
                  <c:v>12.294</c:v>
                </c:pt>
                <c:pt idx="1732">
                  <c:v>12.586</c:v>
                </c:pt>
                <c:pt idx="1733">
                  <c:v>12.351000000000001</c:v>
                </c:pt>
                <c:pt idx="1734">
                  <c:v>13.375</c:v>
                </c:pt>
                <c:pt idx="1735">
                  <c:v>16.533000000000001</c:v>
                </c:pt>
                <c:pt idx="1736">
                  <c:v>16.908999999999999</c:v>
                </c:pt>
                <c:pt idx="1737">
                  <c:v>15.285</c:v>
                </c:pt>
                <c:pt idx="1738">
                  <c:v>14.391</c:v>
                </c:pt>
                <c:pt idx="1739">
                  <c:v>15.382999999999999</c:v>
                </c:pt>
                <c:pt idx="1740">
                  <c:v>15.867000000000001</c:v>
                </c:pt>
                <c:pt idx="1741">
                  <c:v>16.201000000000001</c:v>
                </c:pt>
                <c:pt idx="1742">
                  <c:v>16.326000000000001</c:v>
                </c:pt>
                <c:pt idx="1743">
                  <c:v>16.071999999999999</c:v>
                </c:pt>
                <c:pt idx="1744">
                  <c:v>14.788</c:v>
                </c:pt>
                <c:pt idx="1745">
                  <c:v>16.021999999999998</c:v>
                </c:pt>
                <c:pt idx="1746">
                  <c:v>16.436</c:v>
                </c:pt>
                <c:pt idx="1747">
                  <c:v>17.198</c:v>
                </c:pt>
                <c:pt idx="1748">
                  <c:v>16.25</c:v>
                </c:pt>
                <c:pt idx="1749">
                  <c:v>16.678000000000001</c:v>
                </c:pt>
                <c:pt idx="1750">
                  <c:v>16.596</c:v>
                </c:pt>
                <c:pt idx="1751">
                  <c:v>17.222000000000001</c:v>
                </c:pt>
                <c:pt idx="1752">
                  <c:v>17.782</c:v>
                </c:pt>
                <c:pt idx="1753">
                  <c:v>17.401</c:v>
                </c:pt>
                <c:pt idx="1754">
                  <c:v>17.478000000000002</c:v>
                </c:pt>
                <c:pt idx="1755">
                  <c:v>16.262</c:v>
                </c:pt>
                <c:pt idx="1756">
                  <c:v>14.709</c:v>
                </c:pt>
                <c:pt idx="1757">
                  <c:v>16.140999999999998</c:v>
                </c:pt>
                <c:pt idx="1758">
                  <c:v>16.62</c:v>
                </c:pt>
                <c:pt idx="1759">
                  <c:v>16.93</c:v>
                </c:pt>
                <c:pt idx="1760">
                  <c:v>16.277999999999999</c:v>
                </c:pt>
                <c:pt idx="1761">
                  <c:v>15.273</c:v>
                </c:pt>
                <c:pt idx="1762">
                  <c:v>15.253</c:v>
                </c:pt>
                <c:pt idx="1763">
                  <c:v>16.013999999999999</c:v>
                </c:pt>
                <c:pt idx="1764">
                  <c:v>16.605</c:v>
                </c:pt>
                <c:pt idx="1765">
                  <c:v>16.79</c:v>
                </c:pt>
                <c:pt idx="1766">
                  <c:v>17.535</c:v>
                </c:pt>
                <c:pt idx="1767">
                  <c:v>17.414000000000001</c:v>
                </c:pt>
                <c:pt idx="1768">
                  <c:v>17.077999999999999</c:v>
                </c:pt>
                <c:pt idx="1769">
                  <c:v>17.314</c:v>
                </c:pt>
                <c:pt idx="1770">
                  <c:v>17.472000000000001</c:v>
                </c:pt>
                <c:pt idx="1771">
                  <c:v>17.3</c:v>
                </c:pt>
                <c:pt idx="1772">
                  <c:v>17.939</c:v>
                </c:pt>
                <c:pt idx="1773">
                  <c:v>18.184999999999999</c:v>
                </c:pt>
                <c:pt idx="1774">
                  <c:v>17.582999999999998</c:v>
                </c:pt>
                <c:pt idx="1775">
                  <c:v>17.283999999999999</c:v>
                </c:pt>
                <c:pt idx="1776">
                  <c:v>17.074999999999999</c:v>
                </c:pt>
                <c:pt idx="1777">
                  <c:v>16.863</c:v>
                </c:pt>
                <c:pt idx="1778">
                  <c:v>17.263999999999999</c:v>
                </c:pt>
                <c:pt idx="1779">
                  <c:v>16.268999999999998</c:v>
                </c:pt>
                <c:pt idx="1780">
                  <c:v>15.781000000000001</c:v>
                </c:pt>
                <c:pt idx="1781">
                  <c:v>15.612</c:v>
                </c:pt>
                <c:pt idx="1782">
                  <c:v>15.593</c:v>
                </c:pt>
                <c:pt idx="1783">
                  <c:v>16.245999999999999</c:v>
                </c:pt>
                <c:pt idx="1784">
                  <c:v>12.164999999999999</c:v>
                </c:pt>
                <c:pt idx="1785">
                  <c:v>13.454000000000001</c:v>
                </c:pt>
                <c:pt idx="1786">
                  <c:v>13.582000000000001</c:v>
                </c:pt>
                <c:pt idx="1787">
                  <c:v>14.182</c:v>
                </c:pt>
                <c:pt idx="1788">
                  <c:v>13.488</c:v>
                </c:pt>
                <c:pt idx="1789">
                  <c:v>13.278</c:v>
                </c:pt>
                <c:pt idx="1790">
                  <c:v>12.818</c:v>
                </c:pt>
                <c:pt idx="1791">
                  <c:v>13.129</c:v>
                </c:pt>
                <c:pt idx="1792">
                  <c:v>13.784000000000001</c:v>
                </c:pt>
                <c:pt idx="1793">
                  <c:v>12.696</c:v>
                </c:pt>
                <c:pt idx="1794">
                  <c:v>13.08</c:v>
                </c:pt>
                <c:pt idx="1795">
                  <c:v>12.79</c:v>
                </c:pt>
                <c:pt idx="1796">
                  <c:v>12.257999999999999</c:v>
                </c:pt>
                <c:pt idx="1797">
                  <c:v>12.365</c:v>
                </c:pt>
                <c:pt idx="1798">
                  <c:v>13.128</c:v>
                </c:pt>
                <c:pt idx="1799">
                  <c:v>13.374000000000001</c:v>
                </c:pt>
                <c:pt idx="1800">
                  <c:v>12.728</c:v>
                </c:pt>
                <c:pt idx="1801">
                  <c:v>13.295</c:v>
                </c:pt>
                <c:pt idx="1802">
                  <c:v>13.363</c:v>
                </c:pt>
                <c:pt idx="1803">
                  <c:v>12.884</c:v>
                </c:pt>
                <c:pt idx="1804">
                  <c:v>13.169</c:v>
                </c:pt>
                <c:pt idx="1805">
                  <c:v>13.446</c:v>
                </c:pt>
                <c:pt idx="1806">
                  <c:v>12.701000000000001</c:v>
                </c:pt>
                <c:pt idx="1807">
                  <c:v>12.757999999999999</c:v>
                </c:pt>
                <c:pt idx="1808">
                  <c:v>13.391999999999999</c:v>
                </c:pt>
                <c:pt idx="1809">
                  <c:v>13.545999999999999</c:v>
                </c:pt>
                <c:pt idx="1810">
                  <c:v>14.135999999999999</c:v>
                </c:pt>
                <c:pt idx="1811">
                  <c:v>13.692</c:v>
                </c:pt>
                <c:pt idx="1812">
                  <c:v>13.446</c:v>
                </c:pt>
                <c:pt idx="1813">
                  <c:v>13.621</c:v>
                </c:pt>
                <c:pt idx="1814">
                  <c:v>14.284000000000001</c:v>
                </c:pt>
                <c:pt idx="1815">
                  <c:v>13.519</c:v>
                </c:pt>
                <c:pt idx="1816">
                  <c:v>14.798999999999999</c:v>
                </c:pt>
                <c:pt idx="1817">
                  <c:v>15.141</c:v>
                </c:pt>
                <c:pt idx="1818">
                  <c:v>13.920999999999999</c:v>
                </c:pt>
                <c:pt idx="1819">
                  <c:v>14.039</c:v>
                </c:pt>
                <c:pt idx="1820">
                  <c:v>13.555999999999999</c:v>
                </c:pt>
                <c:pt idx="1821">
                  <c:v>13.16</c:v>
                </c:pt>
                <c:pt idx="1822">
                  <c:v>14.021000000000001</c:v>
                </c:pt>
                <c:pt idx="1823">
                  <c:v>13.041</c:v>
                </c:pt>
                <c:pt idx="1824">
                  <c:v>13.561999999999999</c:v>
                </c:pt>
                <c:pt idx="1825">
                  <c:v>13.14</c:v>
                </c:pt>
                <c:pt idx="1826">
                  <c:v>13.272</c:v>
                </c:pt>
                <c:pt idx="1827">
                  <c:v>13.465999999999999</c:v>
                </c:pt>
                <c:pt idx="1828">
                  <c:v>13.973000000000001</c:v>
                </c:pt>
                <c:pt idx="1829">
                  <c:v>13.494999999999999</c:v>
                </c:pt>
                <c:pt idx="1830">
                  <c:v>14.115</c:v>
                </c:pt>
                <c:pt idx="1831">
                  <c:v>15.58</c:v>
                </c:pt>
                <c:pt idx="1832">
                  <c:v>15.88</c:v>
                </c:pt>
                <c:pt idx="1833">
                  <c:v>15.119</c:v>
                </c:pt>
                <c:pt idx="1834">
                  <c:v>14.081</c:v>
                </c:pt>
                <c:pt idx="1835">
                  <c:v>14.49</c:v>
                </c:pt>
                <c:pt idx="1836">
                  <c:v>14.132</c:v>
                </c:pt>
                <c:pt idx="1837">
                  <c:v>14.917</c:v>
                </c:pt>
                <c:pt idx="1838">
                  <c:v>15.997</c:v>
                </c:pt>
                <c:pt idx="1839">
                  <c:v>16.548999999999999</c:v>
                </c:pt>
                <c:pt idx="1840">
                  <c:v>16.733000000000001</c:v>
                </c:pt>
                <c:pt idx="1841">
                  <c:v>16.006</c:v>
                </c:pt>
                <c:pt idx="1842">
                  <c:v>14.928000000000001</c:v>
                </c:pt>
                <c:pt idx="1843">
                  <c:v>18.39</c:v>
                </c:pt>
                <c:pt idx="1844">
                  <c:v>20.155000000000001</c:v>
                </c:pt>
                <c:pt idx="1845">
                  <c:v>15.849</c:v>
                </c:pt>
                <c:pt idx="1846">
                  <c:v>15.95</c:v>
                </c:pt>
                <c:pt idx="1847">
                  <c:v>15.095000000000001</c:v>
                </c:pt>
                <c:pt idx="1848">
                  <c:v>14.973000000000001</c:v>
                </c:pt>
                <c:pt idx="1849">
                  <c:v>15.318</c:v>
                </c:pt>
                <c:pt idx="1850">
                  <c:v>15.135</c:v>
                </c:pt>
                <c:pt idx="1851">
                  <c:v>15.404</c:v>
                </c:pt>
                <c:pt idx="1852">
                  <c:v>13.711</c:v>
                </c:pt>
                <c:pt idx="1853">
                  <c:v>14.321999999999999</c:v>
                </c:pt>
                <c:pt idx="1854">
                  <c:v>14.137</c:v>
                </c:pt>
                <c:pt idx="1855">
                  <c:v>13.398999999999999</c:v>
                </c:pt>
                <c:pt idx="1856">
                  <c:v>15.305</c:v>
                </c:pt>
                <c:pt idx="1857">
                  <c:v>14.62</c:v>
                </c:pt>
                <c:pt idx="1858">
                  <c:v>15.032999999999999</c:v>
                </c:pt>
                <c:pt idx="1859">
                  <c:v>14.693</c:v>
                </c:pt>
                <c:pt idx="1860">
                  <c:v>12.65</c:v>
                </c:pt>
                <c:pt idx="1861">
                  <c:v>12.993</c:v>
                </c:pt>
                <c:pt idx="1862">
                  <c:v>13.144</c:v>
                </c:pt>
                <c:pt idx="1863">
                  <c:v>13.343</c:v>
                </c:pt>
                <c:pt idx="1864">
                  <c:v>13.891999999999999</c:v>
                </c:pt>
                <c:pt idx="1865">
                  <c:v>14.377000000000001</c:v>
                </c:pt>
                <c:pt idx="1866">
                  <c:v>13.797000000000001</c:v>
                </c:pt>
                <c:pt idx="1867">
                  <c:v>13.91</c:v>
                </c:pt>
                <c:pt idx="1868">
                  <c:v>13.170999999999999</c:v>
                </c:pt>
                <c:pt idx="1869">
                  <c:v>12.555</c:v>
                </c:pt>
                <c:pt idx="1870">
                  <c:v>12.677</c:v>
                </c:pt>
                <c:pt idx="1871">
                  <c:v>14.452999999999999</c:v>
                </c:pt>
                <c:pt idx="1872">
                  <c:v>14.351000000000001</c:v>
                </c:pt>
                <c:pt idx="1873">
                  <c:v>14.244999999999999</c:v>
                </c:pt>
                <c:pt idx="1874">
                  <c:v>13.305999999999999</c:v>
                </c:pt>
                <c:pt idx="1875">
                  <c:v>13.006</c:v>
                </c:pt>
                <c:pt idx="1876">
                  <c:v>12.798</c:v>
                </c:pt>
                <c:pt idx="1877">
                  <c:v>12.023</c:v>
                </c:pt>
                <c:pt idx="1878">
                  <c:v>12.018000000000001</c:v>
                </c:pt>
                <c:pt idx="1879">
                  <c:v>12.304</c:v>
                </c:pt>
                <c:pt idx="1880">
                  <c:v>13.186</c:v>
                </c:pt>
                <c:pt idx="1881">
                  <c:v>13.053000000000001</c:v>
                </c:pt>
                <c:pt idx="1882">
                  <c:v>12.448</c:v>
                </c:pt>
                <c:pt idx="1883">
                  <c:v>13.164</c:v>
                </c:pt>
                <c:pt idx="1884">
                  <c:v>12.928000000000001</c:v>
                </c:pt>
                <c:pt idx="1885">
                  <c:v>12.54</c:v>
                </c:pt>
                <c:pt idx="1886">
                  <c:v>13.821999999999999</c:v>
                </c:pt>
                <c:pt idx="1887">
                  <c:v>13.195</c:v>
                </c:pt>
                <c:pt idx="1888">
                  <c:v>14.103</c:v>
                </c:pt>
                <c:pt idx="1889">
                  <c:v>12.349</c:v>
                </c:pt>
                <c:pt idx="1890">
                  <c:v>12.101000000000001</c:v>
                </c:pt>
                <c:pt idx="1891">
                  <c:v>12.12</c:v>
                </c:pt>
                <c:pt idx="1892">
                  <c:v>11.239000000000001</c:v>
                </c:pt>
                <c:pt idx="1893">
                  <c:v>12.577</c:v>
                </c:pt>
                <c:pt idx="1894">
                  <c:v>12.340999999999999</c:v>
                </c:pt>
                <c:pt idx="1895">
                  <c:v>12.943</c:v>
                </c:pt>
                <c:pt idx="1896">
                  <c:v>11.973000000000001</c:v>
                </c:pt>
                <c:pt idx="1897">
                  <c:v>11.27</c:v>
                </c:pt>
                <c:pt idx="1898">
                  <c:v>11.59</c:v>
                </c:pt>
                <c:pt idx="1899">
                  <c:v>10.917999999999999</c:v>
                </c:pt>
                <c:pt idx="1900">
                  <c:v>11.442</c:v>
                </c:pt>
                <c:pt idx="1901">
                  <c:v>11.433</c:v>
                </c:pt>
                <c:pt idx="1902">
                  <c:v>11.539</c:v>
                </c:pt>
                <c:pt idx="1903">
                  <c:v>11.945</c:v>
                </c:pt>
                <c:pt idx="1904">
                  <c:v>11.765000000000001</c:v>
                </c:pt>
                <c:pt idx="1905">
                  <c:v>11.88</c:v>
                </c:pt>
                <c:pt idx="1906">
                  <c:v>11.507999999999999</c:v>
                </c:pt>
                <c:pt idx="1907">
                  <c:v>11.609</c:v>
                </c:pt>
                <c:pt idx="1908">
                  <c:v>11.522</c:v>
                </c:pt>
                <c:pt idx="1909">
                  <c:v>12.196</c:v>
                </c:pt>
                <c:pt idx="1910">
                  <c:v>12.045999999999999</c:v>
                </c:pt>
                <c:pt idx="1911">
                  <c:v>12.304</c:v>
                </c:pt>
                <c:pt idx="1912">
                  <c:v>12.340999999999999</c:v>
                </c:pt>
                <c:pt idx="1913">
                  <c:v>12.141999999999999</c:v>
                </c:pt>
                <c:pt idx="1914">
                  <c:v>12.457000000000001</c:v>
                </c:pt>
                <c:pt idx="1915">
                  <c:v>10.848000000000001</c:v>
                </c:pt>
                <c:pt idx="1916">
                  <c:v>11.282</c:v>
                </c:pt>
                <c:pt idx="1917">
                  <c:v>11.159000000000001</c:v>
                </c:pt>
                <c:pt idx="1918">
                  <c:v>11.371</c:v>
                </c:pt>
                <c:pt idx="1919">
                  <c:v>12.021000000000001</c:v>
                </c:pt>
                <c:pt idx="1920">
                  <c:v>12.06</c:v>
                </c:pt>
                <c:pt idx="1921">
                  <c:v>11.882999999999999</c:v>
                </c:pt>
                <c:pt idx="1922">
                  <c:v>11.209</c:v>
                </c:pt>
                <c:pt idx="1923">
                  <c:v>11.927</c:v>
                </c:pt>
                <c:pt idx="1924">
                  <c:v>12.252000000000001</c:v>
                </c:pt>
                <c:pt idx="1925">
                  <c:v>11.676</c:v>
                </c:pt>
                <c:pt idx="1926">
                  <c:v>15.212999999999999</c:v>
                </c:pt>
                <c:pt idx="1927">
                  <c:v>11.574999999999999</c:v>
                </c:pt>
                <c:pt idx="1928">
                  <c:v>11.212</c:v>
                </c:pt>
                <c:pt idx="1929">
                  <c:v>12.037000000000001</c:v>
                </c:pt>
                <c:pt idx="1930">
                  <c:v>11.273999999999999</c:v>
                </c:pt>
                <c:pt idx="1931">
                  <c:v>10.526999999999999</c:v>
                </c:pt>
                <c:pt idx="1932">
                  <c:v>10.51</c:v>
                </c:pt>
                <c:pt idx="1933">
                  <c:v>10.798999999999999</c:v>
                </c:pt>
                <c:pt idx="1934">
                  <c:v>11.013</c:v>
                </c:pt>
                <c:pt idx="1935">
                  <c:v>10.398999999999999</c:v>
                </c:pt>
                <c:pt idx="1936">
                  <c:v>12.016999999999999</c:v>
                </c:pt>
                <c:pt idx="1937">
                  <c:v>11.08</c:v>
                </c:pt>
                <c:pt idx="1938">
                  <c:v>11.038</c:v>
                </c:pt>
                <c:pt idx="1939">
                  <c:v>11.08</c:v>
                </c:pt>
                <c:pt idx="1940">
                  <c:v>11.583</c:v>
                </c:pt>
                <c:pt idx="1941">
                  <c:v>11.586</c:v>
                </c:pt>
                <c:pt idx="1942">
                  <c:v>11.856999999999999</c:v>
                </c:pt>
                <c:pt idx="1943">
                  <c:v>11.824999999999999</c:v>
                </c:pt>
                <c:pt idx="1944">
                  <c:v>12.398</c:v>
                </c:pt>
                <c:pt idx="1945">
                  <c:v>12.635999999999999</c:v>
                </c:pt>
                <c:pt idx="1946">
                  <c:v>12.369</c:v>
                </c:pt>
                <c:pt idx="1947">
                  <c:v>12.723000000000001</c:v>
                </c:pt>
                <c:pt idx="1948">
                  <c:v>12.103999999999999</c:v>
                </c:pt>
                <c:pt idx="1949">
                  <c:v>12.252000000000001</c:v>
                </c:pt>
                <c:pt idx="1950">
                  <c:v>12.196999999999999</c:v>
                </c:pt>
                <c:pt idx="1951">
                  <c:v>13.545</c:v>
                </c:pt>
                <c:pt idx="1952">
                  <c:v>13.17</c:v>
                </c:pt>
                <c:pt idx="1953">
                  <c:v>12.601000000000001</c:v>
                </c:pt>
                <c:pt idx="1954">
                  <c:v>12.406000000000001</c:v>
                </c:pt>
                <c:pt idx="1955">
                  <c:v>12.752000000000001</c:v>
                </c:pt>
                <c:pt idx="1956">
                  <c:v>12.675000000000001</c:v>
                </c:pt>
                <c:pt idx="1957">
                  <c:v>13.538</c:v>
                </c:pt>
                <c:pt idx="1958">
                  <c:v>13.433999999999999</c:v>
                </c:pt>
                <c:pt idx="1959">
                  <c:v>13.273</c:v>
                </c:pt>
                <c:pt idx="1960">
                  <c:v>13.125</c:v>
                </c:pt>
                <c:pt idx="1961">
                  <c:v>13.207000000000001</c:v>
                </c:pt>
                <c:pt idx="1962">
                  <c:v>12.709</c:v>
                </c:pt>
                <c:pt idx="1963">
                  <c:v>14.018000000000001</c:v>
                </c:pt>
                <c:pt idx="1964">
                  <c:v>13.311</c:v>
                </c:pt>
                <c:pt idx="1965">
                  <c:v>13.576000000000001</c:v>
                </c:pt>
                <c:pt idx="1966">
                  <c:v>13.558999999999999</c:v>
                </c:pt>
                <c:pt idx="1967">
                  <c:v>13.558</c:v>
                </c:pt>
                <c:pt idx="1968">
                  <c:v>14.129</c:v>
                </c:pt>
                <c:pt idx="1969">
                  <c:v>13.895</c:v>
                </c:pt>
                <c:pt idx="1970">
                  <c:v>14.250999999999999</c:v>
                </c:pt>
                <c:pt idx="1971">
                  <c:v>11.48</c:v>
                </c:pt>
                <c:pt idx="1972">
                  <c:v>13.492000000000001</c:v>
                </c:pt>
                <c:pt idx="1973">
                  <c:v>13.163</c:v>
                </c:pt>
                <c:pt idx="1974">
                  <c:v>12.8</c:v>
                </c:pt>
                <c:pt idx="1975">
                  <c:v>13.673</c:v>
                </c:pt>
                <c:pt idx="1976">
                  <c:v>13.385999999999999</c:v>
                </c:pt>
                <c:pt idx="1977">
                  <c:v>14.371</c:v>
                </c:pt>
                <c:pt idx="1978">
                  <c:v>13.727</c:v>
                </c:pt>
                <c:pt idx="1979">
                  <c:v>14.253</c:v>
                </c:pt>
                <c:pt idx="1980">
                  <c:v>13.788</c:v>
                </c:pt>
                <c:pt idx="1981">
                  <c:v>13.085000000000001</c:v>
                </c:pt>
                <c:pt idx="1982">
                  <c:v>14.494</c:v>
                </c:pt>
                <c:pt idx="1983">
                  <c:v>14.515000000000001</c:v>
                </c:pt>
                <c:pt idx="1984">
                  <c:v>13.73</c:v>
                </c:pt>
                <c:pt idx="1985">
                  <c:v>13.272</c:v>
                </c:pt>
                <c:pt idx="1986">
                  <c:v>13.086</c:v>
                </c:pt>
                <c:pt idx="1987">
                  <c:v>12.598000000000001</c:v>
                </c:pt>
                <c:pt idx="1988">
                  <c:v>13.788</c:v>
                </c:pt>
                <c:pt idx="1989">
                  <c:v>13.231999999999999</c:v>
                </c:pt>
                <c:pt idx="1990">
                  <c:v>15.032</c:v>
                </c:pt>
                <c:pt idx="1991">
                  <c:v>13.983000000000001</c:v>
                </c:pt>
                <c:pt idx="1992">
                  <c:v>14.298999999999999</c:v>
                </c:pt>
                <c:pt idx="1993">
                  <c:v>14.574999999999999</c:v>
                </c:pt>
                <c:pt idx="1994">
                  <c:v>13.614000000000001</c:v>
                </c:pt>
                <c:pt idx="1995">
                  <c:v>14.48</c:v>
                </c:pt>
                <c:pt idx="1996">
                  <c:v>14.768000000000001</c:v>
                </c:pt>
                <c:pt idx="1997">
                  <c:v>15.215999999999999</c:v>
                </c:pt>
                <c:pt idx="1998">
                  <c:v>16.725000000000001</c:v>
                </c:pt>
                <c:pt idx="1999">
                  <c:v>15.782999999999999</c:v>
                </c:pt>
                <c:pt idx="2000">
                  <c:v>16.003</c:v>
                </c:pt>
                <c:pt idx="2001">
                  <c:v>15.657</c:v>
                </c:pt>
                <c:pt idx="2002">
                  <c:v>15.25</c:v>
                </c:pt>
                <c:pt idx="2003">
                  <c:v>14.426</c:v>
                </c:pt>
                <c:pt idx="2004">
                  <c:v>14.885999999999999</c:v>
                </c:pt>
                <c:pt idx="2005">
                  <c:v>13.865</c:v>
                </c:pt>
                <c:pt idx="2006">
                  <c:v>15.393000000000001</c:v>
                </c:pt>
                <c:pt idx="2007">
                  <c:v>14.641999999999999</c:v>
                </c:pt>
                <c:pt idx="2008">
                  <c:v>15.321999999999999</c:v>
                </c:pt>
                <c:pt idx="2009">
                  <c:v>15.661</c:v>
                </c:pt>
                <c:pt idx="2010">
                  <c:v>16.372</c:v>
                </c:pt>
                <c:pt idx="2011">
                  <c:v>16.495999999999999</c:v>
                </c:pt>
                <c:pt idx="2012">
                  <c:v>15.742000000000001</c:v>
                </c:pt>
                <c:pt idx="2013">
                  <c:v>17.789000000000001</c:v>
                </c:pt>
                <c:pt idx="2014">
                  <c:v>12.691000000000001</c:v>
                </c:pt>
                <c:pt idx="2015">
                  <c:v>15.428000000000001</c:v>
                </c:pt>
                <c:pt idx="2016">
                  <c:v>17.584</c:v>
                </c:pt>
                <c:pt idx="2017">
                  <c:v>14.426</c:v>
                </c:pt>
                <c:pt idx="2018">
                  <c:v>14.445</c:v>
                </c:pt>
                <c:pt idx="2019">
                  <c:v>13.602</c:v>
                </c:pt>
                <c:pt idx="2020">
                  <c:v>13.347</c:v>
                </c:pt>
                <c:pt idx="2021">
                  <c:v>13.125999999999999</c:v>
                </c:pt>
                <c:pt idx="2022">
                  <c:v>12.125</c:v>
                </c:pt>
                <c:pt idx="2023">
                  <c:v>14.032</c:v>
                </c:pt>
                <c:pt idx="2024">
                  <c:v>14.259</c:v>
                </c:pt>
                <c:pt idx="2025">
                  <c:v>13.573</c:v>
                </c:pt>
                <c:pt idx="2026">
                  <c:v>14.388999999999999</c:v>
                </c:pt>
                <c:pt idx="2027">
                  <c:v>13.459</c:v>
                </c:pt>
                <c:pt idx="2028">
                  <c:v>12.676</c:v>
                </c:pt>
                <c:pt idx="2029">
                  <c:v>13.041</c:v>
                </c:pt>
                <c:pt idx="2030">
                  <c:v>13.763999999999999</c:v>
                </c:pt>
                <c:pt idx="2031">
                  <c:v>13.695</c:v>
                </c:pt>
                <c:pt idx="2032">
                  <c:v>14.57</c:v>
                </c:pt>
                <c:pt idx="2033">
                  <c:v>13.887</c:v>
                </c:pt>
                <c:pt idx="2034">
                  <c:v>13.837</c:v>
                </c:pt>
                <c:pt idx="2035">
                  <c:v>13.036</c:v>
                </c:pt>
                <c:pt idx="2036">
                  <c:v>12.215</c:v>
                </c:pt>
                <c:pt idx="2037">
                  <c:v>12.832000000000001</c:v>
                </c:pt>
                <c:pt idx="2038">
                  <c:v>14.266999999999999</c:v>
                </c:pt>
                <c:pt idx="2039">
                  <c:v>13.061</c:v>
                </c:pt>
                <c:pt idx="2040">
                  <c:v>13.742000000000001</c:v>
                </c:pt>
                <c:pt idx="2041">
                  <c:v>12.956</c:v>
                </c:pt>
                <c:pt idx="2042">
                  <c:v>12.425000000000001</c:v>
                </c:pt>
                <c:pt idx="2043">
                  <c:v>12.467000000000001</c:v>
                </c:pt>
                <c:pt idx="2044">
                  <c:v>11.964</c:v>
                </c:pt>
                <c:pt idx="2045">
                  <c:v>13.02</c:v>
                </c:pt>
                <c:pt idx="2046">
                  <c:v>13.241</c:v>
                </c:pt>
                <c:pt idx="2047">
                  <c:v>12.3</c:v>
                </c:pt>
                <c:pt idx="2048">
                  <c:v>13.087999999999999</c:v>
                </c:pt>
                <c:pt idx="2049">
                  <c:v>12.247999999999999</c:v>
                </c:pt>
                <c:pt idx="2050">
                  <c:v>12.398</c:v>
                </c:pt>
                <c:pt idx="2051">
                  <c:v>12.429</c:v>
                </c:pt>
                <c:pt idx="2052">
                  <c:v>12.311</c:v>
                </c:pt>
                <c:pt idx="2053">
                  <c:v>12.464</c:v>
                </c:pt>
                <c:pt idx="2054">
                  <c:v>12.414999999999999</c:v>
                </c:pt>
                <c:pt idx="2055">
                  <c:v>12.093999999999999</c:v>
                </c:pt>
                <c:pt idx="2056">
                  <c:v>12.255000000000001</c:v>
                </c:pt>
                <c:pt idx="2057">
                  <c:v>12.329000000000001</c:v>
                </c:pt>
                <c:pt idx="2058">
                  <c:v>12.327999999999999</c:v>
                </c:pt>
                <c:pt idx="2059">
                  <c:v>11.907999999999999</c:v>
                </c:pt>
                <c:pt idx="2060">
                  <c:v>12.516</c:v>
                </c:pt>
                <c:pt idx="2061">
                  <c:v>12.199</c:v>
                </c:pt>
                <c:pt idx="2062">
                  <c:v>12.512</c:v>
                </c:pt>
                <c:pt idx="2063">
                  <c:v>12.44</c:v>
                </c:pt>
                <c:pt idx="2064">
                  <c:v>10.464</c:v>
                </c:pt>
                <c:pt idx="2065">
                  <c:v>11.227</c:v>
                </c:pt>
                <c:pt idx="2066">
                  <c:v>10.965</c:v>
                </c:pt>
                <c:pt idx="2067">
                  <c:v>11.176</c:v>
                </c:pt>
                <c:pt idx="2068">
                  <c:v>12.298999999999999</c:v>
                </c:pt>
                <c:pt idx="2069">
                  <c:v>11.989000000000001</c:v>
                </c:pt>
                <c:pt idx="2070">
                  <c:v>11.804</c:v>
                </c:pt>
                <c:pt idx="2071">
                  <c:v>12.102</c:v>
                </c:pt>
                <c:pt idx="2072">
                  <c:v>11.999000000000001</c:v>
                </c:pt>
                <c:pt idx="2073">
                  <c:v>12.05</c:v>
                </c:pt>
                <c:pt idx="2074">
                  <c:v>11.827</c:v>
                </c:pt>
                <c:pt idx="2075">
                  <c:v>11.731999999999999</c:v>
                </c:pt>
                <c:pt idx="2076">
                  <c:v>12.223000000000001</c:v>
                </c:pt>
                <c:pt idx="2077">
                  <c:v>13.111000000000001</c:v>
                </c:pt>
                <c:pt idx="2078">
                  <c:v>13.377000000000001</c:v>
                </c:pt>
                <c:pt idx="2079">
                  <c:v>14.673</c:v>
                </c:pt>
                <c:pt idx="2080">
                  <c:v>13.295999999999999</c:v>
                </c:pt>
                <c:pt idx="2081">
                  <c:v>12.964</c:v>
                </c:pt>
                <c:pt idx="2082">
                  <c:v>12.554</c:v>
                </c:pt>
                <c:pt idx="2083">
                  <c:v>12.11</c:v>
                </c:pt>
                <c:pt idx="2084">
                  <c:v>12.673999999999999</c:v>
                </c:pt>
                <c:pt idx="2085">
                  <c:v>11.837</c:v>
                </c:pt>
                <c:pt idx="2086">
                  <c:v>12.88</c:v>
                </c:pt>
                <c:pt idx="2087">
                  <c:v>13.523</c:v>
                </c:pt>
                <c:pt idx="2088">
                  <c:v>12.859</c:v>
                </c:pt>
                <c:pt idx="2089">
                  <c:v>12.531000000000001</c:v>
                </c:pt>
                <c:pt idx="2090">
                  <c:v>12.56</c:v>
                </c:pt>
                <c:pt idx="2091">
                  <c:v>8.18</c:v>
                </c:pt>
                <c:pt idx="2092">
                  <c:v>10.097</c:v>
                </c:pt>
                <c:pt idx="2093">
                  <c:v>9.9459999999999997</c:v>
                </c:pt>
                <c:pt idx="2094">
                  <c:v>10.951000000000001</c:v>
                </c:pt>
                <c:pt idx="2095">
                  <c:v>11.462</c:v>
                </c:pt>
                <c:pt idx="2096">
                  <c:v>10.775</c:v>
                </c:pt>
                <c:pt idx="2097">
                  <c:v>11.928000000000001</c:v>
                </c:pt>
                <c:pt idx="2098">
                  <c:v>9.9390000000000001</c:v>
                </c:pt>
                <c:pt idx="2099">
                  <c:v>9.9120000000000008</c:v>
                </c:pt>
                <c:pt idx="2100">
                  <c:v>9.9440000000000008</c:v>
                </c:pt>
                <c:pt idx="2101">
                  <c:v>9.6340000000000003</c:v>
                </c:pt>
                <c:pt idx="2102">
                  <c:v>10.207000000000001</c:v>
                </c:pt>
                <c:pt idx="2103">
                  <c:v>9.94</c:v>
                </c:pt>
                <c:pt idx="2104">
                  <c:v>10.01</c:v>
                </c:pt>
                <c:pt idx="2105">
                  <c:v>10.845000000000001</c:v>
                </c:pt>
                <c:pt idx="2106">
                  <c:v>10.279</c:v>
                </c:pt>
                <c:pt idx="2107">
                  <c:v>9.2550000000000008</c:v>
                </c:pt>
                <c:pt idx="2108">
                  <c:v>9.4169999999999998</c:v>
                </c:pt>
                <c:pt idx="2109">
                  <c:v>9.5020000000000007</c:v>
                </c:pt>
                <c:pt idx="2110">
                  <c:v>9.7929999999999993</c:v>
                </c:pt>
                <c:pt idx="2111">
                  <c:v>10.161</c:v>
                </c:pt>
                <c:pt idx="2112">
                  <c:v>10.042</c:v>
                </c:pt>
                <c:pt idx="2113">
                  <c:v>10.153</c:v>
                </c:pt>
                <c:pt idx="2114">
                  <c:v>10.113</c:v>
                </c:pt>
                <c:pt idx="2115">
                  <c:v>9.5079999999999991</c:v>
                </c:pt>
                <c:pt idx="2116">
                  <c:v>9.6080000000000005</c:v>
                </c:pt>
                <c:pt idx="2117">
                  <c:v>10.631</c:v>
                </c:pt>
                <c:pt idx="2118">
                  <c:v>10.119</c:v>
                </c:pt>
                <c:pt idx="2119">
                  <c:v>11.497</c:v>
                </c:pt>
                <c:pt idx="2120">
                  <c:v>12.257</c:v>
                </c:pt>
                <c:pt idx="2121">
                  <c:v>11.238</c:v>
                </c:pt>
                <c:pt idx="2122">
                  <c:v>12.77</c:v>
                </c:pt>
                <c:pt idx="2123">
                  <c:v>13.273</c:v>
                </c:pt>
                <c:pt idx="2124">
                  <c:v>13.32</c:v>
                </c:pt>
                <c:pt idx="2125">
                  <c:v>14.436</c:v>
                </c:pt>
                <c:pt idx="2126">
                  <c:v>13.968999999999999</c:v>
                </c:pt>
                <c:pt idx="2127">
                  <c:v>13.32</c:v>
                </c:pt>
                <c:pt idx="2128">
                  <c:v>12.601000000000001</c:v>
                </c:pt>
                <c:pt idx="2129">
                  <c:v>11.875</c:v>
                </c:pt>
                <c:pt idx="2130">
                  <c:v>11.834</c:v>
                </c:pt>
                <c:pt idx="2131">
                  <c:v>11.4</c:v>
                </c:pt>
                <c:pt idx="2132">
                  <c:v>11.109</c:v>
                </c:pt>
                <c:pt idx="2133">
                  <c:v>11.493</c:v>
                </c:pt>
                <c:pt idx="2134">
                  <c:v>12.879</c:v>
                </c:pt>
                <c:pt idx="2135">
                  <c:v>13.821</c:v>
                </c:pt>
                <c:pt idx="2136">
                  <c:v>15.554</c:v>
                </c:pt>
                <c:pt idx="2137">
                  <c:v>15.727</c:v>
                </c:pt>
                <c:pt idx="2138">
                  <c:v>16.738</c:v>
                </c:pt>
                <c:pt idx="2139">
                  <c:v>17.890999999999998</c:v>
                </c:pt>
                <c:pt idx="2140">
                  <c:v>17.324000000000002</c:v>
                </c:pt>
                <c:pt idx="2141">
                  <c:v>17.178999999999998</c:v>
                </c:pt>
                <c:pt idx="2142">
                  <c:v>17.202000000000002</c:v>
                </c:pt>
                <c:pt idx="2143">
                  <c:v>17.091999999999999</c:v>
                </c:pt>
                <c:pt idx="2144">
                  <c:v>17.29</c:v>
                </c:pt>
                <c:pt idx="2145">
                  <c:v>17.004000000000001</c:v>
                </c:pt>
                <c:pt idx="2146">
                  <c:v>17.074999999999999</c:v>
                </c:pt>
                <c:pt idx="2147">
                  <c:v>17.155000000000001</c:v>
                </c:pt>
                <c:pt idx="2148">
                  <c:v>17.093</c:v>
                </c:pt>
                <c:pt idx="2149">
                  <c:v>17.001999999999999</c:v>
                </c:pt>
                <c:pt idx="2150">
                  <c:v>17.091999999999999</c:v>
                </c:pt>
                <c:pt idx="2151">
                  <c:v>16.995000000000001</c:v>
                </c:pt>
                <c:pt idx="2152">
                  <c:v>17.172000000000001</c:v>
                </c:pt>
                <c:pt idx="2153">
                  <c:v>17.245999999999999</c:v>
                </c:pt>
                <c:pt idx="2154">
                  <c:v>17.285</c:v>
                </c:pt>
                <c:pt idx="2155">
                  <c:v>17.216999999999999</c:v>
                </c:pt>
                <c:pt idx="2156">
                  <c:v>17.209</c:v>
                </c:pt>
                <c:pt idx="2157">
                  <c:v>17.209</c:v>
                </c:pt>
                <c:pt idx="2158">
                  <c:v>17.332000000000001</c:v>
                </c:pt>
                <c:pt idx="2159">
                  <c:v>17.175999999999998</c:v>
                </c:pt>
                <c:pt idx="2160">
                  <c:v>17.41</c:v>
                </c:pt>
                <c:pt idx="2161">
                  <c:v>17.39</c:v>
                </c:pt>
                <c:pt idx="2162">
                  <c:v>17.347999999999999</c:v>
                </c:pt>
                <c:pt idx="2163">
                  <c:v>17.329000000000001</c:v>
                </c:pt>
                <c:pt idx="2164">
                  <c:v>17.327999999999999</c:v>
                </c:pt>
                <c:pt idx="2165">
                  <c:v>17.373000000000001</c:v>
                </c:pt>
                <c:pt idx="2166">
                  <c:v>17.379000000000001</c:v>
                </c:pt>
                <c:pt idx="2167">
                  <c:v>17.405999999999999</c:v>
                </c:pt>
                <c:pt idx="2168">
                  <c:v>17.427</c:v>
                </c:pt>
                <c:pt idx="2169">
                  <c:v>17.43</c:v>
                </c:pt>
                <c:pt idx="2170">
                  <c:v>17.45</c:v>
                </c:pt>
                <c:pt idx="2171">
                  <c:v>17.41</c:v>
                </c:pt>
                <c:pt idx="2172">
                  <c:v>17.452999999999999</c:v>
                </c:pt>
                <c:pt idx="2173">
                  <c:v>17.443000000000001</c:v>
                </c:pt>
                <c:pt idx="2174">
                  <c:v>17.423999999999999</c:v>
                </c:pt>
                <c:pt idx="2175">
                  <c:v>17.469000000000001</c:v>
                </c:pt>
                <c:pt idx="2176">
                  <c:v>17.434000000000001</c:v>
                </c:pt>
                <c:pt idx="2177">
                  <c:v>17.434999999999999</c:v>
                </c:pt>
                <c:pt idx="2178">
                  <c:v>17.428000000000001</c:v>
                </c:pt>
                <c:pt idx="2179">
                  <c:v>17.341000000000001</c:v>
                </c:pt>
                <c:pt idx="2180">
                  <c:v>17.376000000000001</c:v>
                </c:pt>
                <c:pt idx="2181">
                  <c:v>17.408000000000001</c:v>
                </c:pt>
                <c:pt idx="2182">
                  <c:v>17.297999999999998</c:v>
                </c:pt>
                <c:pt idx="2183">
                  <c:v>17.225999999999999</c:v>
                </c:pt>
                <c:pt idx="2184">
                  <c:v>17.13</c:v>
                </c:pt>
                <c:pt idx="2185">
                  <c:v>17.094999999999999</c:v>
                </c:pt>
                <c:pt idx="2186">
                  <c:v>17.082999999999998</c:v>
                </c:pt>
                <c:pt idx="2187">
                  <c:v>16.84</c:v>
                </c:pt>
                <c:pt idx="2188">
                  <c:v>16.956</c:v>
                </c:pt>
                <c:pt idx="2189">
                  <c:v>17.039000000000001</c:v>
                </c:pt>
                <c:pt idx="2190">
                  <c:v>17.05</c:v>
                </c:pt>
                <c:pt idx="2191">
                  <c:v>16.997</c:v>
                </c:pt>
                <c:pt idx="2192">
                  <c:v>17.07</c:v>
                </c:pt>
                <c:pt idx="2193">
                  <c:v>17.064</c:v>
                </c:pt>
                <c:pt idx="2194">
                  <c:v>17.114999999999998</c:v>
                </c:pt>
                <c:pt idx="2195">
                  <c:v>17.135999999999999</c:v>
                </c:pt>
                <c:pt idx="2196">
                  <c:v>17.151</c:v>
                </c:pt>
                <c:pt idx="2197">
                  <c:v>17.16</c:v>
                </c:pt>
                <c:pt idx="2198">
                  <c:v>17.143999999999998</c:v>
                </c:pt>
                <c:pt idx="2199">
                  <c:v>17.088999999999999</c:v>
                </c:pt>
                <c:pt idx="2200">
                  <c:v>17.036999999999999</c:v>
                </c:pt>
                <c:pt idx="2201">
                  <c:v>16.978999999999999</c:v>
                </c:pt>
                <c:pt idx="2202">
                  <c:v>16.89</c:v>
                </c:pt>
                <c:pt idx="2203">
                  <c:v>16.806999999999999</c:v>
                </c:pt>
                <c:pt idx="2204">
                  <c:v>16.739999999999998</c:v>
                </c:pt>
                <c:pt idx="2205">
                  <c:v>16.701000000000001</c:v>
                </c:pt>
                <c:pt idx="2206">
                  <c:v>16.465</c:v>
                </c:pt>
                <c:pt idx="2207">
                  <c:v>16.204999999999998</c:v>
                </c:pt>
                <c:pt idx="2208">
                  <c:v>16.271000000000001</c:v>
                </c:pt>
                <c:pt idx="2209">
                  <c:v>16.606999999999999</c:v>
                </c:pt>
                <c:pt idx="2210">
                  <c:v>16.497</c:v>
                </c:pt>
                <c:pt idx="2211">
                  <c:v>16.64</c:v>
                </c:pt>
                <c:pt idx="2212">
                  <c:v>16.626999999999999</c:v>
                </c:pt>
                <c:pt idx="2213">
                  <c:v>16.616</c:v>
                </c:pt>
                <c:pt idx="2214">
                  <c:v>16.606000000000002</c:v>
                </c:pt>
                <c:pt idx="2215">
                  <c:v>16.571999999999999</c:v>
                </c:pt>
                <c:pt idx="2216">
                  <c:v>16.552</c:v>
                </c:pt>
                <c:pt idx="2217">
                  <c:v>16.507000000000001</c:v>
                </c:pt>
                <c:pt idx="2218">
                  <c:v>16.463999999999999</c:v>
                </c:pt>
                <c:pt idx="2219">
                  <c:v>16.428000000000001</c:v>
                </c:pt>
                <c:pt idx="2220">
                  <c:v>16.402000000000001</c:v>
                </c:pt>
                <c:pt idx="2221">
                  <c:v>16.372</c:v>
                </c:pt>
                <c:pt idx="2222">
                  <c:v>16.350000000000001</c:v>
                </c:pt>
                <c:pt idx="2223">
                  <c:v>16.332000000000001</c:v>
                </c:pt>
                <c:pt idx="2224">
                  <c:v>16.311</c:v>
                </c:pt>
                <c:pt idx="2225">
                  <c:v>16.25</c:v>
                </c:pt>
                <c:pt idx="2226">
                  <c:v>16.231999999999999</c:v>
                </c:pt>
                <c:pt idx="2227">
                  <c:v>16.22</c:v>
                </c:pt>
                <c:pt idx="2228">
                  <c:v>16.231000000000002</c:v>
                </c:pt>
                <c:pt idx="2229">
                  <c:v>16.21</c:v>
                </c:pt>
                <c:pt idx="2230">
                  <c:v>16.196999999999999</c:v>
                </c:pt>
                <c:pt idx="2231">
                  <c:v>16.190000000000001</c:v>
                </c:pt>
                <c:pt idx="2232">
                  <c:v>16.213999999999999</c:v>
                </c:pt>
                <c:pt idx="2233">
                  <c:v>16.183</c:v>
                </c:pt>
                <c:pt idx="2234">
                  <c:v>16.161000000000001</c:v>
                </c:pt>
                <c:pt idx="2235">
                  <c:v>16.151</c:v>
                </c:pt>
                <c:pt idx="2236">
                  <c:v>16.154</c:v>
                </c:pt>
                <c:pt idx="2237">
                  <c:v>16.132999999999999</c:v>
                </c:pt>
                <c:pt idx="2238">
                  <c:v>16.087</c:v>
                </c:pt>
                <c:pt idx="2239">
                  <c:v>16.082999999999998</c:v>
                </c:pt>
                <c:pt idx="2240">
                  <c:v>16.07</c:v>
                </c:pt>
                <c:pt idx="2241">
                  <c:v>16.055</c:v>
                </c:pt>
                <c:pt idx="2242">
                  <c:v>16.042999999999999</c:v>
                </c:pt>
                <c:pt idx="2243">
                  <c:v>16.027000000000001</c:v>
                </c:pt>
                <c:pt idx="2244">
                  <c:v>16.024000000000001</c:v>
                </c:pt>
                <c:pt idx="2245">
                  <c:v>16.030999999999999</c:v>
                </c:pt>
                <c:pt idx="2246">
                  <c:v>16.033999999999999</c:v>
                </c:pt>
                <c:pt idx="2247">
                  <c:v>16.018000000000001</c:v>
                </c:pt>
                <c:pt idx="2248">
                  <c:v>16.023</c:v>
                </c:pt>
                <c:pt idx="2249">
                  <c:v>16.013999999999999</c:v>
                </c:pt>
                <c:pt idx="2250">
                  <c:v>16.023</c:v>
                </c:pt>
                <c:pt idx="2251">
                  <c:v>15.996</c:v>
                </c:pt>
                <c:pt idx="2252">
                  <c:v>15.989000000000001</c:v>
                </c:pt>
                <c:pt idx="2253">
                  <c:v>15.967000000000001</c:v>
                </c:pt>
                <c:pt idx="2254">
                  <c:v>15.952</c:v>
                </c:pt>
                <c:pt idx="2255">
                  <c:v>15.927</c:v>
                </c:pt>
                <c:pt idx="2256">
                  <c:v>15.898</c:v>
                </c:pt>
                <c:pt idx="2257">
                  <c:v>15.863</c:v>
                </c:pt>
                <c:pt idx="2258">
                  <c:v>15.821</c:v>
                </c:pt>
                <c:pt idx="2259">
                  <c:v>15.785</c:v>
                </c:pt>
                <c:pt idx="2260">
                  <c:v>15.772</c:v>
                </c:pt>
                <c:pt idx="2261">
                  <c:v>15.759</c:v>
                </c:pt>
                <c:pt idx="2262">
                  <c:v>15.74</c:v>
                </c:pt>
                <c:pt idx="2263">
                  <c:v>15.718</c:v>
                </c:pt>
                <c:pt idx="2264">
                  <c:v>15.702999999999999</c:v>
                </c:pt>
                <c:pt idx="2265">
                  <c:v>15.677</c:v>
                </c:pt>
                <c:pt idx="2266">
                  <c:v>15.65</c:v>
                </c:pt>
                <c:pt idx="2267">
                  <c:v>15.603999999999999</c:v>
                </c:pt>
                <c:pt idx="2268">
                  <c:v>15.595000000000001</c:v>
                </c:pt>
                <c:pt idx="2269">
                  <c:v>15.59</c:v>
                </c:pt>
                <c:pt idx="2270">
                  <c:v>15.582000000000001</c:v>
                </c:pt>
                <c:pt idx="2271">
                  <c:v>15.601000000000001</c:v>
                </c:pt>
                <c:pt idx="2272">
                  <c:v>15.622</c:v>
                </c:pt>
                <c:pt idx="2273">
                  <c:v>15.616</c:v>
                </c:pt>
                <c:pt idx="2274">
                  <c:v>15.599</c:v>
                </c:pt>
                <c:pt idx="2275">
                  <c:v>15.599</c:v>
                </c:pt>
                <c:pt idx="2276">
                  <c:v>15.598000000000001</c:v>
                </c:pt>
                <c:pt idx="2277">
                  <c:v>15.606999999999999</c:v>
                </c:pt>
                <c:pt idx="2278">
                  <c:v>15.606999999999999</c:v>
                </c:pt>
                <c:pt idx="2279">
                  <c:v>15.62</c:v>
                </c:pt>
                <c:pt idx="2280">
                  <c:v>15.654</c:v>
                </c:pt>
                <c:pt idx="2281">
                  <c:v>15.632999999999999</c:v>
                </c:pt>
                <c:pt idx="2282">
                  <c:v>15.627000000000001</c:v>
                </c:pt>
                <c:pt idx="2283">
                  <c:v>15.627000000000001</c:v>
                </c:pt>
                <c:pt idx="2284">
                  <c:v>15.628</c:v>
                </c:pt>
                <c:pt idx="2285">
                  <c:v>15.625999999999999</c:v>
                </c:pt>
                <c:pt idx="2286">
                  <c:v>15.644</c:v>
                </c:pt>
                <c:pt idx="2287">
                  <c:v>15.651999999999999</c:v>
                </c:pt>
                <c:pt idx="2288">
                  <c:v>15.717000000000001</c:v>
                </c:pt>
                <c:pt idx="2289">
                  <c:v>15.696999999999999</c:v>
                </c:pt>
                <c:pt idx="2290">
                  <c:v>15.647</c:v>
                </c:pt>
                <c:pt idx="2291">
                  <c:v>15.672000000000001</c:v>
                </c:pt>
                <c:pt idx="2292">
                  <c:v>15.654999999999999</c:v>
                </c:pt>
                <c:pt idx="2293">
                  <c:v>15.504</c:v>
                </c:pt>
                <c:pt idx="2294">
                  <c:v>15.6</c:v>
                </c:pt>
                <c:pt idx="2295">
                  <c:v>15.754</c:v>
                </c:pt>
                <c:pt idx="2296">
                  <c:v>15.736000000000001</c:v>
                </c:pt>
                <c:pt idx="2297">
                  <c:v>15.752000000000001</c:v>
                </c:pt>
                <c:pt idx="2298">
                  <c:v>15.763999999999999</c:v>
                </c:pt>
                <c:pt idx="2299">
                  <c:v>15.754</c:v>
                </c:pt>
                <c:pt idx="2300">
                  <c:v>15.673999999999999</c:v>
                </c:pt>
                <c:pt idx="2301">
                  <c:v>15.676</c:v>
                </c:pt>
                <c:pt idx="2302">
                  <c:v>15.676</c:v>
                </c:pt>
                <c:pt idx="2303">
                  <c:v>15.648999999999999</c:v>
                </c:pt>
                <c:pt idx="2304">
                  <c:v>15.625999999999999</c:v>
                </c:pt>
                <c:pt idx="2305">
                  <c:v>15.614000000000001</c:v>
                </c:pt>
                <c:pt idx="2306">
                  <c:v>15.601000000000001</c:v>
                </c:pt>
                <c:pt idx="2307">
                  <c:v>15.584</c:v>
                </c:pt>
                <c:pt idx="2308">
                  <c:v>15.593999999999999</c:v>
                </c:pt>
                <c:pt idx="2309">
                  <c:v>15.601000000000001</c:v>
                </c:pt>
                <c:pt idx="2310">
                  <c:v>15.608000000000001</c:v>
                </c:pt>
                <c:pt idx="2311">
                  <c:v>15.614000000000001</c:v>
                </c:pt>
                <c:pt idx="2312">
                  <c:v>15.601000000000001</c:v>
                </c:pt>
                <c:pt idx="2313">
                  <c:v>15.589</c:v>
                </c:pt>
                <c:pt idx="2314">
                  <c:v>15.579000000000001</c:v>
                </c:pt>
                <c:pt idx="2315">
                  <c:v>15.577999999999999</c:v>
                </c:pt>
                <c:pt idx="2316">
                  <c:v>15.584</c:v>
                </c:pt>
                <c:pt idx="2317">
                  <c:v>15.59</c:v>
                </c:pt>
                <c:pt idx="2318">
                  <c:v>15.597</c:v>
                </c:pt>
                <c:pt idx="2319">
                  <c:v>15.597</c:v>
                </c:pt>
                <c:pt idx="2320">
                  <c:v>15.590999999999999</c:v>
                </c:pt>
                <c:pt idx="2321">
                  <c:v>15.583</c:v>
                </c:pt>
                <c:pt idx="2322">
                  <c:v>15.574999999999999</c:v>
                </c:pt>
                <c:pt idx="2323">
                  <c:v>15.565</c:v>
                </c:pt>
                <c:pt idx="2324">
                  <c:v>15.565</c:v>
                </c:pt>
                <c:pt idx="2325">
                  <c:v>15.568</c:v>
                </c:pt>
                <c:pt idx="2326">
                  <c:v>15.567</c:v>
                </c:pt>
                <c:pt idx="2327">
                  <c:v>15.568</c:v>
                </c:pt>
                <c:pt idx="2328">
                  <c:v>15.568</c:v>
                </c:pt>
                <c:pt idx="2329">
                  <c:v>15.563000000000001</c:v>
                </c:pt>
                <c:pt idx="2330">
                  <c:v>15.552</c:v>
                </c:pt>
                <c:pt idx="2331">
                  <c:v>15.539</c:v>
                </c:pt>
                <c:pt idx="2332">
                  <c:v>15.54</c:v>
                </c:pt>
                <c:pt idx="2333">
                  <c:v>15.548</c:v>
                </c:pt>
                <c:pt idx="2334">
                  <c:v>15.541</c:v>
                </c:pt>
                <c:pt idx="2335">
                  <c:v>15.523</c:v>
                </c:pt>
                <c:pt idx="2336">
                  <c:v>15.509</c:v>
                </c:pt>
                <c:pt idx="2337">
                  <c:v>15.45</c:v>
                </c:pt>
                <c:pt idx="2338">
                  <c:v>15.427</c:v>
                </c:pt>
                <c:pt idx="2339">
                  <c:v>15.38</c:v>
                </c:pt>
                <c:pt idx="2340">
                  <c:v>15.353999999999999</c:v>
                </c:pt>
                <c:pt idx="2341">
                  <c:v>15.263999999999999</c:v>
                </c:pt>
                <c:pt idx="2342">
                  <c:v>15.183</c:v>
                </c:pt>
                <c:pt idx="2343">
                  <c:v>15.092000000000001</c:v>
                </c:pt>
                <c:pt idx="2344">
                  <c:v>15.276</c:v>
                </c:pt>
                <c:pt idx="2345">
                  <c:v>15.335000000000001</c:v>
                </c:pt>
                <c:pt idx="2346">
                  <c:v>15.311999999999999</c:v>
                </c:pt>
                <c:pt idx="2347">
                  <c:v>15.313000000000001</c:v>
                </c:pt>
                <c:pt idx="2348">
                  <c:v>15.308999999999999</c:v>
                </c:pt>
                <c:pt idx="2349">
                  <c:v>15.311</c:v>
                </c:pt>
                <c:pt idx="2350">
                  <c:v>15.305</c:v>
                </c:pt>
                <c:pt idx="2351">
                  <c:v>15.271000000000001</c:v>
                </c:pt>
                <c:pt idx="2352">
                  <c:v>15.243</c:v>
                </c:pt>
                <c:pt idx="2353">
                  <c:v>15.198</c:v>
                </c:pt>
                <c:pt idx="2354">
                  <c:v>15.154999999999999</c:v>
                </c:pt>
                <c:pt idx="2355">
                  <c:v>15.11</c:v>
                </c:pt>
                <c:pt idx="2356">
                  <c:v>15.032</c:v>
                </c:pt>
                <c:pt idx="2357">
                  <c:v>14.631</c:v>
                </c:pt>
                <c:pt idx="2358">
                  <c:v>14.433999999999999</c:v>
                </c:pt>
                <c:pt idx="2359">
                  <c:v>14.087999999999999</c:v>
                </c:pt>
                <c:pt idx="2360">
                  <c:v>13.864000000000001</c:v>
                </c:pt>
                <c:pt idx="2361">
                  <c:v>12.976000000000001</c:v>
                </c:pt>
                <c:pt idx="2362">
                  <c:v>12.571999999999999</c:v>
                </c:pt>
                <c:pt idx="2363">
                  <c:v>12.663</c:v>
                </c:pt>
                <c:pt idx="2364">
                  <c:v>12.552</c:v>
                </c:pt>
                <c:pt idx="2365">
                  <c:v>12.116</c:v>
                </c:pt>
                <c:pt idx="2366">
                  <c:v>11.946999999999999</c:v>
                </c:pt>
                <c:pt idx="2367">
                  <c:v>11.738</c:v>
                </c:pt>
                <c:pt idx="2368">
                  <c:v>11.38</c:v>
                </c:pt>
                <c:pt idx="2369">
                  <c:v>10.962</c:v>
                </c:pt>
                <c:pt idx="2370">
                  <c:v>10.589</c:v>
                </c:pt>
                <c:pt idx="2371">
                  <c:v>10.117000000000001</c:v>
                </c:pt>
                <c:pt idx="2372">
                  <c:v>10.606999999999999</c:v>
                </c:pt>
                <c:pt idx="2373">
                  <c:v>11.223000000000001</c:v>
                </c:pt>
                <c:pt idx="2374">
                  <c:v>11.106999999999999</c:v>
                </c:pt>
                <c:pt idx="2375">
                  <c:v>11.54</c:v>
                </c:pt>
                <c:pt idx="2376">
                  <c:v>12.188000000000001</c:v>
                </c:pt>
                <c:pt idx="2377">
                  <c:v>11.712999999999999</c:v>
                </c:pt>
                <c:pt idx="2378">
                  <c:v>12.127000000000001</c:v>
                </c:pt>
                <c:pt idx="2379">
                  <c:v>11.473000000000001</c:v>
                </c:pt>
                <c:pt idx="2380">
                  <c:v>11.26</c:v>
                </c:pt>
                <c:pt idx="2381">
                  <c:v>11.968</c:v>
                </c:pt>
                <c:pt idx="2382">
                  <c:v>11.805999999999999</c:v>
                </c:pt>
                <c:pt idx="2383">
                  <c:v>12.27</c:v>
                </c:pt>
                <c:pt idx="2384">
                  <c:v>11.377000000000001</c:v>
                </c:pt>
                <c:pt idx="2385">
                  <c:v>11.103</c:v>
                </c:pt>
                <c:pt idx="2386">
                  <c:v>10.811999999999999</c:v>
                </c:pt>
                <c:pt idx="2387">
                  <c:v>10.936</c:v>
                </c:pt>
                <c:pt idx="2388">
                  <c:v>11.131</c:v>
                </c:pt>
                <c:pt idx="2389">
                  <c:v>11.414</c:v>
                </c:pt>
                <c:pt idx="2390">
                  <c:v>11.641</c:v>
                </c:pt>
                <c:pt idx="2391">
                  <c:v>12.106999999999999</c:v>
                </c:pt>
                <c:pt idx="2392">
                  <c:v>13.016999999999999</c:v>
                </c:pt>
                <c:pt idx="2393">
                  <c:v>12.839</c:v>
                </c:pt>
                <c:pt idx="2394">
                  <c:v>12.968999999999999</c:v>
                </c:pt>
                <c:pt idx="2395">
                  <c:v>13.015000000000001</c:v>
                </c:pt>
                <c:pt idx="2396">
                  <c:v>12.667</c:v>
                </c:pt>
                <c:pt idx="2397">
                  <c:v>12.114000000000001</c:v>
                </c:pt>
                <c:pt idx="2398">
                  <c:v>12.5</c:v>
                </c:pt>
                <c:pt idx="2399">
                  <c:v>13.231</c:v>
                </c:pt>
                <c:pt idx="2400">
                  <c:v>12.715999999999999</c:v>
                </c:pt>
                <c:pt idx="2401">
                  <c:v>11.894</c:v>
                </c:pt>
                <c:pt idx="2402">
                  <c:v>11.97</c:v>
                </c:pt>
                <c:pt idx="2403">
                  <c:v>11.946999999999999</c:v>
                </c:pt>
                <c:pt idx="2404">
                  <c:v>11.241</c:v>
                </c:pt>
                <c:pt idx="2405">
                  <c:v>11.085000000000001</c:v>
                </c:pt>
                <c:pt idx="2406">
                  <c:v>11.074999999999999</c:v>
                </c:pt>
                <c:pt idx="2407">
                  <c:v>11.081</c:v>
                </c:pt>
                <c:pt idx="2408">
                  <c:v>11.211</c:v>
                </c:pt>
                <c:pt idx="2409">
                  <c:v>11.679</c:v>
                </c:pt>
                <c:pt idx="2410">
                  <c:v>11.765000000000001</c:v>
                </c:pt>
                <c:pt idx="2411">
                  <c:v>11.855</c:v>
                </c:pt>
                <c:pt idx="2412">
                  <c:v>11.728</c:v>
                </c:pt>
                <c:pt idx="2413">
                  <c:v>11.792999999999999</c:v>
                </c:pt>
                <c:pt idx="2414">
                  <c:v>11.099</c:v>
                </c:pt>
                <c:pt idx="2415">
                  <c:v>11.114000000000001</c:v>
                </c:pt>
                <c:pt idx="2416">
                  <c:v>10.384</c:v>
                </c:pt>
                <c:pt idx="2417">
                  <c:v>10.243</c:v>
                </c:pt>
                <c:pt idx="2418">
                  <c:v>10.368</c:v>
                </c:pt>
                <c:pt idx="2419">
                  <c:v>10.706</c:v>
                </c:pt>
                <c:pt idx="2420">
                  <c:v>9.9269999999999996</c:v>
                </c:pt>
                <c:pt idx="2421">
                  <c:v>9.8879999999999999</c:v>
                </c:pt>
                <c:pt idx="2422">
                  <c:v>9.83</c:v>
                </c:pt>
                <c:pt idx="2423">
                  <c:v>9.7840000000000007</c:v>
                </c:pt>
                <c:pt idx="2424">
                  <c:v>9.4969999999999999</c:v>
                </c:pt>
                <c:pt idx="2425">
                  <c:v>10.343999999999999</c:v>
                </c:pt>
                <c:pt idx="2426">
                  <c:v>10.448</c:v>
                </c:pt>
                <c:pt idx="2427">
                  <c:v>10.736000000000001</c:v>
                </c:pt>
                <c:pt idx="2428">
                  <c:v>10.941000000000001</c:v>
                </c:pt>
                <c:pt idx="2429">
                  <c:v>10.821</c:v>
                </c:pt>
                <c:pt idx="2430">
                  <c:v>10.776</c:v>
                </c:pt>
                <c:pt idx="2431">
                  <c:v>10.773</c:v>
                </c:pt>
                <c:pt idx="2432">
                  <c:v>10.545</c:v>
                </c:pt>
                <c:pt idx="2433">
                  <c:v>10.731</c:v>
                </c:pt>
                <c:pt idx="2434">
                  <c:v>11.159000000000001</c:v>
                </c:pt>
                <c:pt idx="2435">
                  <c:v>11.536</c:v>
                </c:pt>
                <c:pt idx="2436">
                  <c:v>12.273</c:v>
                </c:pt>
                <c:pt idx="2437">
                  <c:v>12.792999999999999</c:v>
                </c:pt>
                <c:pt idx="2438">
                  <c:v>12.913</c:v>
                </c:pt>
                <c:pt idx="2439">
                  <c:v>13.632</c:v>
                </c:pt>
                <c:pt idx="2440">
                  <c:v>13.904</c:v>
                </c:pt>
                <c:pt idx="2441">
                  <c:v>14.292</c:v>
                </c:pt>
                <c:pt idx="2442">
                  <c:v>14.38</c:v>
                </c:pt>
                <c:pt idx="2443">
                  <c:v>14.382</c:v>
                </c:pt>
                <c:pt idx="2444">
                  <c:v>14.356999999999999</c:v>
                </c:pt>
                <c:pt idx="2445">
                  <c:v>14.351000000000001</c:v>
                </c:pt>
                <c:pt idx="2446">
                  <c:v>14.339</c:v>
                </c:pt>
                <c:pt idx="2447">
                  <c:v>14.313000000000001</c:v>
                </c:pt>
                <c:pt idx="2448">
                  <c:v>14.279</c:v>
                </c:pt>
                <c:pt idx="2449">
                  <c:v>14.222</c:v>
                </c:pt>
                <c:pt idx="2450">
                  <c:v>14.201000000000001</c:v>
                </c:pt>
                <c:pt idx="2451">
                  <c:v>14.170999999999999</c:v>
                </c:pt>
                <c:pt idx="2452">
                  <c:v>14.109</c:v>
                </c:pt>
                <c:pt idx="2453">
                  <c:v>14.084</c:v>
                </c:pt>
                <c:pt idx="2454">
                  <c:v>14.071999999999999</c:v>
                </c:pt>
                <c:pt idx="2455">
                  <c:v>14</c:v>
                </c:pt>
                <c:pt idx="2456">
                  <c:v>13.757</c:v>
                </c:pt>
                <c:pt idx="2457">
                  <c:v>13.77</c:v>
                </c:pt>
                <c:pt idx="2458">
                  <c:v>13.792</c:v>
                </c:pt>
                <c:pt idx="2459">
                  <c:v>13.794</c:v>
                </c:pt>
                <c:pt idx="2460">
                  <c:v>13.755000000000001</c:v>
                </c:pt>
                <c:pt idx="2461">
                  <c:v>13.742000000000001</c:v>
                </c:pt>
                <c:pt idx="2462">
                  <c:v>13.712</c:v>
                </c:pt>
                <c:pt idx="2463">
                  <c:v>13.680999999999999</c:v>
                </c:pt>
                <c:pt idx="2464">
                  <c:v>13.641</c:v>
                </c:pt>
                <c:pt idx="2465">
                  <c:v>13.6</c:v>
                </c:pt>
                <c:pt idx="2466">
                  <c:v>13.574999999999999</c:v>
                </c:pt>
                <c:pt idx="2467">
                  <c:v>13.547000000000001</c:v>
                </c:pt>
                <c:pt idx="2468">
                  <c:v>13.528</c:v>
                </c:pt>
                <c:pt idx="2469">
                  <c:v>13.519</c:v>
                </c:pt>
                <c:pt idx="2470">
                  <c:v>13.504</c:v>
                </c:pt>
                <c:pt idx="2471">
                  <c:v>13.491</c:v>
                </c:pt>
                <c:pt idx="2472">
                  <c:v>13.47</c:v>
                </c:pt>
                <c:pt idx="2473">
                  <c:v>13.445</c:v>
                </c:pt>
                <c:pt idx="2474">
                  <c:v>13.414999999999999</c:v>
                </c:pt>
                <c:pt idx="2475">
                  <c:v>13.385</c:v>
                </c:pt>
                <c:pt idx="2476">
                  <c:v>13.367000000000001</c:v>
                </c:pt>
                <c:pt idx="2477">
                  <c:v>13.358000000000001</c:v>
                </c:pt>
                <c:pt idx="2478">
                  <c:v>13.339</c:v>
                </c:pt>
                <c:pt idx="2479">
                  <c:v>13.32</c:v>
                </c:pt>
                <c:pt idx="2480">
                  <c:v>13.304</c:v>
                </c:pt>
                <c:pt idx="2481">
                  <c:v>13.292</c:v>
                </c:pt>
                <c:pt idx="2482">
                  <c:v>13.301</c:v>
                </c:pt>
                <c:pt idx="2483">
                  <c:v>13.307</c:v>
                </c:pt>
                <c:pt idx="2484">
                  <c:v>13.33</c:v>
                </c:pt>
                <c:pt idx="2485">
                  <c:v>13.345000000000001</c:v>
                </c:pt>
                <c:pt idx="2486">
                  <c:v>13.324</c:v>
                </c:pt>
                <c:pt idx="2487">
                  <c:v>13.31</c:v>
                </c:pt>
                <c:pt idx="2488">
                  <c:v>13.353999999999999</c:v>
                </c:pt>
                <c:pt idx="2489">
                  <c:v>13.382999999999999</c:v>
                </c:pt>
                <c:pt idx="2490">
                  <c:v>13.382</c:v>
                </c:pt>
                <c:pt idx="2491">
                  <c:v>13.391999999999999</c:v>
                </c:pt>
                <c:pt idx="2492">
                  <c:v>13.382999999999999</c:v>
                </c:pt>
                <c:pt idx="2493">
                  <c:v>13.374000000000001</c:v>
                </c:pt>
                <c:pt idx="2494">
                  <c:v>13.362</c:v>
                </c:pt>
                <c:pt idx="2495">
                  <c:v>13.335000000000001</c:v>
                </c:pt>
                <c:pt idx="2496">
                  <c:v>13.321</c:v>
                </c:pt>
                <c:pt idx="2497">
                  <c:v>13.301</c:v>
                </c:pt>
                <c:pt idx="2498">
                  <c:v>13.272</c:v>
                </c:pt>
                <c:pt idx="2499">
                  <c:v>13.241</c:v>
                </c:pt>
                <c:pt idx="2500">
                  <c:v>13.2</c:v>
                </c:pt>
                <c:pt idx="2501">
                  <c:v>13.18</c:v>
                </c:pt>
                <c:pt idx="2502">
                  <c:v>13.186999999999999</c:v>
                </c:pt>
                <c:pt idx="2503">
                  <c:v>13.173</c:v>
                </c:pt>
                <c:pt idx="2504">
                  <c:v>13.144</c:v>
                </c:pt>
                <c:pt idx="2505">
                  <c:v>13.084</c:v>
                </c:pt>
                <c:pt idx="2506">
                  <c:v>13.04</c:v>
                </c:pt>
                <c:pt idx="2507">
                  <c:v>13.016</c:v>
                </c:pt>
                <c:pt idx="2508">
                  <c:v>12.997999999999999</c:v>
                </c:pt>
                <c:pt idx="2509">
                  <c:v>12.977</c:v>
                </c:pt>
                <c:pt idx="2510">
                  <c:v>12.965999999999999</c:v>
                </c:pt>
                <c:pt idx="2511">
                  <c:v>12.955</c:v>
                </c:pt>
                <c:pt idx="2512">
                  <c:v>13.252000000000001</c:v>
                </c:pt>
                <c:pt idx="2513">
                  <c:v>13.239000000000001</c:v>
                </c:pt>
                <c:pt idx="2514">
                  <c:v>13.212999999999999</c:v>
                </c:pt>
                <c:pt idx="2515">
                  <c:v>13.183</c:v>
                </c:pt>
                <c:pt idx="2516">
                  <c:v>13.17</c:v>
                </c:pt>
                <c:pt idx="2517">
                  <c:v>13.151</c:v>
                </c:pt>
                <c:pt idx="2518">
                  <c:v>13.14</c:v>
                </c:pt>
                <c:pt idx="2519">
                  <c:v>13.121</c:v>
                </c:pt>
                <c:pt idx="2520">
                  <c:v>13.087999999999999</c:v>
                </c:pt>
                <c:pt idx="2521">
                  <c:v>13.044</c:v>
                </c:pt>
                <c:pt idx="2522">
                  <c:v>12.975</c:v>
                </c:pt>
                <c:pt idx="2523">
                  <c:v>12.811</c:v>
                </c:pt>
                <c:pt idx="2524">
                  <c:v>12.791</c:v>
                </c:pt>
                <c:pt idx="2525">
                  <c:v>12.772</c:v>
                </c:pt>
                <c:pt idx="2526">
                  <c:v>12.744</c:v>
                </c:pt>
                <c:pt idx="2527">
                  <c:v>12.71</c:v>
                </c:pt>
                <c:pt idx="2528">
                  <c:v>12.669</c:v>
                </c:pt>
                <c:pt idx="2529">
                  <c:v>12.631</c:v>
                </c:pt>
                <c:pt idx="2530">
                  <c:v>12.592000000000001</c:v>
                </c:pt>
                <c:pt idx="2531">
                  <c:v>12.56</c:v>
                </c:pt>
                <c:pt idx="2532">
                  <c:v>12.565</c:v>
                </c:pt>
                <c:pt idx="2533">
                  <c:v>12.581</c:v>
                </c:pt>
                <c:pt idx="2534">
                  <c:v>12.581</c:v>
                </c:pt>
                <c:pt idx="2535">
                  <c:v>12.554</c:v>
                </c:pt>
                <c:pt idx="2536">
                  <c:v>12.528</c:v>
                </c:pt>
                <c:pt idx="2537">
                  <c:v>12.493</c:v>
                </c:pt>
                <c:pt idx="2538">
                  <c:v>12.458</c:v>
                </c:pt>
                <c:pt idx="2539">
                  <c:v>12.44</c:v>
                </c:pt>
                <c:pt idx="2540">
                  <c:v>12.422000000000001</c:v>
                </c:pt>
                <c:pt idx="2541">
                  <c:v>12.381</c:v>
                </c:pt>
                <c:pt idx="2542">
                  <c:v>12.345000000000001</c:v>
                </c:pt>
                <c:pt idx="2543">
                  <c:v>12.319000000000001</c:v>
                </c:pt>
                <c:pt idx="2544">
                  <c:v>12.268000000000001</c:v>
                </c:pt>
                <c:pt idx="2545">
                  <c:v>12.27</c:v>
                </c:pt>
                <c:pt idx="2546">
                  <c:v>12.231</c:v>
                </c:pt>
                <c:pt idx="2547">
                  <c:v>12.217000000000001</c:v>
                </c:pt>
                <c:pt idx="2548">
                  <c:v>12.224</c:v>
                </c:pt>
                <c:pt idx="2549">
                  <c:v>12.206</c:v>
                </c:pt>
                <c:pt idx="2550">
                  <c:v>12.185</c:v>
                </c:pt>
                <c:pt idx="2551">
                  <c:v>12.153</c:v>
                </c:pt>
                <c:pt idx="2552">
                  <c:v>12.089</c:v>
                </c:pt>
                <c:pt idx="2553">
                  <c:v>12.048999999999999</c:v>
                </c:pt>
                <c:pt idx="2554">
                  <c:v>12.032</c:v>
                </c:pt>
                <c:pt idx="2555">
                  <c:v>11.987</c:v>
                </c:pt>
                <c:pt idx="2556">
                  <c:v>11.952999999999999</c:v>
                </c:pt>
                <c:pt idx="2557">
                  <c:v>11.928000000000001</c:v>
                </c:pt>
                <c:pt idx="2558">
                  <c:v>11.895</c:v>
                </c:pt>
                <c:pt idx="2559">
                  <c:v>11.872999999999999</c:v>
                </c:pt>
                <c:pt idx="2560">
                  <c:v>11.863</c:v>
                </c:pt>
                <c:pt idx="2561">
                  <c:v>11.827</c:v>
                </c:pt>
                <c:pt idx="2562">
                  <c:v>11.843999999999999</c:v>
                </c:pt>
                <c:pt idx="2563">
                  <c:v>11.858000000000001</c:v>
                </c:pt>
                <c:pt idx="2564">
                  <c:v>11.834</c:v>
                </c:pt>
                <c:pt idx="2565">
                  <c:v>11.817</c:v>
                </c:pt>
                <c:pt idx="2566">
                  <c:v>11.795</c:v>
                </c:pt>
                <c:pt idx="2567">
                  <c:v>11.76</c:v>
                </c:pt>
                <c:pt idx="2568">
                  <c:v>11.928000000000001</c:v>
                </c:pt>
                <c:pt idx="2569">
                  <c:v>11.858000000000001</c:v>
                </c:pt>
                <c:pt idx="2570">
                  <c:v>11.78</c:v>
                </c:pt>
                <c:pt idx="2571">
                  <c:v>11.702</c:v>
                </c:pt>
                <c:pt idx="2572">
                  <c:v>11.548</c:v>
                </c:pt>
                <c:pt idx="2573">
                  <c:v>11.430999999999999</c:v>
                </c:pt>
                <c:pt idx="2574">
                  <c:v>11.374000000000001</c:v>
                </c:pt>
                <c:pt idx="2575">
                  <c:v>11.321</c:v>
                </c:pt>
                <c:pt idx="2576">
                  <c:v>11.295999999999999</c:v>
                </c:pt>
                <c:pt idx="2577">
                  <c:v>11.31</c:v>
                </c:pt>
                <c:pt idx="2578">
                  <c:v>11.33</c:v>
                </c:pt>
                <c:pt idx="2579">
                  <c:v>11.557</c:v>
                </c:pt>
                <c:pt idx="2580">
                  <c:v>11.473000000000001</c:v>
                </c:pt>
                <c:pt idx="2581">
                  <c:v>11.472</c:v>
                </c:pt>
                <c:pt idx="2582">
                  <c:v>11.525</c:v>
                </c:pt>
                <c:pt idx="2583">
                  <c:v>11.571</c:v>
                </c:pt>
                <c:pt idx="2584">
                  <c:v>11.581</c:v>
                </c:pt>
                <c:pt idx="2585">
                  <c:v>11.567</c:v>
                </c:pt>
                <c:pt idx="2586">
                  <c:v>11.558999999999999</c:v>
                </c:pt>
                <c:pt idx="2587">
                  <c:v>11.531000000000001</c:v>
                </c:pt>
                <c:pt idx="2588">
                  <c:v>11.499000000000001</c:v>
                </c:pt>
                <c:pt idx="2589">
                  <c:v>11.478999999999999</c:v>
                </c:pt>
                <c:pt idx="2590">
                  <c:v>11.433999999999999</c:v>
                </c:pt>
                <c:pt idx="2591">
                  <c:v>11.275</c:v>
                </c:pt>
                <c:pt idx="2592">
                  <c:v>11.276999999999999</c:v>
                </c:pt>
                <c:pt idx="2593">
                  <c:v>11.284000000000001</c:v>
                </c:pt>
                <c:pt idx="2594">
                  <c:v>11.131</c:v>
                </c:pt>
                <c:pt idx="2595">
                  <c:v>11.055</c:v>
                </c:pt>
                <c:pt idx="2596">
                  <c:v>11.093</c:v>
                </c:pt>
                <c:pt idx="2597">
                  <c:v>11.102</c:v>
                </c:pt>
                <c:pt idx="2598">
                  <c:v>11.099</c:v>
                </c:pt>
                <c:pt idx="2599">
                  <c:v>11.144</c:v>
                </c:pt>
                <c:pt idx="2600">
                  <c:v>11.164999999999999</c:v>
                </c:pt>
                <c:pt idx="2601">
                  <c:v>11.163</c:v>
                </c:pt>
                <c:pt idx="2602">
                  <c:v>11.173</c:v>
                </c:pt>
                <c:pt idx="2603">
                  <c:v>11.167</c:v>
                </c:pt>
                <c:pt idx="2604">
                  <c:v>11.131</c:v>
                </c:pt>
                <c:pt idx="2605">
                  <c:v>11.157</c:v>
                </c:pt>
                <c:pt idx="2606">
                  <c:v>11.134</c:v>
                </c:pt>
                <c:pt idx="2607">
                  <c:v>11.103</c:v>
                </c:pt>
                <c:pt idx="2608">
                  <c:v>11.004</c:v>
                </c:pt>
                <c:pt idx="2609">
                  <c:v>10.972</c:v>
                </c:pt>
                <c:pt idx="2610">
                  <c:v>10.675000000000001</c:v>
                </c:pt>
                <c:pt idx="2611">
                  <c:v>10.651999999999999</c:v>
                </c:pt>
                <c:pt idx="2612">
                  <c:v>10.257</c:v>
                </c:pt>
                <c:pt idx="2613">
                  <c:v>10.888999999999999</c:v>
                </c:pt>
                <c:pt idx="2614">
                  <c:v>10.943</c:v>
                </c:pt>
                <c:pt idx="2615">
                  <c:v>10.885999999999999</c:v>
                </c:pt>
                <c:pt idx="2616">
                  <c:v>10.757</c:v>
                </c:pt>
                <c:pt idx="2617">
                  <c:v>10.795999999999999</c:v>
                </c:pt>
                <c:pt idx="2618">
                  <c:v>10.803000000000001</c:v>
                </c:pt>
                <c:pt idx="2619">
                  <c:v>10.38</c:v>
                </c:pt>
                <c:pt idx="2620">
                  <c:v>9.82</c:v>
                </c:pt>
                <c:pt idx="2621">
                  <c:v>9.6609999999999996</c:v>
                </c:pt>
                <c:pt idx="2622">
                  <c:v>10.183999999999999</c:v>
                </c:pt>
                <c:pt idx="2623">
                  <c:v>9.58</c:v>
                </c:pt>
                <c:pt idx="2624">
                  <c:v>7.4290000000000003</c:v>
                </c:pt>
                <c:pt idx="2625">
                  <c:v>7.6529999999999996</c:v>
                </c:pt>
                <c:pt idx="2626">
                  <c:v>7.6550000000000002</c:v>
                </c:pt>
                <c:pt idx="2627">
                  <c:v>7.726</c:v>
                </c:pt>
                <c:pt idx="2628">
                  <c:v>7.8879999999999999</c:v>
                </c:pt>
                <c:pt idx="2629">
                  <c:v>8.0869999999999997</c:v>
                </c:pt>
                <c:pt idx="2630">
                  <c:v>8.5609999999999999</c:v>
                </c:pt>
                <c:pt idx="2631">
                  <c:v>8.3190000000000008</c:v>
                </c:pt>
                <c:pt idx="2632">
                  <c:v>8.4570000000000007</c:v>
                </c:pt>
                <c:pt idx="2633">
                  <c:v>8.6110000000000007</c:v>
                </c:pt>
                <c:pt idx="2634">
                  <c:v>8.3670000000000009</c:v>
                </c:pt>
                <c:pt idx="2635">
                  <c:v>8.4809999999999999</c:v>
                </c:pt>
                <c:pt idx="2636">
                  <c:v>8.2629999999999999</c:v>
                </c:pt>
                <c:pt idx="2637">
                  <c:v>8.2490000000000006</c:v>
                </c:pt>
                <c:pt idx="2638">
                  <c:v>8.2739999999999991</c:v>
                </c:pt>
                <c:pt idx="2639">
                  <c:v>8.2100000000000009</c:v>
                </c:pt>
                <c:pt idx="2640">
                  <c:v>8.16</c:v>
                </c:pt>
                <c:pt idx="2641">
                  <c:v>8.1829999999999998</c:v>
                </c:pt>
                <c:pt idx="2642">
                  <c:v>8.3870000000000005</c:v>
                </c:pt>
                <c:pt idx="2643">
                  <c:v>8.7309999999999999</c:v>
                </c:pt>
                <c:pt idx="2644">
                  <c:v>9.0839999999999996</c:v>
                </c:pt>
                <c:pt idx="2645">
                  <c:v>9.423</c:v>
                </c:pt>
                <c:pt idx="2646">
                  <c:v>9.7129999999999992</c:v>
                </c:pt>
                <c:pt idx="2647">
                  <c:v>10.045999999999999</c:v>
                </c:pt>
                <c:pt idx="2648">
                  <c:v>10.218999999999999</c:v>
                </c:pt>
                <c:pt idx="2649">
                  <c:v>10.324999999999999</c:v>
                </c:pt>
                <c:pt idx="2650">
                  <c:v>10.451000000000001</c:v>
                </c:pt>
                <c:pt idx="2651">
                  <c:v>10.409000000000001</c:v>
                </c:pt>
                <c:pt idx="2652">
                  <c:v>10.398999999999999</c:v>
                </c:pt>
                <c:pt idx="2653">
                  <c:v>10.439</c:v>
                </c:pt>
                <c:pt idx="2654">
                  <c:v>10.426</c:v>
                </c:pt>
                <c:pt idx="2655">
                  <c:v>10.387</c:v>
                </c:pt>
                <c:pt idx="2656">
                  <c:v>10.382</c:v>
                </c:pt>
                <c:pt idx="2657">
                  <c:v>10.37</c:v>
                </c:pt>
                <c:pt idx="2658">
                  <c:v>10.335000000000001</c:v>
                </c:pt>
                <c:pt idx="2659">
                  <c:v>10.327</c:v>
                </c:pt>
                <c:pt idx="2660">
                  <c:v>10.324</c:v>
                </c:pt>
                <c:pt idx="2661">
                  <c:v>10.295</c:v>
                </c:pt>
                <c:pt idx="2662">
                  <c:v>10.28</c:v>
                </c:pt>
                <c:pt idx="2663">
                  <c:v>10.297000000000001</c:v>
                </c:pt>
                <c:pt idx="2664">
                  <c:v>10.282</c:v>
                </c:pt>
                <c:pt idx="2665">
                  <c:v>10.26</c:v>
                </c:pt>
                <c:pt idx="2666">
                  <c:v>10.257999999999999</c:v>
                </c:pt>
                <c:pt idx="2667">
                  <c:v>10.234</c:v>
                </c:pt>
                <c:pt idx="2668">
                  <c:v>10.202</c:v>
                </c:pt>
                <c:pt idx="2669">
                  <c:v>10.182</c:v>
                </c:pt>
                <c:pt idx="2670">
                  <c:v>10.17</c:v>
                </c:pt>
                <c:pt idx="2671">
                  <c:v>10.159000000000001</c:v>
                </c:pt>
                <c:pt idx="2672">
                  <c:v>10.138999999999999</c:v>
                </c:pt>
                <c:pt idx="2673">
                  <c:v>10.086</c:v>
                </c:pt>
                <c:pt idx="2674">
                  <c:v>10.058999999999999</c:v>
                </c:pt>
                <c:pt idx="2675">
                  <c:v>10.042</c:v>
                </c:pt>
                <c:pt idx="2676">
                  <c:v>10.028</c:v>
                </c:pt>
                <c:pt idx="2677">
                  <c:v>10.013999999999999</c:v>
                </c:pt>
                <c:pt idx="2678">
                  <c:v>10.004</c:v>
                </c:pt>
                <c:pt idx="2679">
                  <c:v>9.99</c:v>
                </c:pt>
                <c:pt idx="2680">
                  <c:v>9.9700000000000006</c:v>
                </c:pt>
                <c:pt idx="2681">
                  <c:v>9.9610000000000003</c:v>
                </c:pt>
                <c:pt idx="2682">
                  <c:v>9.9640000000000004</c:v>
                </c:pt>
                <c:pt idx="2683">
                  <c:v>9.9529999999999994</c:v>
                </c:pt>
                <c:pt idx="2684">
                  <c:v>9.9380000000000006</c:v>
                </c:pt>
                <c:pt idx="2685">
                  <c:v>9.93</c:v>
                </c:pt>
                <c:pt idx="2686">
                  <c:v>9.9090000000000007</c:v>
                </c:pt>
                <c:pt idx="2687">
                  <c:v>9.8770000000000007</c:v>
                </c:pt>
                <c:pt idx="2688">
                  <c:v>9.8390000000000004</c:v>
                </c:pt>
                <c:pt idx="2689">
                  <c:v>9.8230000000000004</c:v>
                </c:pt>
                <c:pt idx="2690">
                  <c:v>9.8179999999999996</c:v>
                </c:pt>
                <c:pt idx="2691">
                  <c:v>9.8279999999999994</c:v>
                </c:pt>
                <c:pt idx="2692">
                  <c:v>9.8480000000000008</c:v>
                </c:pt>
                <c:pt idx="2693">
                  <c:v>9.8539999999999992</c:v>
                </c:pt>
                <c:pt idx="2694">
                  <c:v>9.8439999999999994</c:v>
                </c:pt>
                <c:pt idx="2695">
                  <c:v>9.827</c:v>
                </c:pt>
                <c:pt idx="2696">
                  <c:v>9.8010000000000002</c:v>
                </c:pt>
                <c:pt idx="2697">
                  <c:v>9.7620000000000005</c:v>
                </c:pt>
                <c:pt idx="2698">
                  <c:v>9.7210000000000001</c:v>
                </c:pt>
                <c:pt idx="2699">
                  <c:v>9.6869999999999994</c:v>
                </c:pt>
                <c:pt idx="2700">
                  <c:v>9.65</c:v>
                </c:pt>
                <c:pt idx="2701">
                  <c:v>9.548</c:v>
                </c:pt>
                <c:pt idx="2702">
                  <c:v>9.5489999999999995</c:v>
                </c:pt>
                <c:pt idx="2703">
                  <c:v>9.5619999999999994</c:v>
                </c:pt>
                <c:pt idx="2704">
                  <c:v>9.4499999999999993</c:v>
                </c:pt>
                <c:pt idx="2705">
                  <c:v>9.4160000000000004</c:v>
                </c:pt>
                <c:pt idx="2706">
                  <c:v>9.48</c:v>
                </c:pt>
                <c:pt idx="2707">
                  <c:v>9.4949999999999992</c:v>
                </c:pt>
                <c:pt idx="2708">
                  <c:v>9.5609999999999999</c:v>
                </c:pt>
                <c:pt idx="2709">
                  <c:v>9.5559999999999992</c:v>
                </c:pt>
                <c:pt idx="2710">
                  <c:v>9.5950000000000006</c:v>
                </c:pt>
                <c:pt idx="2711">
                  <c:v>9.5549999999999997</c:v>
                </c:pt>
                <c:pt idx="2712">
                  <c:v>9.5579999999999998</c:v>
                </c:pt>
                <c:pt idx="2713">
                  <c:v>9.5419999999999998</c:v>
                </c:pt>
                <c:pt idx="2714">
                  <c:v>9.4939999999999998</c:v>
                </c:pt>
                <c:pt idx="2715">
                  <c:v>9.5090000000000003</c:v>
                </c:pt>
                <c:pt idx="2716">
                  <c:v>9.4949999999999992</c:v>
                </c:pt>
                <c:pt idx="2717">
                  <c:v>9.4860000000000007</c:v>
                </c:pt>
                <c:pt idx="2718">
                  <c:v>9.468</c:v>
                </c:pt>
                <c:pt idx="2719">
                  <c:v>9.4640000000000004</c:v>
                </c:pt>
                <c:pt idx="2720">
                  <c:v>9.4320000000000004</c:v>
                </c:pt>
                <c:pt idx="2721">
                  <c:v>9.4120000000000008</c:v>
                </c:pt>
                <c:pt idx="2722">
                  <c:v>9.4009999999999998</c:v>
                </c:pt>
                <c:pt idx="2723">
                  <c:v>9.3859999999999992</c:v>
                </c:pt>
                <c:pt idx="2724">
                  <c:v>9.3680000000000003</c:v>
                </c:pt>
                <c:pt idx="2725">
                  <c:v>9.3620000000000001</c:v>
                </c:pt>
                <c:pt idx="2726">
                  <c:v>9.391</c:v>
                </c:pt>
                <c:pt idx="2727">
                  <c:v>9.3889999999999993</c:v>
                </c:pt>
                <c:pt idx="2728">
                  <c:v>9.375</c:v>
                </c:pt>
                <c:pt idx="2729">
                  <c:v>9.3369999999999997</c:v>
                </c:pt>
                <c:pt idx="2730">
                  <c:v>9.3320000000000007</c:v>
                </c:pt>
                <c:pt idx="2731">
                  <c:v>9.3209999999999997</c:v>
                </c:pt>
                <c:pt idx="2732">
                  <c:v>9.327</c:v>
                </c:pt>
                <c:pt idx="2733">
                  <c:v>9.3409999999999993</c:v>
                </c:pt>
                <c:pt idx="2734">
                  <c:v>9.3450000000000006</c:v>
                </c:pt>
                <c:pt idx="2735">
                  <c:v>9.3390000000000004</c:v>
                </c:pt>
                <c:pt idx="2736">
                  <c:v>9.5050000000000008</c:v>
                </c:pt>
                <c:pt idx="2737">
                  <c:v>9.4860000000000007</c:v>
                </c:pt>
                <c:pt idx="2738">
                  <c:v>9.4710000000000001</c:v>
                </c:pt>
                <c:pt idx="2739">
                  <c:v>9.4489999999999998</c:v>
                </c:pt>
                <c:pt idx="2740">
                  <c:v>9.4220000000000006</c:v>
                </c:pt>
                <c:pt idx="2741">
                  <c:v>9.3960000000000008</c:v>
                </c:pt>
                <c:pt idx="2742">
                  <c:v>9.3780000000000001</c:v>
                </c:pt>
                <c:pt idx="2743">
                  <c:v>9.3550000000000004</c:v>
                </c:pt>
                <c:pt idx="2744">
                  <c:v>9.327</c:v>
                </c:pt>
                <c:pt idx="2745">
                  <c:v>9.2829999999999995</c:v>
                </c:pt>
                <c:pt idx="2746">
                  <c:v>9.2759999999999998</c:v>
                </c:pt>
                <c:pt idx="2747">
                  <c:v>9.2449999999999992</c:v>
                </c:pt>
                <c:pt idx="2748">
                  <c:v>9.3490000000000002</c:v>
                </c:pt>
                <c:pt idx="2749">
                  <c:v>9.3390000000000004</c:v>
                </c:pt>
                <c:pt idx="2750">
                  <c:v>9.3089999999999993</c:v>
                </c:pt>
                <c:pt idx="2751">
                  <c:v>9.2769999999999992</c:v>
                </c:pt>
                <c:pt idx="2752">
                  <c:v>9.2620000000000005</c:v>
                </c:pt>
                <c:pt idx="2753">
                  <c:v>9.2330000000000005</c:v>
                </c:pt>
                <c:pt idx="2754">
                  <c:v>9.2040000000000006</c:v>
                </c:pt>
                <c:pt idx="2755">
                  <c:v>9.1940000000000008</c:v>
                </c:pt>
                <c:pt idx="2756">
                  <c:v>9.1920000000000002</c:v>
                </c:pt>
                <c:pt idx="2757">
                  <c:v>9.18</c:v>
                </c:pt>
                <c:pt idx="2758">
                  <c:v>9.1609999999999996</c:v>
                </c:pt>
                <c:pt idx="2759">
                  <c:v>9.1379999999999999</c:v>
                </c:pt>
                <c:pt idx="2760">
                  <c:v>9.1129999999999995</c:v>
                </c:pt>
                <c:pt idx="2761">
                  <c:v>9.0850000000000009</c:v>
                </c:pt>
                <c:pt idx="2762">
                  <c:v>9.0419999999999998</c:v>
                </c:pt>
                <c:pt idx="2763">
                  <c:v>8.9819999999999993</c:v>
                </c:pt>
                <c:pt idx="2764">
                  <c:v>8.9160000000000004</c:v>
                </c:pt>
                <c:pt idx="2765">
                  <c:v>8.8689999999999998</c:v>
                </c:pt>
                <c:pt idx="2766">
                  <c:v>8.8170000000000002</c:v>
                </c:pt>
                <c:pt idx="2767">
                  <c:v>8.7729999999999997</c:v>
                </c:pt>
                <c:pt idx="2768">
                  <c:v>8.7360000000000007</c:v>
                </c:pt>
                <c:pt idx="2769">
                  <c:v>8.7240000000000002</c:v>
                </c:pt>
                <c:pt idx="2770">
                  <c:v>8.6959999999999997</c:v>
                </c:pt>
                <c:pt idx="2771">
                  <c:v>8.6449999999999996</c:v>
                </c:pt>
                <c:pt idx="2772">
                  <c:v>8.6059999999999999</c:v>
                </c:pt>
                <c:pt idx="2773">
                  <c:v>8.5779999999999994</c:v>
                </c:pt>
                <c:pt idx="2774">
                  <c:v>8.5500000000000007</c:v>
                </c:pt>
                <c:pt idx="2775">
                  <c:v>8.5329999999999995</c:v>
                </c:pt>
                <c:pt idx="2776">
                  <c:v>8.5329999999999995</c:v>
                </c:pt>
                <c:pt idx="2777">
                  <c:v>8.5269999999999992</c:v>
                </c:pt>
                <c:pt idx="2778">
                  <c:v>8.5050000000000008</c:v>
                </c:pt>
                <c:pt idx="2779">
                  <c:v>8.49</c:v>
                </c:pt>
                <c:pt idx="2780">
                  <c:v>8.4930000000000003</c:v>
                </c:pt>
                <c:pt idx="2781">
                  <c:v>8.4870000000000001</c:v>
                </c:pt>
                <c:pt idx="2782">
                  <c:v>8.4819999999999993</c:v>
                </c:pt>
                <c:pt idx="2783">
                  <c:v>8.5030000000000001</c:v>
                </c:pt>
                <c:pt idx="2784">
                  <c:v>8.4640000000000004</c:v>
                </c:pt>
                <c:pt idx="2785">
                  <c:v>8.4179999999999993</c:v>
                </c:pt>
                <c:pt idx="2786">
                  <c:v>8.41</c:v>
                </c:pt>
                <c:pt idx="2787">
                  <c:v>8.4190000000000005</c:v>
                </c:pt>
                <c:pt idx="2788">
                  <c:v>8.4190000000000005</c:v>
                </c:pt>
                <c:pt idx="2789">
                  <c:v>8.4079999999999995</c:v>
                </c:pt>
                <c:pt idx="2790">
                  <c:v>8.3979999999999997</c:v>
                </c:pt>
                <c:pt idx="2791">
                  <c:v>8.423</c:v>
                </c:pt>
                <c:pt idx="2792">
                  <c:v>8.36</c:v>
                </c:pt>
                <c:pt idx="2793">
                  <c:v>8.3719999999999999</c:v>
                </c:pt>
                <c:pt idx="2794">
                  <c:v>8.3840000000000003</c:v>
                </c:pt>
                <c:pt idx="2795">
                  <c:v>8.3849999999999998</c:v>
                </c:pt>
                <c:pt idx="2796">
                  <c:v>8.3800000000000008</c:v>
                </c:pt>
                <c:pt idx="2797">
                  <c:v>8.3870000000000005</c:v>
                </c:pt>
                <c:pt idx="2798">
                  <c:v>8.4149999999999991</c:v>
                </c:pt>
                <c:pt idx="2799">
                  <c:v>8.4260000000000002</c:v>
                </c:pt>
                <c:pt idx="2800">
                  <c:v>8.4209999999999994</c:v>
                </c:pt>
                <c:pt idx="2801">
                  <c:v>8.4120000000000008</c:v>
                </c:pt>
                <c:pt idx="2802">
                  <c:v>8.4019999999999992</c:v>
                </c:pt>
                <c:pt idx="2803">
                  <c:v>8.3970000000000002</c:v>
                </c:pt>
                <c:pt idx="2804">
                  <c:v>8.3960000000000008</c:v>
                </c:pt>
                <c:pt idx="2805">
                  <c:v>8.4109999999999996</c:v>
                </c:pt>
                <c:pt idx="2806">
                  <c:v>8.41</c:v>
                </c:pt>
                <c:pt idx="2807">
                  <c:v>8.4120000000000008</c:v>
                </c:pt>
                <c:pt idx="2808">
                  <c:v>8.4039999999999999</c:v>
                </c:pt>
                <c:pt idx="2809">
                  <c:v>8.3870000000000005</c:v>
                </c:pt>
                <c:pt idx="2810">
                  <c:v>8.3960000000000008</c:v>
                </c:pt>
                <c:pt idx="2811">
                  <c:v>8.4030000000000005</c:v>
                </c:pt>
                <c:pt idx="2812">
                  <c:v>8.4019999999999992</c:v>
                </c:pt>
                <c:pt idx="2813">
                  <c:v>8.4030000000000005</c:v>
                </c:pt>
                <c:pt idx="2814">
                  <c:v>8.4</c:v>
                </c:pt>
                <c:pt idx="2815">
                  <c:v>8.6890000000000001</c:v>
                </c:pt>
                <c:pt idx="2816">
                  <c:v>8.6649999999999991</c:v>
                </c:pt>
                <c:pt idx="2817">
                  <c:v>8.6069999999999993</c:v>
                </c:pt>
                <c:pt idx="2818">
                  <c:v>8.5660000000000007</c:v>
                </c:pt>
                <c:pt idx="2819">
                  <c:v>8.548</c:v>
                </c:pt>
                <c:pt idx="2820">
                  <c:v>8.5549999999999997</c:v>
                </c:pt>
                <c:pt idx="2821">
                  <c:v>8.5540000000000003</c:v>
                </c:pt>
                <c:pt idx="2822">
                  <c:v>8.5449999999999999</c:v>
                </c:pt>
                <c:pt idx="2823">
                  <c:v>8.5259999999999998</c:v>
                </c:pt>
                <c:pt idx="2824">
                  <c:v>8.4909999999999997</c:v>
                </c:pt>
                <c:pt idx="2825">
                  <c:v>8.4770000000000003</c:v>
                </c:pt>
                <c:pt idx="2826">
                  <c:v>8.4390000000000001</c:v>
                </c:pt>
                <c:pt idx="2827">
                  <c:v>8.42</c:v>
                </c:pt>
                <c:pt idx="2828">
                  <c:v>8.4220000000000006</c:v>
                </c:pt>
                <c:pt idx="2829">
                  <c:v>8.4309999999999992</c:v>
                </c:pt>
                <c:pt idx="2830">
                  <c:v>8.42</c:v>
                </c:pt>
                <c:pt idx="2831">
                  <c:v>8.3849999999999998</c:v>
                </c:pt>
                <c:pt idx="2832">
                  <c:v>8.3689999999999998</c:v>
                </c:pt>
                <c:pt idx="2833">
                  <c:v>8.3819999999999997</c:v>
                </c:pt>
                <c:pt idx="2834">
                  <c:v>8.36</c:v>
                </c:pt>
                <c:pt idx="2835">
                  <c:v>8.35</c:v>
                </c:pt>
                <c:pt idx="2836">
                  <c:v>8.3620000000000001</c:v>
                </c:pt>
                <c:pt idx="2837">
                  <c:v>8.3740000000000006</c:v>
                </c:pt>
                <c:pt idx="2838">
                  <c:v>8.3780000000000001</c:v>
                </c:pt>
                <c:pt idx="2839">
                  <c:v>8.3780000000000001</c:v>
                </c:pt>
                <c:pt idx="2840">
                  <c:v>8.3840000000000003</c:v>
                </c:pt>
                <c:pt idx="2841">
                  <c:v>8.35</c:v>
                </c:pt>
                <c:pt idx="2842">
                  <c:v>8.3360000000000003</c:v>
                </c:pt>
                <c:pt idx="2843">
                  <c:v>8.3260000000000005</c:v>
                </c:pt>
                <c:pt idx="2844">
                  <c:v>8.2769999999999992</c:v>
                </c:pt>
                <c:pt idx="2845">
                  <c:v>8.2309999999999999</c:v>
                </c:pt>
                <c:pt idx="2846">
                  <c:v>8.2059999999999995</c:v>
                </c:pt>
                <c:pt idx="2847">
                  <c:v>8.1880000000000006</c:v>
                </c:pt>
                <c:pt idx="2848">
                  <c:v>8.2260000000000009</c:v>
                </c:pt>
                <c:pt idx="2849">
                  <c:v>8.23</c:v>
                </c:pt>
                <c:pt idx="2850">
                  <c:v>8.2370000000000001</c:v>
                </c:pt>
                <c:pt idx="2851">
                  <c:v>8.2210000000000001</c:v>
                </c:pt>
                <c:pt idx="2852">
                  <c:v>8.1980000000000004</c:v>
                </c:pt>
                <c:pt idx="2853">
                  <c:v>8.2089999999999996</c:v>
                </c:pt>
                <c:pt idx="2854">
                  <c:v>8.2089999999999996</c:v>
                </c:pt>
                <c:pt idx="2855">
                  <c:v>8.1820000000000004</c:v>
                </c:pt>
                <c:pt idx="2856">
                  <c:v>8.17</c:v>
                </c:pt>
                <c:pt idx="2857">
                  <c:v>8.1839999999999993</c:v>
                </c:pt>
                <c:pt idx="2858">
                  <c:v>8.1669999999999998</c:v>
                </c:pt>
                <c:pt idx="2859">
                  <c:v>8.1289999999999996</c:v>
                </c:pt>
                <c:pt idx="2860">
                  <c:v>8.1199999999999992</c:v>
                </c:pt>
                <c:pt idx="2861">
                  <c:v>8.125</c:v>
                </c:pt>
                <c:pt idx="2862">
                  <c:v>8.1210000000000004</c:v>
                </c:pt>
                <c:pt idx="2863">
                  <c:v>8.1430000000000007</c:v>
                </c:pt>
                <c:pt idx="2864">
                  <c:v>8.15</c:v>
                </c:pt>
                <c:pt idx="2865">
                  <c:v>8.1370000000000005</c:v>
                </c:pt>
                <c:pt idx="2866">
                  <c:v>8.141</c:v>
                </c:pt>
                <c:pt idx="2867">
                  <c:v>8.1549999999999994</c:v>
                </c:pt>
                <c:pt idx="2868">
                  <c:v>8.1649999999999991</c:v>
                </c:pt>
                <c:pt idx="2869">
                  <c:v>8.1709999999999994</c:v>
                </c:pt>
                <c:pt idx="2870">
                  <c:v>8.1750000000000007</c:v>
                </c:pt>
                <c:pt idx="2871">
                  <c:v>8.1690000000000005</c:v>
                </c:pt>
                <c:pt idx="2872">
                  <c:v>8.1549999999999994</c:v>
                </c:pt>
                <c:pt idx="2873">
                  <c:v>8.1370000000000005</c:v>
                </c:pt>
                <c:pt idx="2874">
                  <c:v>8.1219999999999999</c:v>
                </c:pt>
                <c:pt idx="2875">
                  <c:v>8.1120000000000001</c:v>
                </c:pt>
                <c:pt idx="2876">
                  <c:v>8.1080000000000005</c:v>
                </c:pt>
                <c:pt idx="2877">
                  <c:v>8.11</c:v>
                </c:pt>
                <c:pt idx="2878">
                  <c:v>8.1039999999999992</c:v>
                </c:pt>
                <c:pt idx="2879">
                  <c:v>8.1</c:v>
                </c:pt>
                <c:pt idx="2880">
                  <c:v>8.0969999999999995</c:v>
                </c:pt>
                <c:pt idx="2881">
                  <c:v>8.0960000000000001</c:v>
                </c:pt>
                <c:pt idx="2882">
                  <c:v>8.0939999999999994</c:v>
                </c:pt>
                <c:pt idx="2883">
                  <c:v>8.0879999999999992</c:v>
                </c:pt>
                <c:pt idx="2884">
                  <c:v>8.0839999999999996</c:v>
                </c:pt>
                <c:pt idx="2885">
                  <c:v>8.0809999999999995</c:v>
                </c:pt>
                <c:pt idx="2886">
                  <c:v>8.08</c:v>
                </c:pt>
                <c:pt idx="2887">
                  <c:v>8.0760000000000005</c:v>
                </c:pt>
                <c:pt idx="2888">
                  <c:v>8.07</c:v>
                </c:pt>
                <c:pt idx="2889">
                  <c:v>8.0589999999999993</c:v>
                </c:pt>
                <c:pt idx="2890">
                  <c:v>8.0410000000000004</c:v>
                </c:pt>
                <c:pt idx="2891">
                  <c:v>8.0229999999999997</c:v>
                </c:pt>
                <c:pt idx="2892">
                  <c:v>8.02</c:v>
                </c:pt>
                <c:pt idx="2893">
                  <c:v>8.0150000000000006</c:v>
                </c:pt>
                <c:pt idx="2894">
                  <c:v>7.9960000000000004</c:v>
                </c:pt>
                <c:pt idx="2895">
                  <c:v>7.9770000000000003</c:v>
                </c:pt>
                <c:pt idx="2896">
                  <c:v>7.96</c:v>
                </c:pt>
                <c:pt idx="2897">
                  <c:v>7.9320000000000004</c:v>
                </c:pt>
                <c:pt idx="2898">
                  <c:v>7.9130000000000003</c:v>
                </c:pt>
                <c:pt idx="2899">
                  <c:v>7.9020000000000001</c:v>
                </c:pt>
                <c:pt idx="2900">
                  <c:v>7.9089999999999998</c:v>
                </c:pt>
                <c:pt idx="2901">
                  <c:v>7.9189999999999996</c:v>
                </c:pt>
                <c:pt idx="2902">
                  <c:v>7.9119999999999999</c:v>
                </c:pt>
                <c:pt idx="2903">
                  <c:v>7.9</c:v>
                </c:pt>
                <c:pt idx="2904">
                  <c:v>7.923</c:v>
                </c:pt>
                <c:pt idx="2905">
                  <c:v>7.9210000000000003</c:v>
                </c:pt>
                <c:pt idx="2906">
                  <c:v>7.9139999999999997</c:v>
                </c:pt>
                <c:pt idx="2907">
                  <c:v>7.9080000000000004</c:v>
                </c:pt>
                <c:pt idx="2908">
                  <c:v>7.9080000000000004</c:v>
                </c:pt>
                <c:pt idx="2909">
                  <c:v>7.91</c:v>
                </c:pt>
                <c:pt idx="2910">
                  <c:v>7.9029999999999996</c:v>
                </c:pt>
                <c:pt idx="2911">
                  <c:v>7.8879999999999999</c:v>
                </c:pt>
                <c:pt idx="2912">
                  <c:v>7.8760000000000003</c:v>
                </c:pt>
                <c:pt idx="2913">
                  <c:v>7.8689999999999998</c:v>
                </c:pt>
                <c:pt idx="2914">
                  <c:v>7.8639999999999999</c:v>
                </c:pt>
                <c:pt idx="2915">
                  <c:v>7.8550000000000004</c:v>
                </c:pt>
                <c:pt idx="2916">
                  <c:v>7.85</c:v>
                </c:pt>
                <c:pt idx="2917">
                  <c:v>7.8470000000000004</c:v>
                </c:pt>
                <c:pt idx="2918">
                  <c:v>7.8369999999999997</c:v>
                </c:pt>
                <c:pt idx="2919">
                  <c:v>7.8250000000000002</c:v>
                </c:pt>
                <c:pt idx="2920">
                  <c:v>7.8129999999999997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2-49F8-968D-97397B0912A0}"/>
            </c:ext>
          </c:extLst>
        </c:ser>
        <c:ser>
          <c:idx val="2"/>
          <c:order val="2"/>
          <c:tx>
            <c:v>50m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all_depths!$D$2:$D$2922</c:f>
              <c:numCache>
                <c:formatCode>General</c:formatCode>
                <c:ptCount val="2921"/>
                <c:pt idx="0">
                  <c:v>7.54</c:v>
                </c:pt>
                <c:pt idx="1">
                  <c:v>7.5279999999999996</c:v>
                </c:pt>
                <c:pt idx="2">
                  <c:v>7.5119999999999996</c:v>
                </c:pt>
                <c:pt idx="3">
                  <c:v>7.4950000000000001</c:v>
                </c:pt>
                <c:pt idx="4">
                  <c:v>7.4930000000000003</c:v>
                </c:pt>
                <c:pt idx="5">
                  <c:v>7.492</c:v>
                </c:pt>
                <c:pt idx="6">
                  <c:v>7.4770000000000003</c:v>
                </c:pt>
                <c:pt idx="7">
                  <c:v>7.452</c:v>
                </c:pt>
                <c:pt idx="8">
                  <c:v>7.4379999999999997</c:v>
                </c:pt>
                <c:pt idx="9">
                  <c:v>7.4370000000000003</c:v>
                </c:pt>
                <c:pt idx="10">
                  <c:v>7.444</c:v>
                </c:pt>
                <c:pt idx="11">
                  <c:v>7.4409999999999998</c:v>
                </c:pt>
                <c:pt idx="12">
                  <c:v>7.4390000000000001</c:v>
                </c:pt>
                <c:pt idx="13">
                  <c:v>7.44</c:v>
                </c:pt>
                <c:pt idx="14">
                  <c:v>7.3940000000000001</c:v>
                </c:pt>
                <c:pt idx="15">
                  <c:v>7.3550000000000004</c:v>
                </c:pt>
                <c:pt idx="16">
                  <c:v>7.3550000000000004</c:v>
                </c:pt>
                <c:pt idx="17">
                  <c:v>7.3659999999999997</c:v>
                </c:pt>
                <c:pt idx="18">
                  <c:v>7.32</c:v>
                </c:pt>
                <c:pt idx="19">
                  <c:v>7.27</c:v>
                </c:pt>
                <c:pt idx="20">
                  <c:v>7.2450000000000001</c:v>
                </c:pt>
                <c:pt idx="21">
                  <c:v>7.24</c:v>
                </c:pt>
                <c:pt idx="22">
                  <c:v>7.2249999999999996</c:v>
                </c:pt>
                <c:pt idx="23">
                  <c:v>7.2009999999999996</c:v>
                </c:pt>
                <c:pt idx="24">
                  <c:v>7.18</c:v>
                </c:pt>
                <c:pt idx="25">
                  <c:v>7.1550000000000002</c:v>
                </c:pt>
                <c:pt idx="26">
                  <c:v>7.1369999999999996</c:v>
                </c:pt>
                <c:pt idx="27">
                  <c:v>7.133</c:v>
                </c:pt>
                <c:pt idx="28">
                  <c:v>7.133</c:v>
                </c:pt>
                <c:pt idx="29">
                  <c:v>7.141</c:v>
                </c:pt>
                <c:pt idx="30">
                  <c:v>7.1470000000000002</c:v>
                </c:pt>
                <c:pt idx="31">
                  <c:v>7.1449999999999996</c:v>
                </c:pt>
                <c:pt idx="32">
                  <c:v>7.14</c:v>
                </c:pt>
                <c:pt idx="33">
                  <c:v>7.1310000000000002</c:v>
                </c:pt>
                <c:pt idx="34">
                  <c:v>7.1139999999999999</c:v>
                </c:pt>
                <c:pt idx="35">
                  <c:v>7.0940000000000003</c:v>
                </c:pt>
                <c:pt idx="36">
                  <c:v>7.0839999999999996</c:v>
                </c:pt>
                <c:pt idx="37">
                  <c:v>7.0679999999999996</c:v>
                </c:pt>
                <c:pt idx="38">
                  <c:v>7.0410000000000004</c:v>
                </c:pt>
                <c:pt idx="39">
                  <c:v>7.0270000000000001</c:v>
                </c:pt>
                <c:pt idx="40">
                  <c:v>7.0250000000000004</c:v>
                </c:pt>
                <c:pt idx="41">
                  <c:v>7.01</c:v>
                </c:pt>
                <c:pt idx="42">
                  <c:v>6.9980000000000002</c:v>
                </c:pt>
                <c:pt idx="43">
                  <c:v>6.9930000000000003</c:v>
                </c:pt>
                <c:pt idx="44">
                  <c:v>6.9889999999999999</c:v>
                </c:pt>
                <c:pt idx="45">
                  <c:v>6.9909999999999997</c:v>
                </c:pt>
                <c:pt idx="46">
                  <c:v>6.9930000000000003</c:v>
                </c:pt>
                <c:pt idx="47">
                  <c:v>6.9939999999999998</c:v>
                </c:pt>
                <c:pt idx="48">
                  <c:v>6.984</c:v>
                </c:pt>
                <c:pt idx="49">
                  <c:v>6.9669999999999996</c:v>
                </c:pt>
                <c:pt idx="50">
                  <c:v>6.9589999999999996</c:v>
                </c:pt>
                <c:pt idx="51">
                  <c:v>6.9509999999999996</c:v>
                </c:pt>
                <c:pt idx="52">
                  <c:v>6.9429999999999996</c:v>
                </c:pt>
                <c:pt idx="53">
                  <c:v>6.9379999999999997</c:v>
                </c:pt>
                <c:pt idx="54">
                  <c:v>6.9359999999999999</c:v>
                </c:pt>
                <c:pt idx="55">
                  <c:v>6.9340000000000002</c:v>
                </c:pt>
                <c:pt idx="56">
                  <c:v>6.9269999999999996</c:v>
                </c:pt>
                <c:pt idx="57">
                  <c:v>6.915</c:v>
                </c:pt>
                <c:pt idx="58">
                  <c:v>6.9029999999999996</c:v>
                </c:pt>
                <c:pt idx="59">
                  <c:v>6.8970000000000002</c:v>
                </c:pt>
                <c:pt idx="60">
                  <c:v>6.8869999999999996</c:v>
                </c:pt>
                <c:pt idx="61">
                  <c:v>6.8730000000000002</c:v>
                </c:pt>
                <c:pt idx="62">
                  <c:v>6.8630000000000004</c:v>
                </c:pt>
                <c:pt idx="63">
                  <c:v>6.85</c:v>
                </c:pt>
                <c:pt idx="64">
                  <c:v>6.8390000000000004</c:v>
                </c:pt>
                <c:pt idx="65">
                  <c:v>6.8280000000000003</c:v>
                </c:pt>
                <c:pt idx="66">
                  <c:v>6.8179999999999996</c:v>
                </c:pt>
                <c:pt idx="67">
                  <c:v>6.8040000000000003</c:v>
                </c:pt>
                <c:pt idx="68">
                  <c:v>6.7930000000000001</c:v>
                </c:pt>
                <c:pt idx="69">
                  <c:v>6.7880000000000003</c:v>
                </c:pt>
                <c:pt idx="70">
                  <c:v>6.7850000000000001</c:v>
                </c:pt>
                <c:pt idx="71">
                  <c:v>6.7759999999999998</c:v>
                </c:pt>
                <c:pt idx="72">
                  <c:v>6.7640000000000002</c:v>
                </c:pt>
                <c:pt idx="73">
                  <c:v>6.7539999999999996</c:v>
                </c:pt>
                <c:pt idx="74">
                  <c:v>6.74</c:v>
                </c:pt>
                <c:pt idx="75">
                  <c:v>6.7309999999999999</c:v>
                </c:pt>
                <c:pt idx="76">
                  <c:v>6.7249999999999996</c:v>
                </c:pt>
                <c:pt idx="77">
                  <c:v>6.7169999999999996</c:v>
                </c:pt>
                <c:pt idx="78">
                  <c:v>6.7060000000000004</c:v>
                </c:pt>
                <c:pt idx="79">
                  <c:v>6.702</c:v>
                </c:pt>
                <c:pt idx="80">
                  <c:v>6.7050000000000001</c:v>
                </c:pt>
                <c:pt idx="81">
                  <c:v>6.7</c:v>
                </c:pt>
                <c:pt idx="82">
                  <c:v>6.6870000000000003</c:v>
                </c:pt>
                <c:pt idx="83">
                  <c:v>6.6760000000000002</c:v>
                </c:pt>
                <c:pt idx="84">
                  <c:v>6.6790000000000003</c:v>
                </c:pt>
                <c:pt idx="85">
                  <c:v>6.6870000000000003</c:v>
                </c:pt>
                <c:pt idx="86">
                  <c:v>6.6870000000000003</c:v>
                </c:pt>
                <c:pt idx="87">
                  <c:v>6.6820000000000004</c:v>
                </c:pt>
                <c:pt idx="88">
                  <c:v>6.6749999999999998</c:v>
                </c:pt>
                <c:pt idx="89">
                  <c:v>6.6769999999999996</c:v>
                </c:pt>
                <c:pt idx="90">
                  <c:v>6.6779999999999999</c:v>
                </c:pt>
                <c:pt idx="91">
                  <c:v>6.6760000000000002</c:v>
                </c:pt>
                <c:pt idx="92">
                  <c:v>6.6710000000000003</c:v>
                </c:pt>
                <c:pt idx="93">
                  <c:v>6.6719999999999997</c:v>
                </c:pt>
                <c:pt idx="94">
                  <c:v>6.6760000000000002</c:v>
                </c:pt>
                <c:pt idx="95">
                  <c:v>6.6760000000000002</c:v>
                </c:pt>
                <c:pt idx="96">
                  <c:v>6.6639999999999997</c:v>
                </c:pt>
                <c:pt idx="97">
                  <c:v>6.6539999999999999</c:v>
                </c:pt>
                <c:pt idx="98">
                  <c:v>6.65</c:v>
                </c:pt>
                <c:pt idx="99">
                  <c:v>6.6459999999999999</c:v>
                </c:pt>
                <c:pt idx="100">
                  <c:v>6.6369999999999996</c:v>
                </c:pt>
                <c:pt idx="101">
                  <c:v>6.625</c:v>
                </c:pt>
                <c:pt idx="102">
                  <c:v>6.6210000000000004</c:v>
                </c:pt>
                <c:pt idx="103">
                  <c:v>6.6189999999999998</c:v>
                </c:pt>
                <c:pt idx="104">
                  <c:v>6.6189999999999998</c:v>
                </c:pt>
                <c:pt idx="105">
                  <c:v>6.61</c:v>
                </c:pt>
                <c:pt idx="106">
                  <c:v>6.5970000000000004</c:v>
                </c:pt>
                <c:pt idx="107">
                  <c:v>6.59</c:v>
                </c:pt>
                <c:pt idx="108">
                  <c:v>6.5949999999999998</c:v>
                </c:pt>
                <c:pt idx="109">
                  <c:v>6.6029999999999998</c:v>
                </c:pt>
                <c:pt idx="110">
                  <c:v>6.6029999999999998</c:v>
                </c:pt>
                <c:pt idx="111">
                  <c:v>6.5910000000000002</c:v>
                </c:pt>
                <c:pt idx="112">
                  <c:v>6.5830000000000002</c:v>
                </c:pt>
                <c:pt idx="113">
                  <c:v>6.5869999999999997</c:v>
                </c:pt>
                <c:pt idx="114">
                  <c:v>6.593</c:v>
                </c:pt>
                <c:pt idx="115">
                  <c:v>6.5910000000000002</c:v>
                </c:pt>
                <c:pt idx="116">
                  <c:v>6.5819999999999999</c:v>
                </c:pt>
                <c:pt idx="117">
                  <c:v>6.5789999999999997</c:v>
                </c:pt>
                <c:pt idx="118">
                  <c:v>6.5830000000000002</c:v>
                </c:pt>
                <c:pt idx="119">
                  <c:v>6.5890000000000004</c:v>
                </c:pt>
                <c:pt idx="120">
                  <c:v>6.5919999999999996</c:v>
                </c:pt>
                <c:pt idx="121">
                  <c:v>6.585</c:v>
                </c:pt>
                <c:pt idx="122">
                  <c:v>6.5720000000000001</c:v>
                </c:pt>
                <c:pt idx="123">
                  <c:v>6.5670000000000002</c:v>
                </c:pt>
                <c:pt idx="124">
                  <c:v>6.5739999999999998</c:v>
                </c:pt>
                <c:pt idx="125">
                  <c:v>6.5819999999999999</c:v>
                </c:pt>
                <c:pt idx="126">
                  <c:v>6.5819999999999999</c:v>
                </c:pt>
                <c:pt idx="127">
                  <c:v>6.577</c:v>
                </c:pt>
                <c:pt idx="128">
                  <c:v>6.5739999999999998</c:v>
                </c:pt>
                <c:pt idx="129">
                  <c:v>6.5709999999999997</c:v>
                </c:pt>
                <c:pt idx="130">
                  <c:v>6.5709999999999997</c:v>
                </c:pt>
                <c:pt idx="131">
                  <c:v>6.5609999999999999</c:v>
                </c:pt>
                <c:pt idx="132">
                  <c:v>6.556</c:v>
                </c:pt>
                <c:pt idx="133">
                  <c:v>6.5590000000000002</c:v>
                </c:pt>
                <c:pt idx="134">
                  <c:v>6.56</c:v>
                </c:pt>
                <c:pt idx="135">
                  <c:v>6.5519999999999996</c:v>
                </c:pt>
                <c:pt idx="136">
                  <c:v>6.5380000000000003</c:v>
                </c:pt>
                <c:pt idx="137">
                  <c:v>6.5330000000000004</c:v>
                </c:pt>
                <c:pt idx="138">
                  <c:v>6.5369999999999999</c:v>
                </c:pt>
                <c:pt idx="139">
                  <c:v>6.5410000000000004</c:v>
                </c:pt>
                <c:pt idx="140">
                  <c:v>6.5389999999999997</c:v>
                </c:pt>
                <c:pt idx="141">
                  <c:v>6.5330000000000004</c:v>
                </c:pt>
                <c:pt idx="142">
                  <c:v>6.5380000000000003</c:v>
                </c:pt>
                <c:pt idx="143">
                  <c:v>6.5529999999999999</c:v>
                </c:pt>
                <c:pt idx="144">
                  <c:v>6.5629999999999997</c:v>
                </c:pt>
                <c:pt idx="145">
                  <c:v>6.5590000000000002</c:v>
                </c:pt>
                <c:pt idx="146">
                  <c:v>6.5410000000000004</c:v>
                </c:pt>
                <c:pt idx="147">
                  <c:v>6.5350000000000001</c:v>
                </c:pt>
                <c:pt idx="148">
                  <c:v>6.5469999999999997</c:v>
                </c:pt>
                <c:pt idx="149">
                  <c:v>6.5650000000000004</c:v>
                </c:pt>
                <c:pt idx="150">
                  <c:v>6.57</c:v>
                </c:pt>
                <c:pt idx="151">
                  <c:v>6.5629999999999997</c:v>
                </c:pt>
                <c:pt idx="152">
                  <c:v>6.5590000000000002</c:v>
                </c:pt>
                <c:pt idx="153">
                  <c:v>6.5570000000000004</c:v>
                </c:pt>
                <c:pt idx="154">
                  <c:v>6.5609999999999999</c:v>
                </c:pt>
                <c:pt idx="155">
                  <c:v>6.5540000000000003</c:v>
                </c:pt>
                <c:pt idx="156">
                  <c:v>6.5410000000000004</c:v>
                </c:pt>
                <c:pt idx="157">
                  <c:v>6.54</c:v>
                </c:pt>
                <c:pt idx="158">
                  <c:v>6.548</c:v>
                </c:pt>
                <c:pt idx="159">
                  <c:v>6.5519999999999996</c:v>
                </c:pt>
                <c:pt idx="160">
                  <c:v>6.5490000000000004</c:v>
                </c:pt>
                <c:pt idx="161">
                  <c:v>6.5359999999999996</c:v>
                </c:pt>
                <c:pt idx="162">
                  <c:v>6.5289999999999999</c:v>
                </c:pt>
                <c:pt idx="163">
                  <c:v>6.5259999999999998</c:v>
                </c:pt>
                <c:pt idx="164">
                  <c:v>6.524</c:v>
                </c:pt>
                <c:pt idx="165">
                  <c:v>6.5179999999999998</c:v>
                </c:pt>
                <c:pt idx="166">
                  <c:v>6.5049999999999999</c:v>
                </c:pt>
                <c:pt idx="167">
                  <c:v>6.4950000000000001</c:v>
                </c:pt>
                <c:pt idx="168">
                  <c:v>6.5010000000000003</c:v>
                </c:pt>
                <c:pt idx="169">
                  <c:v>6.4969999999999999</c:v>
                </c:pt>
                <c:pt idx="170">
                  <c:v>6.4820000000000002</c:v>
                </c:pt>
                <c:pt idx="171">
                  <c:v>6.4690000000000003</c:v>
                </c:pt>
                <c:pt idx="172">
                  <c:v>6.4660000000000002</c:v>
                </c:pt>
                <c:pt idx="173">
                  <c:v>6.4619999999999997</c:v>
                </c:pt>
                <c:pt idx="174">
                  <c:v>6.4530000000000003</c:v>
                </c:pt>
                <c:pt idx="175">
                  <c:v>6.4459999999999997</c:v>
                </c:pt>
                <c:pt idx="176">
                  <c:v>6.4450000000000003</c:v>
                </c:pt>
                <c:pt idx="177">
                  <c:v>6.431</c:v>
                </c:pt>
                <c:pt idx="178">
                  <c:v>6.4169999999999998</c:v>
                </c:pt>
                <c:pt idx="179">
                  <c:v>6.4080000000000004</c:v>
                </c:pt>
                <c:pt idx="180">
                  <c:v>6.4020000000000001</c:v>
                </c:pt>
                <c:pt idx="181">
                  <c:v>6.3940000000000001</c:v>
                </c:pt>
                <c:pt idx="182">
                  <c:v>6.3879999999999999</c:v>
                </c:pt>
                <c:pt idx="183">
                  <c:v>6.38</c:v>
                </c:pt>
                <c:pt idx="184">
                  <c:v>6.3730000000000002</c:v>
                </c:pt>
                <c:pt idx="185">
                  <c:v>6.36</c:v>
                </c:pt>
                <c:pt idx="186">
                  <c:v>6.351</c:v>
                </c:pt>
                <c:pt idx="187">
                  <c:v>6.3449999999999998</c:v>
                </c:pt>
                <c:pt idx="188">
                  <c:v>6.33</c:v>
                </c:pt>
                <c:pt idx="189">
                  <c:v>6.3150000000000004</c:v>
                </c:pt>
                <c:pt idx="190">
                  <c:v>6.3109999999999999</c:v>
                </c:pt>
                <c:pt idx="191">
                  <c:v>6.3250000000000002</c:v>
                </c:pt>
                <c:pt idx="192">
                  <c:v>6.3209999999999997</c:v>
                </c:pt>
                <c:pt idx="193">
                  <c:v>6.2939999999999996</c:v>
                </c:pt>
                <c:pt idx="194">
                  <c:v>6.2649999999999997</c:v>
                </c:pt>
                <c:pt idx="195">
                  <c:v>6.2539999999999996</c:v>
                </c:pt>
                <c:pt idx="196">
                  <c:v>6.26</c:v>
                </c:pt>
                <c:pt idx="197">
                  <c:v>6.2590000000000003</c:v>
                </c:pt>
                <c:pt idx="198">
                  <c:v>6.24</c:v>
                </c:pt>
                <c:pt idx="199">
                  <c:v>6.218</c:v>
                </c:pt>
                <c:pt idx="200">
                  <c:v>6.2140000000000004</c:v>
                </c:pt>
                <c:pt idx="201">
                  <c:v>6.22</c:v>
                </c:pt>
                <c:pt idx="202">
                  <c:v>6.2149999999999999</c:v>
                </c:pt>
                <c:pt idx="203">
                  <c:v>6.2</c:v>
                </c:pt>
                <c:pt idx="204">
                  <c:v>6.1879999999999997</c:v>
                </c:pt>
                <c:pt idx="205">
                  <c:v>6.1909999999999998</c:v>
                </c:pt>
                <c:pt idx="206">
                  <c:v>6.1989999999999998</c:v>
                </c:pt>
                <c:pt idx="207">
                  <c:v>6.1929999999999996</c:v>
                </c:pt>
                <c:pt idx="208">
                  <c:v>6.1749999999999998</c:v>
                </c:pt>
                <c:pt idx="209">
                  <c:v>6.1589999999999998</c:v>
                </c:pt>
                <c:pt idx="210">
                  <c:v>6.1639999999999997</c:v>
                </c:pt>
                <c:pt idx="211">
                  <c:v>6.1710000000000003</c:v>
                </c:pt>
                <c:pt idx="212">
                  <c:v>6.1760000000000002</c:v>
                </c:pt>
                <c:pt idx="213">
                  <c:v>6.18</c:v>
                </c:pt>
                <c:pt idx="214">
                  <c:v>6.18</c:v>
                </c:pt>
                <c:pt idx="215">
                  <c:v>6.1829999999999998</c:v>
                </c:pt>
                <c:pt idx="216">
                  <c:v>6.2009999999999996</c:v>
                </c:pt>
                <c:pt idx="217">
                  <c:v>6.1980000000000004</c:v>
                </c:pt>
                <c:pt idx="218">
                  <c:v>6.1840000000000002</c:v>
                </c:pt>
                <c:pt idx="219">
                  <c:v>6.1779999999999999</c:v>
                </c:pt>
                <c:pt idx="220">
                  <c:v>6.18</c:v>
                </c:pt>
                <c:pt idx="221">
                  <c:v>6.181</c:v>
                </c:pt>
                <c:pt idx="222">
                  <c:v>6.173</c:v>
                </c:pt>
                <c:pt idx="223">
                  <c:v>6.173</c:v>
                </c:pt>
                <c:pt idx="224">
                  <c:v>6.1740000000000004</c:v>
                </c:pt>
                <c:pt idx="225">
                  <c:v>6.1740000000000004</c:v>
                </c:pt>
                <c:pt idx="226">
                  <c:v>6.1639999999999997</c:v>
                </c:pt>
                <c:pt idx="227">
                  <c:v>6.15</c:v>
                </c:pt>
                <c:pt idx="228">
                  <c:v>6.1440000000000001</c:v>
                </c:pt>
                <c:pt idx="229">
                  <c:v>6.1459999999999999</c:v>
                </c:pt>
                <c:pt idx="230">
                  <c:v>6.1459999999999999</c:v>
                </c:pt>
                <c:pt idx="231">
                  <c:v>6.1420000000000003</c:v>
                </c:pt>
                <c:pt idx="232">
                  <c:v>6.1360000000000001</c:v>
                </c:pt>
                <c:pt idx="233">
                  <c:v>6.1319999999999997</c:v>
                </c:pt>
                <c:pt idx="234">
                  <c:v>6.1289999999999996</c:v>
                </c:pt>
                <c:pt idx="235">
                  <c:v>6.1120000000000001</c:v>
                </c:pt>
                <c:pt idx="236">
                  <c:v>6.1120000000000001</c:v>
                </c:pt>
                <c:pt idx="237">
                  <c:v>6.1189999999999998</c:v>
                </c:pt>
                <c:pt idx="238">
                  <c:v>6.1210000000000004</c:v>
                </c:pt>
                <c:pt idx="239">
                  <c:v>6.1130000000000004</c:v>
                </c:pt>
                <c:pt idx="240">
                  <c:v>6.0949999999999998</c:v>
                </c:pt>
                <c:pt idx="241">
                  <c:v>6.0780000000000003</c:v>
                </c:pt>
                <c:pt idx="242">
                  <c:v>6.0789999999999997</c:v>
                </c:pt>
                <c:pt idx="243">
                  <c:v>6.0839999999999996</c:v>
                </c:pt>
                <c:pt idx="244">
                  <c:v>6.0789999999999997</c:v>
                </c:pt>
                <c:pt idx="245">
                  <c:v>6.0670000000000002</c:v>
                </c:pt>
                <c:pt idx="246">
                  <c:v>6.06</c:v>
                </c:pt>
                <c:pt idx="247">
                  <c:v>6.0579999999999998</c:v>
                </c:pt>
                <c:pt idx="248">
                  <c:v>6.0579999999999998</c:v>
                </c:pt>
                <c:pt idx="249">
                  <c:v>6.0540000000000003</c:v>
                </c:pt>
                <c:pt idx="250">
                  <c:v>6.0410000000000004</c:v>
                </c:pt>
                <c:pt idx="251">
                  <c:v>6.0270000000000001</c:v>
                </c:pt>
                <c:pt idx="252">
                  <c:v>6.0149999999999997</c:v>
                </c:pt>
                <c:pt idx="253">
                  <c:v>6.0039999999999996</c:v>
                </c:pt>
                <c:pt idx="254">
                  <c:v>6</c:v>
                </c:pt>
                <c:pt idx="255">
                  <c:v>5.9950000000000001</c:v>
                </c:pt>
                <c:pt idx="256">
                  <c:v>5.9850000000000003</c:v>
                </c:pt>
                <c:pt idx="257">
                  <c:v>5.9690000000000003</c:v>
                </c:pt>
                <c:pt idx="258">
                  <c:v>5.9489999999999998</c:v>
                </c:pt>
                <c:pt idx="259">
                  <c:v>5.9379999999999997</c:v>
                </c:pt>
                <c:pt idx="260">
                  <c:v>5.9379999999999997</c:v>
                </c:pt>
                <c:pt idx="261">
                  <c:v>5.9409999999999998</c:v>
                </c:pt>
                <c:pt idx="262">
                  <c:v>5.9359999999999999</c:v>
                </c:pt>
                <c:pt idx="263">
                  <c:v>5.923</c:v>
                </c:pt>
                <c:pt idx="264">
                  <c:v>5.8920000000000003</c:v>
                </c:pt>
                <c:pt idx="265">
                  <c:v>5.8849999999999998</c:v>
                </c:pt>
                <c:pt idx="266">
                  <c:v>5.9020000000000001</c:v>
                </c:pt>
                <c:pt idx="267">
                  <c:v>5.9119999999999999</c:v>
                </c:pt>
                <c:pt idx="268">
                  <c:v>5.9050000000000002</c:v>
                </c:pt>
                <c:pt idx="269">
                  <c:v>5.8849999999999998</c:v>
                </c:pt>
                <c:pt idx="270">
                  <c:v>5.875</c:v>
                </c:pt>
                <c:pt idx="271">
                  <c:v>5.883</c:v>
                </c:pt>
                <c:pt idx="272">
                  <c:v>5.9340000000000002</c:v>
                </c:pt>
                <c:pt idx="273">
                  <c:v>5.93</c:v>
                </c:pt>
                <c:pt idx="274">
                  <c:v>5.907</c:v>
                </c:pt>
                <c:pt idx="275">
                  <c:v>5.8949999999999996</c:v>
                </c:pt>
                <c:pt idx="276">
                  <c:v>5.915</c:v>
                </c:pt>
                <c:pt idx="277">
                  <c:v>5.9409999999999998</c:v>
                </c:pt>
                <c:pt idx="278">
                  <c:v>5.9509999999999996</c:v>
                </c:pt>
                <c:pt idx="279">
                  <c:v>5.944</c:v>
                </c:pt>
                <c:pt idx="280">
                  <c:v>5.9429999999999996</c:v>
                </c:pt>
                <c:pt idx="281">
                  <c:v>5.9589999999999996</c:v>
                </c:pt>
                <c:pt idx="282">
                  <c:v>5.9790000000000001</c:v>
                </c:pt>
                <c:pt idx="283">
                  <c:v>5.9820000000000002</c:v>
                </c:pt>
                <c:pt idx="284">
                  <c:v>5.9749999999999996</c:v>
                </c:pt>
                <c:pt idx="285">
                  <c:v>5.9729999999999999</c:v>
                </c:pt>
                <c:pt idx="286">
                  <c:v>5.9809999999999999</c:v>
                </c:pt>
                <c:pt idx="287">
                  <c:v>5.992</c:v>
                </c:pt>
                <c:pt idx="288">
                  <c:v>5.99</c:v>
                </c:pt>
                <c:pt idx="289">
                  <c:v>5.984</c:v>
                </c:pt>
                <c:pt idx="290">
                  <c:v>5.98</c:v>
                </c:pt>
                <c:pt idx="291">
                  <c:v>5.9779999999999998</c:v>
                </c:pt>
                <c:pt idx="292">
                  <c:v>5.9809999999999999</c:v>
                </c:pt>
                <c:pt idx="293">
                  <c:v>5.9829999999999997</c:v>
                </c:pt>
                <c:pt idx="294">
                  <c:v>5.9829999999999997</c:v>
                </c:pt>
                <c:pt idx="295">
                  <c:v>5.98</c:v>
                </c:pt>
                <c:pt idx="296">
                  <c:v>5.976</c:v>
                </c:pt>
                <c:pt idx="297">
                  <c:v>5.9720000000000004</c:v>
                </c:pt>
                <c:pt idx="298">
                  <c:v>5.968</c:v>
                </c:pt>
                <c:pt idx="299">
                  <c:v>5.9660000000000002</c:v>
                </c:pt>
                <c:pt idx="300">
                  <c:v>5.9640000000000004</c:v>
                </c:pt>
                <c:pt idx="301">
                  <c:v>5.9630000000000001</c:v>
                </c:pt>
                <c:pt idx="302">
                  <c:v>5.9610000000000003</c:v>
                </c:pt>
                <c:pt idx="303">
                  <c:v>5.9580000000000002</c:v>
                </c:pt>
                <c:pt idx="304">
                  <c:v>5.9560000000000004</c:v>
                </c:pt>
                <c:pt idx="305">
                  <c:v>5.9530000000000003</c:v>
                </c:pt>
                <c:pt idx="306">
                  <c:v>5.95</c:v>
                </c:pt>
                <c:pt idx="307">
                  <c:v>5.9470000000000001</c:v>
                </c:pt>
                <c:pt idx="308">
                  <c:v>5.9470000000000001</c:v>
                </c:pt>
                <c:pt idx="309">
                  <c:v>5.9489999999999998</c:v>
                </c:pt>
                <c:pt idx="310">
                  <c:v>5.9489999999999998</c:v>
                </c:pt>
                <c:pt idx="311">
                  <c:v>5.9480000000000004</c:v>
                </c:pt>
                <c:pt idx="312">
                  <c:v>5.9480000000000004</c:v>
                </c:pt>
                <c:pt idx="313">
                  <c:v>5.9489999999999998</c:v>
                </c:pt>
                <c:pt idx="314">
                  <c:v>5.9450000000000003</c:v>
                </c:pt>
                <c:pt idx="315">
                  <c:v>5.944</c:v>
                </c:pt>
                <c:pt idx="316">
                  <c:v>5.9429999999999996</c:v>
                </c:pt>
                <c:pt idx="317">
                  <c:v>5.944</c:v>
                </c:pt>
                <c:pt idx="318">
                  <c:v>5.9450000000000003</c:v>
                </c:pt>
                <c:pt idx="319">
                  <c:v>5.9450000000000003</c:v>
                </c:pt>
                <c:pt idx="320">
                  <c:v>5.944</c:v>
                </c:pt>
                <c:pt idx="321">
                  <c:v>5.944</c:v>
                </c:pt>
                <c:pt idx="322">
                  <c:v>5.9379999999999997</c:v>
                </c:pt>
                <c:pt idx="323">
                  <c:v>5.9359999999999999</c:v>
                </c:pt>
                <c:pt idx="324">
                  <c:v>5.9349999999999996</c:v>
                </c:pt>
                <c:pt idx="325">
                  <c:v>5.9329999999999998</c:v>
                </c:pt>
                <c:pt idx="326">
                  <c:v>5.9290000000000003</c:v>
                </c:pt>
                <c:pt idx="327">
                  <c:v>5.9240000000000004</c:v>
                </c:pt>
                <c:pt idx="328">
                  <c:v>5.9260000000000002</c:v>
                </c:pt>
                <c:pt idx="329">
                  <c:v>5.9189999999999996</c:v>
                </c:pt>
                <c:pt idx="330">
                  <c:v>5.9130000000000003</c:v>
                </c:pt>
                <c:pt idx="331">
                  <c:v>5.91</c:v>
                </c:pt>
                <c:pt idx="332">
                  <c:v>5.9109999999999996</c:v>
                </c:pt>
                <c:pt idx="333">
                  <c:v>5.9139999999999997</c:v>
                </c:pt>
                <c:pt idx="334">
                  <c:v>5.9160000000000004</c:v>
                </c:pt>
                <c:pt idx="335">
                  <c:v>5.9160000000000004</c:v>
                </c:pt>
                <c:pt idx="336">
                  <c:v>5.9139999999999997</c:v>
                </c:pt>
                <c:pt idx="337">
                  <c:v>5.9119999999999999</c:v>
                </c:pt>
                <c:pt idx="338">
                  <c:v>5.91</c:v>
                </c:pt>
                <c:pt idx="339">
                  <c:v>5.907</c:v>
                </c:pt>
                <c:pt idx="340">
                  <c:v>5.9059999999999997</c:v>
                </c:pt>
                <c:pt idx="341">
                  <c:v>5.9080000000000004</c:v>
                </c:pt>
                <c:pt idx="342">
                  <c:v>5.9080000000000004</c:v>
                </c:pt>
                <c:pt idx="343">
                  <c:v>5.9080000000000004</c:v>
                </c:pt>
                <c:pt idx="344">
                  <c:v>5.907</c:v>
                </c:pt>
                <c:pt idx="345">
                  <c:v>5.9</c:v>
                </c:pt>
                <c:pt idx="346">
                  <c:v>5.8940000000000001</c:v>
                </c:pt>
                <c:pt idx="347">
                  <c:v>5.8890000000000002</c:v>
                </c:pt>
                <c:pt idx="348">
                  <c:v>5.8860000000000001</c:v>
                </c:pt>
                <c:pt idx="349">
                  <c:v>5.8890000000000002</c:v>
                </c:pt>
                <c:pt idx="350">
                  <c:v>5.89</c:v>
                </c:pt>
                <c:pt idx="351">
                  <c:v>5.89</c:v>
                </c:pt>
                <c:pt idx="352">
                  <c:v>5.8879999999999999</c:v>
                </c:pt>
                <c:pt idx="353">
                  <c:v>5.8860000000000001</c:v>
                </c:pt>
                <c:pt idx="354">
                  <c:v>5.8840000000000003</c:v>
                </c:pt>
                <c:pt idx="355">
                  <c:v>5.8789999999999996</c:v>
                </c:pt>
                <c:pt idx="356">
                  <c:v>5.8769999999999998</c:v>
                </c:pt>
                <c:pt idx="357">
                  <c:v>5.8760000000000003</c:v>
                </c:pt>
                <c:pt idx="358">
                  <c:v>5.8719999999999999</c:v>
                </c:pt>
                <c:pt idx="359">
                  <c:v>5.867</c:v>
                </c:pt>
                <c:pt idx="360">
                  <c:v>5.8659999999999997</c:v>
                </c:pt>
                <c:pt idx="361">
                  <c:v>5.867</c:v>
                </c:pt>
                <c:pt idx="362">
                  <c:v>5.8650000000000002</c:v>
                </c:pt>
                <c:pt idx="363">
                  <c:v>5.86</c:v>
                </c:pt>
                <c:pt idx="364">
                  <c:v>5.8550000000000004</c:v>
                </c:pt>
                <c:pt idx="365">
                  <c:v>5.8479999999999999</c:v>
                </c:pt>
                <c:pt idx="366">
                  <c:v>5.8449999999999998</c:v>
                </c:pt>
                <c:pt idx="367">
                  <c:v>5.843</c:v>
                </c:pt>
                <c:pt idx="368">
                  <c:v>5.8380000000000001</c:v>
                </c:pt>
                <c:pt idx="369">
                  <c:v>5.8289999999999997</c:v>
                </c:pt>
                <c:pt idx="370">
                  <c:v>5.8209999999999997</c:v>
                </c:pt>
                <c:pt idx="371">
                  <c:v>5.8179999999999996</c:v>
                </c:pt>
                <c:pt idx="372">
                  <c:v>5.8159999999999998</c:v>
                </c:pt>
                <c:pt idx="373">
                  <c:v>5.81</c:v>
                </c:pt>
                <c:pt idx="374">
                  <c:v>5.8010000000000002</c:v>
                </c:pt>
                <c:pt idx="375">
                  <c:v>5.7960000000000003</c:v>
                </c:pt>
                <c:pt idx="376">
                  <c:v>5.7930000000000001</c:v>
                </c:pt>
                <c:pt idx="377">
                  <c:v>5.7889999999999997</c:v>
                </c:pt>
                <c:pt idx="378">
                  <c:v>5.782</c:v>
                </c:pt>
                <c:pt idx="379">
                  <c:v>5.7750000000000004</c:v>
                </c:pt>
                <c:pt idx="380">
                  <c:v>5.77</c:v>
                </c:pt>
                <c:pt idx="381">
                  <c:v>5.7670000000000003</c:v>
                </c:pt>
                <c:pt idx="382">
                  <c:v>5.7629999999999999</c:v>
                </c:pt>
                <c:pt idx="383">
                  <c:v>5.76</c:v>
                </c:pt>
                <c:pt idx="384">
                  <c:v>5.7590000000000003</c:v>
                </c:pt>
                <c:pt idx="385">
                  <c:v>5.7560000000000002</c:v>
                </c:pt>
                <c:pt idx="386">
                  <c:v>5.7519999999999998</c:v>
                </c:pt>
                <c:pt idx="387">
                  <c:v>5.7480000000000002</c:v>
                </c:pt>
                <c:pt idx="388">
                  <c:v>5.7460000000000004</c:v>
                </c:pt>
                <c:pt idx="389">
                  <c:v>5.7460000000000004</c:v>
                </c:pt>
                <c:pt idx="390">
                  <c:v>5.7450000000000001</c:v>
                </c:pt>
                <c:pt idx="391">
                  <c:v>5.7439999999999998</c:v>
                </c:pt>
                <c:pt idx="392">
                  <c:v>5.742</c:v>
                </c:pt>
                <c:pt idx="393">
                  <c:v>5.7370000000000001</c:v>
                </c:pt>
                <c:pt idx="394">
                  <c:v>5.75</c:v>
                </c:pt>
                <c:pt idx="395">
                  <c:v>5.7789999999999999</c:v>
                </c:pt>
                <c:pt idx="396">
                  <c:v>5.7619999999999996</c:v>
                </c:pt>
                <c:pt idx="397">
                  <c:v>5.7480000000000002</c:v>
                </c:pt>
                <c:pt idx="398">
                  <c:v>5.7530000000000001</c:v>
                </c:pt>
                <c:pt idx="399">
                  <c:v>5.7759999999999998</c:v>
                </c:pt>
                <c:pt idx="400">
                  <c:v>5.7789999999999999</c:v>
                </c:pt>
                <c:pt idx="401">
                  <c:v>5.7610000000000001</c:v>
                </c:pt>
                <c:pt idx="402">
                  <c:v>5.7510000000000003</c:v>
                </c:pt>
                <c:pt idx="403">
                  <c:v>5.758</c:v>
                </c:pt>
                <c:pt idx="404">
                  <c:v>5.7729999999999997</c:v>
                </c:pt>
                <c:pt idx="405">
                  <c:v>5.774</c:v>
                </c:pt>
                <c:pt idx="406">
                  <c:v>5.7610000000000001</c:v>
                </c:pt>
                <c:pt idx="407">
                  <c:v>5.7549999999999999</c:v>
                </c:pt>
                <c:pt idx="408">
                  <c:v>5.7610000000000001</c:v>
                </c:pt>
                <c:pt idx="409">
                  <c:v>5.7729999999999997</c:v>
                </c:pt>
                <c:pt idx="410">
                  <c:v>5.7759999999999998</c:v>
                </c:pt>
                <c:pt idx="411">
                  <c:v>5.7640000000000002</c:v>
                </c:pt>
                <c:pt idx="412">
                  <c:v>5.7569999999999997</c:v>
                </c:pt>
                <c:pt idx="413">
                  <c:v>5.7619999999999996</c:v>
                </c:pt>
                <c:pt idx="414">
                  <c:v>5.774</c:v>
                </c:pt>
                <c:pt idx="415">
                  <c:v>5.7809999999999997</c:v>
                </c:pt>
                <c:pt idx="416">
                  <c:v>5.7729999999999997</c:v>
                </c:pt>
                <c:pt idx="417">
                  <c:v>5.7640000000000002</c:v>
                </c:pt>
                <c:pt idx="418">
                  <c:v>5.766</c:v>
                </c:pt>
                <c:pt idx="419">
                  <c:v>5.774</c:v>
                </c:pt>
                <c:pt idx="420">
                  <c:v>5.7789999999999999</c:v>
                </c:pt>
                <c:pt idx="421">
                  <c:v>5.7729999999999997</c:v>
                </c:pt>
                <c:pt idx="422">
                  <c:v>5.766</c:v>
                </c:pt>
                <c:pt idx="423">
                  <c:v>5.7690000000000001</c:v>
                </c:pt>
                <c:pt idx="424">
                  <c:v>5.77</c:v>
                </c:pt>
                <c:pt idx="425">
                  <c:v>5.7679999999999998</c:v>
                </c:pt>
                <c:pt idx="426">
                  <c:v>5.7649999999999997</c:v>
                </c:pt>
                <c:pt idx="427">
                  <c:v>5.7530000000000001</c:v>
                </c:pt>
                <c:pt idx="428">
                  <c:v>5.7460000000000004</c:v>
                </c:pt>
                <c:pt idx="429">
                  <c:v>5.7469999999999999</c:v>
                </c:pt>
                <c:pt idx="430">
                  <c:v>5.7519999999999998</c:v>
                </c:pt>
                <c:pt idx="431">
                  <c:v>5.7539999999999996</c:v>
                </c:pt>
                <c:pt idx="432">
                  <c:v>5.7359999999999998</c:v>
                </c:pt>
                <c:pt idx="433">
                  <c:v>5.73</c:v>
                </c:pt>
                <c:pt idx="434">
                  <c:v>5.7370000000000001</c:v>
                </c:pt>
                <c:pt idx="435">
                  <c:v>5.7519999999999998</c:v>
                </c:pt>
                <c:pt idx="436">
                  <c:v>5.7409999999999997</c:v>
                </c:pt>
                <c:pt idx="437">
                  <c:v>5.7309999999999999</c:v>
                </c:pt>
                <c:pt idx="438">
                  <c:v>5.7370000000000001</c:v>
                </c:pt>
                <c:pt idx="439">
                  <c:v>5.7549999999999999</c:v>
                </c:pt>
                <c:pt idx="440">
                  <c:v>5.7690000000000001</c:v>
                </c:pt>
                <c:pt idx="441">
                  <c:v>5.7549999999999999</c:v>
                </c:pt>
                <c:pt idx="442">
                  <c:v>5.7480000000000002</c:v>
                </c:pt>
                <c:pt idx="443">
                  <c:v>5.7519999999999998</c:v>
                </c:pt>
                <c:pt idx="444">
                  <c:v>5.7670000000000003</c:v>
                </c:pt>
                <c:pt idx="445">
                  <c:v>5.7770000000000001</c:v>
                </c:pt>
                <c:pt idx="446">
                  <c:v>5.7690000000000001</c:v>
                </c:pt>
                <c:pt idx="447">
                  <c:v>5.7670000000000003</c:v>
                </c:pt>
                <c:pt idx="448">
                  <c:v>5.7670000000000003</c:v>
                </c:pt>
                <c:pt idx="449">
                  <c:v>5.77</c:v>
                </c:pt>
                <c:pt idx="450">
                  <c:v>5.7729999999999997</c:v>
                </c:pt>
                <c:pt idx="451">
                  <c:v>5.7720000000000002</c:v>
                </c:pt>
                <c:pt idx="452">
                  <c:v>5.7679999999999998</c:v>
                </c:pt>
                <c:pt idx="453">
                  <c:v>5.7670000000000003</c:v>
                </c:pt>
                <c:pt idx="454">
                  <c:v>5.7709999999999999</c:v>
                </c:pt>
                <c:pt idx="455">
                  <c:v>5.7750000000000004</c:v>
                </c:pt>
                <c:pt idx="456">
                  <c:v>5.7709999999999999</c:v>
                </c:pt>
                <c:pt idx="457">
                  <c:v>5.766</c:v>
                </c:pt>
                <c:pt idx="458">
                  <c:v>5.7649999999999997</c:v>
                </c:pt>
                <c:pt idx="459">
                  <c:v>5.7679999999999998</c:v>
                </c:pt>
                <c:pt idx="460">
                  <c:v>5.7690000000000001</c:v>
                </c:pt>
                <c:pt idx="461">
                  <c:v>5.766</c:v>
                </c:pt>
                <c:pt idx="462">
                  <c:v>5.7640000000000002</c:v>
                </c:pt>
                <c:pt idx="463">
                  <c:v>5.7649999999999997</c:v>
                </c:pt>
                <c:pt idx="464">
                  <c:v>5.7670000000000003</c:v>
                </c:pt>
                <c:pt idx="465">
                  <c:v>5.766</c:v>
                </c:pt>
                <c:pt idx="466">
                  <c:v>5.7640000000000002</c:v>
                </c:pt>
                <c:pt idx="467">
                  <c:v>5.7619999999999996</c:v>
                </c:pt>
                <c:pt idx="468">
                  <c:v>5.7629999999999999</c:v>
                </c:pt>
                <c:pt idx="469">
                  <c:v>5.7640000000000002</c:v>
                </c:pt>
                <c:pt idx="470">
                  <c:v>5.7649999999999997</c:v>
                </c:pt>
                <c:pt idx="471">
                  <c:v>5.7619999999999996</c:v>
                </c:pt>
                <c:pt idx="472">
                  <c:v>5.7590000000000003</c:v>
                </c:pt>
                <c:pt idx="473">
                  <c:v>5.76</c:v>
                </c:pt>
                <c:pt idx="474">
                  <c:v>5.7629999999999999</c:v>
                </c:pt>
                <c:pt idx="475">
                  <c:v>5.7619999999999996</c:v>
                </c:pt>
                <c:pt idx="476">
                  <c:v>5.7590000000000003</c:v>
                </c:pt>
                <c:pt idx="477">
                  <c:v>5.758</c:v>
                </c:pt>
                <c:pt idx="478">
                  <c:v>5.76</c:v>
                </c:pt>
                <c:pt idx="479">
                  <c:v>5.7610000000000001</c:v>
                </c:pt>
                <c:pt idx="480">
                  <c:v>5.758</c:v>
                </c:pt>
                <c:pt idx="481">
                  <c:v>5.7539999999999996</c:v>
                </c:pt>
                <c:pt idx="482">
                  <c:v>5.7519999999999998</c:v>
                </c:pt>
                <c:pt idx="483">
                  <c:v>5.7549999999999999</c:v>
                </c:pt>
                <c:pt idx="484">
                  <c:v>5.7729999999999997</c:v>
                </c:pt>
                <c:pt idx="485">
                  <c:v>5.7859999999999996</c:v>
                </c:pt>
                <c:pt idx="486">
                  <c:v>5.7530000000000001</c:v>
                </c:pt>
                <c:pt idx="487">
                  <c:v>5.7480000000000002</c:v>
                </c:pt>
                <c:pt idx="488">
                  <c:v>5.7590000000000003</c:v>
                </c:pt>
                <c:pt idx="489">
                  <c:v>5.875</c:v>
                </c:pt>
                <c:pt idx="490">
                  <c:v>5.9039999999999999</c:v>
                </c:pt>
                <c:pt idx="491">
                  <c:v>5.8529999999999998</c:v>
                </c:pt>
                <c:pt idx="492">
                  <c:v>5.84</c:v>
                </c:pt>
                <c:pt idx="493">
                  <c:v>5.8879999999999999</c:v>
                </c:pt>
                <c:pt idx="494">
                  <c:v>5.9290000000000003</c:v>
                </c:pt>
                <c:pt idx="495">
                  <c:v>5.915</c:v>
                </c:pt>
                <c:pt idx="496">
                  <c:v>5.8579999999999997</c:v>
                </c:pt>
                <c:pt idx="497">
                  <c:v>5.8410000000000002</c:v>
                </c:pt>
                <c:pt idx="498">
                  <c:v>5.8819999999999997</c:v>
                </c:pt>
                <c:pt idx="499">
                  <c:v>5.931</c:v>
                </c:pt>
                <c:pt idx="500">
                  <c:v>6.008</c:v>
                </c:pt>
                <c:pt idx="501">
                  <c:v>6.0289999999999999</c:v>
                </c:pt>
                <c:pt idx="502">
                  <c:v>6.0170000000000003</c:v>
                </c:pt>
                <c:pt idx="503">
                  <c:v>6.0270000000000001</c:v>
                </c:pt>
                <c:pt idx="504">
                  <c:v>6.0439999999999996</c:v>
                </c:pt>
                <c:pt idx="505">
                  <c:v>6.0369999999999999</c:v>
                </c:pt>
                <c:pt idx="506">
                  <c:v>6.03</c:v>
                </c:pt>
                <c:pt idx="507">
                  <c:v>6.0339999999999998</c:v>
                </c:pt>
                <c:pt idx="508">
                  <c:v>6.0380000000000003</c:v>
                </c:pt>
                <c:pt idx="509">
                  <c:v>6.0419999999999998</c:v>
                </c:pt>
                <c:pt idx="510">
                  <c:v>6.056</c:v>
                </c:pt>
                <c:pt idx="511">
                  <c:v>6.0529999999999999</c:v>
                </c:pt>
                <c:pt idx="512">
                  <c:v>6.0490000000000004</c:v>
                </c:pt>
                <c:pt idx="513">
                  <c:v>6.0490000000000004</c:v>
                </c:pt>
                <c:pt idx="514">
                  <c:v>6.0620000000000003</c:v>
                </c:pt>
                <c:pt idx="515">
                  <c:v>6.0620000000000003</c:v>
                </c:pt>
                <c:pt idx="516">
                  <c:v>6.0579999999999998</c:v>
                </c:pt>
                <c:pt idx="517">
                  <c:v>6.056</c:v>
                </c:pt>
                <c:pt idx="518">
                  <c:v>6.056</c:v>
                </c:pt>
                <c:pt idx="519">
                  <c:v>6.056</c:v>
                </c:pt>
                <c:pt idx="520">
                  <c:v>6.0540000000000003</c:v>
                </c:pt>
                <c:pt idx="521">
                  <c:v>6.0510000000000002</c:v>
                </c:pt>
                <c:pt idx="522">
                  <c:v>6.0490000000000004</c:v>
                </c:pt>
                <c:pt idx="523">
                  <c:v>6.0510000000000002</c:v>
                </c:pt>
                <c:pt idx="524">
                  <c:v>6.0750000000000002</c:v>
                </c:pt>
                <c:pt idx="525">
                  <c:v>6.0780000000000003</c:v>
                </c:pt>
                <c:pt idx="526">
                  <c:v>6.0819999999999999</c:v>
                </c:pt>
                <c:pt idx="527">
                  <c:v>6.08</c:v>
                </c:pt>
                <c:pt idx="528">
                  <c:v>6.0730000000000004</c:v>
                </c:pt>
                <c:pt idx="529">
                  <c:v>6.0750000000000002</c:v>
                </c:pt>
                <c:pt idx="530">
                  <c:v>6.0759999999999996</c:v>
                </c:pt>
                <c:pt idx="531">
                  <c:v>6.07</c:v>
                </c:pt>
                <c:pt idx="532">
                  <c:v>6.0750000000000002</c:v>
                </c:pt>
                <c:pt idx="533">
                  <c:v>6.077</c:v>
                </c:pt>
                <c:pt idx="534">
                  <c:v>6.0750000000000002</c:v>
                </c:pt>
                <c:pt idx="535">
                  <c:v>6.0679999999999996</c:v>
                </c:pt>
                <c:pt idx="536">
                  <c:v>6.0650000000000004</c:v>
                </c:pt>
                <c:pt idx="537">
                  <c:v>6.07</c:v>
                </c:pt>
                <c:pt idx="538">
                  <c:v>6.0739999999999998</c:v>
                </c:pt>
                <c:pt idx="539">
                  <c:v>6.0839999999999996</c:v>
                </c:pt>
                <c:pt idx="540">
                  <c:v>6.07</c:v>
                </c:pt>
                <c:pt idx="541">
                  <c:v>6.0650000000000004</c:v>
                </c:pt>
                <c:pt idx="542">
                  <c:v>6.0780000000000003</c:v>
                </c:pt>
                <c:pt idx="543">
                  <c:v>6.0860000000000003</c:v>
                </c:pt>
                <c:pt idx="544">
                  <c:v>6.0860000000000003</c:v>
                </c:pt>
                <c:pt idx="545">
                  <c:v>6.0739999999999998</c:v>
                </c:pt>
                <c:pt idx="546">
                  <c:v>6.056</c:v>
                </c:pt>
                <c:pt idx="547">
                  <c:v>6.0529999999999999</c:v>
                </c:pt>
                <c:pt idx="548">
                  <c:v>6.06</c:v>
                </c:pt>
                <c:pt idx="549">
                  <c:v>6.07</c:v>
                </c:pt>
                <c:pt idx="550">
                  <c:v>6.06</c:v>
                </c:pt>
                <c:pt idx="551">
                  <c:v>6.0490000000000004</c:v>
                </c:pt>
                <c:pt idx="552">
                  <c:v>6.085</c:v>
                </c:pt>
                <c:pt idx="553">
                  <c:v>6.0880000000000001</c:v>
                </c:pt>
                <c:pt idx="554">
                  <c:v>6.0869999999999997</c:v>
                </c:pt>
                <c:pt idx="555">
                  <c:v>6.08</c:v>
                </c:pt>
                <c:pt idx="556">
                  <c:v>6.0540000000000003</c:v>
                </c:pt>
                <c:pt idx="557">
                  <c:v>6.04</c:v>
                </c:pt>
                <c:pt idx="558">
                  <c:v>6.0460000000000003</c:v>
                </c:pt>
                <c:pt idx="559">
                  <c:v>6.0540000000000003</c:v>
                </c:pt>
                <c:pt idx="560">
                  <c:v>6.0519999999999996</c:v>
                </c:pt>
                <c:pt idx="561">
                  <c:v>6.0439999999999996</c:v>
                </c:pt>
                <c:pt idx="562">
                  <c:v>6.0330000000000004</c:v>
                </c:pt>
                <c:pt idx="563">
                  <c:v>6.0270000000000001</c:v>
                </c:pt>
                <c:pt idx="564">
                  <c:v>6.032</c:v>
                </c:pt>
                <c:pt idx="565">
                  <c:v>6.0339999999999998</c:v>
                </c:pt>
                <c:pt idx="566">
                  <c:v>6.03</c:v>
                </c:pt>
                <c:pt idx="567">
                  <c:v>6.024</c:v>
                </c:pt>
                <c:pt idx="568">
                  <c:v>6.0389999999999997</c:v>
                </c:pt>
                <c:pt idx="569">
                  <c:v>6.0350000000000001</c:v>
                </c:pt>
                <c:pt idx="570">
                  <c:v>6.032</c:v>
                </c:pt>
                <c:pt idx="571">
                  <c:v>6.0270000000000001</c:v>
                </c:pt>
                <c:pt idx="572">
                  <c:v>6.0209999999999999</c:v>
                </c:pt>
                <c:pt idx="573">
                  <c:v>6.016</c:v>
                </c:pt>
                <c:pt idx="574">
                  <c:v>6.0149999999999997</c:v>
                </c:pt>
                <c:pt idx="575">
                  <c:v>6.0220000000000002</c:v>
                </c:pt>
                <c:pt idx="576">
                  <c:v>6.0270000000000001</c:v>
                </c:pt>
                <c:pt idx="577">
                  <c:v>6.02</c:v>
                </c:pt>
                <c:pt idx="578">
                  <c:v>5.9989999999999997</c:v>
                </c:pt>
                <c:pt idx="579">
                  <c:v>5.98</c:v>
                </c:pt>
                <c:pt idx="580">
                  <c:v>5.9729999999999999</c:v>
                </c:pt>
                <c:pt idx="581">
                  <c:v>5.9779999999999998</c:v>
                </c:pt>
                <c:pt idx="582">
                  <c:v>5.968</c:v>
                </c:pt>
                <c:pt idx="583">
                  <c:v>5.94</c:v>
                </c:pt>
                <c:pt idx="584">
                  <c:v>5.9139999999999997</c:v>
                </c:pt>
                <c:pt idx="585">
                  <c:v>5.9089999999999998</c:v>
                </c:pt>
                <c:pt idx="586">
                  <c:v>5.915</c:v>
                </c:pt>
                <c:pt idx="587">
                  <c:v>5.9180000000000001</c:v>
                </c:pt>
                <c:pt idx="588">
                  <c:v>5.9089999999999998</c:v>
                </c:pt>
                <c:pt idx="589">
                  <c:v>5.8929999999999998</c:v>
                </c:pt>
                <c:pt idx="590">
                  <c:v>5.8869999999999996</c:v>
                </c:pt>
                <c:pt idx="591">
                  <c:v>5.8940000000000001</c:v>
                </c:pt>
                <c:pt idx="592">
                  <c:v>5.9039999999999999</c:v>
                </c:pt>
                <c:pt idx="593">
                  <c:v>5.9020000000000001</c:v>
                </c:pt>
                <c:pt idx="594">
                  <c:v>5.8879999999999999</c:v>
                </c:pt>
                <c:pt idx="595">
                  <c:v>5.8710000000000004</c:v>
                </c:pt>
                <c:pt idx="596">
                  <c:v>5.8689999999999998</c:v>
                </c:pt>
                <c:pt idx="597">
                  <c:v>5.883</c:v>
                </c:pt>
                <c:pt idx="598">
                  <c:v>5.891</c:v>
                </c:pt>
                <c:pt idx="599">
                  <c:v>5.8869999999999996</c:v>
                </c:pt>
                <c:pt idx="600">
                  <c:v>5.8760000000000003</c:v>
                </c:pt>
                <c:pt idx="601">
                  <c:v>5.8869999999999996</c:v>
                </c:pt>
                <c:pt idx="602">
                  <c:v>5.89</c:v>
                </c:pt>
                <c:pt idx="603">
                  <c:v>5.9050000000000002</c:v>
                </c:pt>
                <c:pt idx="604">
                  <c:v>5.9219999999999997</c:v>
                </c:pt>
                <c:pt idx="605">
                  <c:v>5.931</c:v>
                </c:pt>
                <c:pt idx="606">
                  <c:v>5.9269999999999996</c:v>
                </c:pt>
                <c:pt idx="607">
                  <c:v>5.9329999999999998</c:v>
                </c:pt>
                <c:pt idx="608">
                  <c:v>5.94</c:v>
                </c:pt>
                <c:pt idx="609">
                  <c:v>5.9470000000000001</c:v>
                </c:pt>
                <c:pt idx="610">
                  <c:v>5.9539999999999997</c:v>
                </c:pt>
                <c:pt idx="611">
                  <c:v>5.944</c:v>
                </c:pt>
                <c:pt idx="612">
                  <c:v>5.9370000000000003</c:v>
                </c:pt>
                <c:pt idx="613">
                  <c:v>5.9370000000000003</c:v>
                </c:pt>
                <c:pt idx="614">
                  <c:v>5.9390000000000001</c:v>
                </c:pt>
                <c:pt idx="615">
                  <c:v>5.9539999999999997</c:v>
                </c:pt>
                <c:pt idx="616">
                  <c:v>5.96</c:v>
                </c:pt>
                <c:pt idx="617">
                  <c:v>5.9530000000000003</c:v>
                </c:pt>
                <c:pt idx="618">
                  <c:v>5.9509999999999996</c:v>
                </c:pt>
                <c:pt idx="619">
                  <c:v>5.9580000000000002</c:v>
                </c:pt>
                <c:pt idx="620">
                  <c:v>5.9589999999999996</c:v>
                </c:pt>
                <c:pt idx="621">
                  <c:v>5.9660000000000002</c:v>
                </c:pt>
                <c:pt idx="622">
                  <c:v>5.9690000000000003</c:v>
                </c:pt>
                <c:pt idx="623">
                  <c:v>5.97</c:v>
                </c:pt>
                <c:pt idx="624">
                  <c:v>5.9889999999999999</c:v>
                </c:pt>
                <c:pt idx="625">
                  <c:v>6.0270000000000001</c:v>
                </c:pt>
                <c:pt idx="626">
                  <c:v>6.04</c:v>
                </c:pt>
                <c:pt idx="627">
                  <c:v>6.04</c:v>
                </c:pt>
                <c:pt idx="628">
                  <c:v>6.0270000000000001</c:v>
                </c:pt>
                <c:pt idx="629">
                  <c:v>6.03</c:v>
                </c:pt>
                <c:pt idx="630">
                  <c:v>6.0380000000000003</c:v>
                </c:pt>
                <c:pt idx="631">
                  <c:v>6.0570000000000004</c:v>
                </c:pt>
                <c:pt idx="632">
                  <c:v>6.1</c:v>
                </c:pt>
                <c:pt idx="633">
                  <c:v>6.0990000000000002</c:v>
                </c:pt>
                <c:pt idx="634">
                  <c:v>6.0880000000000001</c:v>
                </c:pt>
                <c:pt idx="635">
                  <c:v>6.0789999999999997</c:v>
                </c:pt>
                <c:pt idx="636">
                  <c:v>6.08</c:v>
                </c:pt>
                <c:pt idx="637">
                  <c:v>6.0739999999999998</c:v>
                </c:pt>
                <c:pt idx="638">
                  <c:v>6.0919999999999996</c:v>
                </c:pt>
                <c:pt idx="639">
                  <c:v>6.0970000000000004</c:v>
                </c:pt>
                <c:pt idx="640">
                  <c:v>6.093</c:v>
                </c:pt>
                <c:pt idx="641">
                  <c:v>6.08</c:v>
                </c:pt>
                <c:pt idx="642">
                  <c:v>6.0650000000000004</c:v>
                </c:pt>
                <c:pt idx="643">
                  <c:v>6.0659999999999998</c:v>
                </c:pt>
                <c:pt idx="644">
                  <c:v>6.08</c:v>
                </c:pt>
                <c:pt idx="645">
                  <c:v>6.0839999999999996</c:v>
                </c:pt>
                <c:pt idx="646">
                  <c:v>6.0759999999999996</c:v>
                </c:pt>
                <c:pt idx="647">
                  <c:v>6.0620000000000003</c:v>
                </c:pt>
                <c:pt idx="648">
                  <c:v>6.0579999999999998</c:v>
                </c:pt>
                <c:pt idx="649">
                  <c:v>6.0629999999999997</c:v>
                </c:pt>
                <c:pt idx="650">
                  <c:v>6.0659999999999998</c:v>
                </c:pt>
                <c:pt idx="651">
                  <c:v>6.0609999999999999</c:v>
                </c:pt>
                <c:pt idx="652">
                  <c:v>6.0510000000000002</c:v>
                </c:pt>
                <c:pt idx="653">
                  <c:v>6.048</c:v>
                </c:pt>
                <c:pt idx="654">
                  <c:v>6.0510000000000002</c:v>
                </c:pt>
                <c:pt idx="655">
                  <c:v>6.0549999999999997</c:v>
                </c:pt>
                <c:pt idx="656">
                  <c:v>6.0549999999999997</c:v>
                </c:pt>
                <c:pt idx="657">
                  <c:v>6.0449999999999999</c:v>
                </c:pt>
                <c:pt idx="658">
                  <c:v>6.0359999999999996</c:v>
                </c:pt>
                <c:pt idx="659">
                  <c:v>6.0309999999999997</c:v>
                </c:pt>
                <c:pt idx="660">
                  <c:v>6.0289999999999999</c:v>
                </c:pt>
                <c:pt idx="661">
                  <c:v>6.0350000000000001</c:v>
                </c:pt>
                <c:pt idx="662">
                  <c:v>6.04</c:v>
                </c:pt>
                <c:pt idx="663">
                  <c:v>6.03</c:v>
                </c:pt>
                <c:pt idx="664">
                  <c:v>6.0389999999999997</c:v>
                </c:pt>
                <c:pt idx="665">
                  <c:v>6.056</c:v>
                </c:pt>
                <c:pt idx="666">
                  <c:v>6.056</c:v>
                </c:pt>
                <c:pt idx="667">
                  <c:v>6.0350000000000001</c:v>
                </c:pt>
                <c:pt idx="668">
                  <c:v>6.03</c:v>
                </c:pt>
                <c:pt idx="669">
                  <c:v>6.0389999999999997</c:v>
                </c:pt>
                <c:pt idx="670">
                  <c:v>6.048</c:v>
                </c:pt>
                <c:pt idx="671">
                  <c:v>6.0439999999999996</c:v>
                </c:pt>
                <c:pt idx="672">
                  <c:v>6.0279999999999996</c:v>
                </c:pt>
                <c:pt idx="673">
                  <c:v>6.02</c:v>
                </c:pt>
                <c:pt idx="674">
                  <c:v>6.024</c:v>
                </c:pt>
                <c:pt idx="675">
                  <c:v>6.0250000000000004</c:v>
                </c:pt>
                <c:pt idx="676">
                  <c:v>6.1760000000000002</c:v>
                </c:pt>
                <c:pt idx="677">
                  <c:v>6.242</c:v>
                </c:pt>
                <c:pt idx="678">
                  <c:v>6.2750000000000004</c:v>
                </c:pt>
                <c:pt idx="679">
                  <c:v>6.2649999999999997</c:v>
                </c:pt>
                <c:pt idx="680">
                  <c:v>6.2160000000000002</c:v>
                </c:pt>
                <c:pt idx="681">
                  <c:v>6.2119999999999997</c:v>
                </c:pt>
                <c:pt idx="682">
                  <c:v>6.23</c:v>
                </c:pt>
                <c:pt idx="683">
                  <c:v>6.242</c:v>
                </c:pt>
                <c:pt idx="684">
                  <c:v>6.2329999999999997</c:v>
                </c:pt>
                <c:pt idx="685">
                  <c:v>6.2110000000000003</c:v>
                </c:pt>
                <c:pt idx="686">
                  <c:v>6.19</c:v>
                </c:pt>
                <c:pt idx="687">
                  <c:v>6.2869999999999999</c:v>
                </c:pt>
                <c:pt idx="688">
                  <c:v>6.2960000000000003</c:v>
                </c:pt>
                <c:pt idx="689">
                  <c:v>6.2839999999999998</c:v>
                </c:pt>
                <c:pt idx="690">
                  <c:v>6.2619999999999996</c:v>
                </c:pt>
                <c:pt idx="691">
                  <c:v>6.2480000000000002</c:v>
                </c:pt>
                <c:pt idx="692">
                  <c:v>6.2569999999999997</c:v>
                </c:pt>
                <c:pt idx="693">
                  <c:v>6.2590000000000003</c:v>
                </c:pt>
                <c:pt idx="694">
                  <c:v>6.2510000000000003</c:v>
                </c:pt>
                <c:pt idx="695">
                  <c:v>6.2450000000000001</c:v>
                </c:pt>
                <c:pt idx="696">
                  <c:v>6.2460000000000004</c:v>
                </c:pt>
                <c:pt idx="697">
                  <c:v>6.25</c:v>
                </c:pt>
                <c:pt idx="698">
                  <c:v>6.2489999999999997</c:v>
                </c:pt>
                <c:pt idx="699">
                  <c:v>6.24</c:v>
                </c:pt>
                <c:pt idx="700">
                  <c:v>6.234</c:v>
                </c:pt>
                <c:pt idx="701">
                  <c:v>6.2320000000000002</c:v>
                </c:pt>
                <c:pt idx="702">
                  <c:v>6.2370000000000001</c:v>
                </c:pt>
                <c:pt idx="703">
                  <c:v>6.2409999999999997</c:v>
                </c:pt>
                <c:pt idx="704">
                  <c:v>6.2309999999999999</c:v>
                </c:pt>
                <c:pt idx="705">
                  <c:v>6.2240000000000002</c:v>
                </c:pt>
                <c:pt idx="706">
                  <c:v>6.2220000000000004</c:v>
                </c:pt>
                <c:pt idx="707">
                  <c:v>6.2279999999999998</c:v>
                </c:pt>
                <c:pt idx="708">
                  <c:v>6.234</c:v>
                </c:pt>
                <c:pt idx="709">
                  <c:v>6.22</c:v>
                </c:pt>
                <c:pt idx="710">
                  <c:v>6.2140000000000004</c:v>
                </c:pt>
                <c:pt idx="711">
                  <c:v>6.2140000000000004</c:v>
                </c:pt>
                <c:pt idx="712">
                  <c:v>6.2220000000000004</c:v>
                </c:pt>
                <c:pt idx="713">
                  <c:v>6.23</c:v>
                </c:pt>
                <c:pt idx="714">
                  <c:v>6.2240000000000002</c:v>
                </c:pt>
                <c:pt idx="715">
                  <c:v>6.218</c:v>
                </c:pt>
                <c:pt idx="716">
                  <c:v>6.2089999999999996</c:v>
                </c:pt>
                <c:pt idx="717">
                  <c:v>6.2149999999999999</c:v>
                </c:pt>
                <c:pt idx="718">
                  <c:v>6.2210000000000001</c:v>
                </c:pt>
                <c:pt idx="719">
                  <c:v>6.2119999999999997</c:v>
                </c:pt>
                <c:pt idx="720">
                  <c:v>6.2060000000000004</c:v>
                </c:pt>
                <c:pt idx="721">
                  <c:v>6.1980000000000004</c:v>
                </c:pt>
                <c:pt idx="722">
                  <c:v>6.194</c:v>
                </c:pt>
                <c:pt idx="723">
                  <c:v>6.1890000000000001</c:v>
                </c:pt>
                <c:pt idx="724">
                  <c:v>6.1619999999999999</c:v>
                </c:pt>
                <c:pt idx="725">
                  <c:v>6.1680000000000001</c:v>
                </c:pt>
                <c:pt idx="726">
                  <c:v>6.1879999999999997</c:v>
                </c:pt>
                <c:pt idx="727">
                  <c:v>6.1929999999999996</c:v>
                </c:pt>
                <c:pt idx="728">
                  <c:v>6.1820000000000004</c:v>
                </c:pt>
                <c:pt idx="729">
                  <c:v>6.1619999999999999</c:v>
                </c:pt>
                <c:pt idx="730">
                  <c:v>6.1660000000000004</c:v>
                </c:pt>
                <c:pt idx="731">
                  <c:v>6.181</c:v>
                </c:pt>
                <c:pt idx="732">
                  <c:v>6.1980000000000004</c:v>
                </c:pt>
                <c:pt idx="733">
                  <c:v>6.1769999999999996</c:v>
                </c:pt>
                <c:pt idx="734">
                  <c:v>6.1760000000000002</c:v>
                </c:pt>
                <c:pt idx="735">
                  <c:v>6.2069999999999999</c:v>
                </c:pt>
                <c:pt idx="736">
                  <c:v>6.2190000000000003</c:v>
                </c:pt>
                <c:pt idx="737">
                  <c:v>6.2229999999999999</c:v>
                </c:pt>
                <c:pt idx="738">
                  <c:v>6.218</c:v>
                </c:pt>
                <c:pt idx="739">
                  <c:v>6.1959999999999997</c:v>
                </c:pt>
                <c:pt idx="740">
                  <c:v>6.1970000000000001</c:v>
                </c:pt>
                <c:pt idx="741">
                  <c:v>6.226</c:v>
                </c:pt>
                <c:pt idx="742">
                  <c:v>6.2190000000000003</c:v>
                </c:pt>
                <c:pt idx="743">
                  <c:v>6.2110000000000003</c:v>
                </c:pt>
                <c:pt idx="744">
                  <c:v>6.2720000000000002</c:v>
                </c:pt>
                <c:pt idx="745">
                  <c:v>6.3209999999999997</c:v>
                </c:pt>
                <c:pt idx="746">
                  <c:v>6.21</c:v>
                </c:pt>
                <c:pt idx="747">
                  <c:v>6.2160000000000002</c:v>
                </c:pt>
                <c:pt idx="748">
                  <c:v>6.2389999999999999</c:v>
                </c:pt>
                <c:pt idx="749">
                  <c:v>6.3940000000000001</c:v>
                </c:pt>
                <c:pt idx="750">
                  <c:v>6.452</c:v>
                </c:pt>
                <c:pt idx="751">
                  <c:v>6.2160000000000002</c:v>
                </c:pt>
                <c:pt idx="752">
                  <c:v>6.2210000000000001</c:v>
                </c:pt>
                <c:pt idx="753">
                  <c:v>6.27</c:v>
                </c:pt>
                <c:pt idx="754">
                  <c:v>6.33</c:v>
                </c:pt>
                <c:pt idx="755">
                  <c:v>6.2539999999999996</c:v>
                </c:pt>
                <c:pt idx="756">
                  <c:v>6.1959999999999997</c:v>
                </c:pt>
                <c:pt idx="757">
                  <c:v>6.1790000000000003</c:v>
                </c:pt>
                <c:pt idx="758">
                  <c:v>6.2130000000000001</c:v>
                </c:pt>
                <c:pt idx="759">
                  <c:v>6.319</c:v>
                </c:pt>
                <c:pt idx="760">
                  <c:v>6.3239999999999998</c:v>
                </c:pt>
                <c:pt idx="761">
                  <c:v>6.18</c:v>
                </c:pt>
                <c:pt idx="762">
                  <c:v>6.149</c:v>
                </c:pt>
                <c:pt idx="763">
                  <c:v>6.1580000000000004</c:v>
                </c:pt>
                <c:pt idx="764">
                  <c:v>6.2190000000000003</c:v>
                </c:pt>
                <c:pt idx="765">
                  <c:v>6.1769999999999996</c:v>
                </c:pt>
                <c:pt idx="766">
                  <c:v>6.1369999999999996</c:v>
                </c:pt>
                <c:pt idx="767">
                  <c:v>6.1790000000000003</c:v>
                </c:pt>
                <c:pt idx="768">
                  <c:v>6.23</c:v>
                </c:pt>
                <c:pt idx="769">
                  <c:v>6.2389999999999999</c:v>
                </c:pt>
                <c:pt idx="770">
                  <c:v>6.21</c:v>
                </c:pt>
                <c:pt idx="771">
                  <c:v>6.2389999999999999</c:v>
                </c:pt>
                <c:pt idx="772">
                  <c:v>6.274</c:v>
                </c:pt>
                <c:pt idx="773">
                  <c:v>6.258</c:v>
                </c:pt>
                <c:pt idx="774">
                  <c:v>6.2370000000000001</c:v>
                </c:pt>
                <c:pt idx="775">
                  <c:v>6.2750000000000004</c:v>
                </c:pt>
                <c:pt idx="776">
                  <c:v>6.2210000000000001</c:v>
                </c:pt>
                <c:pt idx="777">
                  <c:v>6.2489999999999997</c:v>
                </c:pt>
                <c:pt idx="778">
                  <c:v>6.298</c:v>
                </c:pt>
                <c:pt idx="779">
                  <c:v>6.28</c:v>
                </c:pt>
                <c:pt idx="780">
                  <c:v>6.2670000000000003</c:v>
                </c:pt>
                <c:pt idx="781">
                  <c:v>6.2549999999999999</c:v>
                </c:pt>
                <c:pt idx="782">
                  <c:v>6.3170000000000002</c:v>
                </c:pt>
                <c:pt idx="783">
                  <c:v>6.3209999999999997</c:v>
                </c:pt>
                <c:pt idx="784">
                  <c:v>6.274</c:v>
                </c:pt>
                <c:pt idx="785">
                  <c:v>6.2649999999999997</c:v>
                </c:pt>
                <c:pt idx="786">
                  <c:v>6.2679999999999998</c:v>
                </c:pt>
                <c:pt idx="787">
                  <c:v>6.3</c:v>
                </c:pt>
                <c:pt idx="788">
                  <c:v>6.306</c:v>
                </c:pt>
                <c:pt idx="789">
                  <c:v>6.2880000000000003</c:v>
                </c:pt>
                <c:pt idx="790">
                  <c:v>6.2859999999999996</c:v>
                </c:pt>
                <c:pt idx="791">
                  <c:v>6.3049999999999997</c:v>
                </c:pt>
                <c:pt idx="792">
                  <c:v>6.3140000000000001</c:v>
                </c:pt>
                <c:pt idx="793">
                  <c:v>6.2640000000000002</c:v>
                </c:pt>
                <c:pt idx="794">
                  <c:v>6.2480000000000002</c:v>
                </c:pt>
                <c:pt idx="795">
                  <c:v>6.234</c:v>
                </c:pt>
                <c:pt idx="796">
                  <c:v>6.2089999999999996</c:v>
                </c:pt>
                <c:pt idx="797">
                  <c:v>6.226</c:v>
                </c:pt>
                <c:pt idx="798">
                  <c:v>6.2279999999999998</c:v>
                </c:pt>
                <c:pt idx="799">
                  <c:v>6.2430000000000003</c:v>
                </c:pt>
                <c:pt idx="800">
                  <c:v>6.2539999999999996</c:v>
                </c:pt>
                <c:pt idx="801">
                  <c:v>6.2249999999999996</c:v>
                </c:pt>
                <c:pt idx="802">
                  <c:v>6.1710000000000003</c:v>
                </c:pt>
                <c:pt idx="803">
                  <c:v>6.2069999999999999</c:v>
                </c:pt>
                <c:pt idx="804">
                  <c:v>6.2690000000000001</c:v>
                </c:pt>
                <c:pt idx="805">
                  <c:v>6.2460000000000004</c:v>
                </c:pt>
                <c:pt idx="806">
                  <c:v>6.2240000000000002</c:v>
                </c:pt>
                <c:pt idx="807">
                  <c:v>6.2380000000000004</c:v>
                </c:pt>
                <c:pt idx="808">
                  <c:v>6.2830000000000004</c:v>
                </c:pt>
                <c:pt idx="809">
                  <c:v>6.3479999999999999</c:v>
                </c:pt>
                <c:pt idx="810">
                  <c:v>6.3879999999999999</c:v>
                </c:pt>
                <c:pt idx="811">
                  <c:v>6.359</c:v>
                </c:pt>
                <c:pt idx="812">
                  <c:v>6.3150000000000004</c:v>
                </c:pt>
                <c:pt idx="813">
                  <c:v>6.2830000000000004</c:v>
                </c:pt>
                <c:pt idx="814">
                  <c:v>6.625</c:v>
                </c:pt>
                <c:pt idx="815">
                  <c:v>6.3979999999999997</c:v>
                </c:pt>
                <c:pt idx="816">
                  <c:v>6.3250000000000002</c:v>
                </c:pt>
                <c:pt idx="817">
                  <c:v>6.49</c:v>
                </c:pt>
                <c:pt idx="818">
                  <c:v>6.4059999999999997</c:v>
                </c:pt>
                <c:pt idx="819">
                  <c:v>6.2960000000000003</c:v>
                </c:pt>
                <c:pt idx="820">
                  <c:v>6.3150000000000004</c:v>
                </c:pt>
                <c:pt idx="821">
                  <c:v>6.3490000000000002</c:v>
                </c:pt>
                <c:pt idx="822">
                  <c:v>6.4960000000000004</c:v>
                </c:pt>
                <c:pt idx="823">
                  <c:v>6.4210000000000003</c:v>
                </c:pt>
                <c:pt idx="824">
                  <c:v>6.2919999999999998</c:v>
                </c:pt>
                <c:pt idx="825">
                  <c:v>6.2640000000000002</c:v>
                </c:pt>
                <c:pt idx="826">
                  <c:v>6.4139999999999997</c:v>
                </c:pt>
                <c:pt idx="827">
                  <c:v>6.4119999999999999</c:v>
                </c:pt>
                <c:pt idx="828">
                  <c:v>6.2530000000000001</c:v>
                </c:pt>
                <c:pt idx="829">
                  <c:v>6.2329999999999997</c:v>
                </c:pt>
                <c:pt idx="830">
                  <c:v>6.46</c:v>
                </c:pt>
                <c:pt idx="831">
                  <c:v>6.6040000000000001</c:v>
                </c:pt>
                <c:pt idx="832">
                  <c:v>6.8959999999999999</c:v>
                </c:pt>
                <c:pt idx="833">
                  <c:v>6.2329999999999997</c:v>
                </c:pt>
                <c:pt idx="834">
                  <c:v>6.1580000000000004</c:v>
                </c:pt>
                <c:pt idx="835">
                  <c:v>6.3479999999999999</c:v>
                </c:pt>
                <c:pt idx="836">
                  <c:v>6.4720000000000004</c:v>
                </c:pt>
                <c:pt idx="837">
                  <c:v>6.242</c:v>
                </c:pt>
                <c:pt idx="838">
                  <c:v>6.1609999999999996</c:v>
                </c:pt>
                <c:pt idx="839">
                  <c:v>6.327</c:v>
                </c:pt>
                <c:pt idx="840">
                  <c:v>6.383</c:v>
                </c:pt>
                <c:pt idx="841">
                  <c:v>6.218</c:v>
                </c:pt>
                <c:pt idx="842">
                  <c:v>6.24</c:v>
                </c:pt>
                <c:pt idx="843">
                  <c:v>6.3810000000000002</c:v>
                </c:pt>
                <c:pt idx="844">
                  <c:v>6.4720000000000004</c:v>
                </c:pt>
                <c:pt idx="845">
                  <c:v>6.258</c:v>
                </c:pt>
                <c:pt idx="846">
                  <c:v>6.2670000000000003</c:v>
                </c:pt>
                <c:pt idx="847">
                  <c:v>6.6189999999999998</c:v>
                </c:pt>
                <c:pt idx="848">
                  <c:v>6.42</c:v>
                </c:pt>
                <c:pt idx="849">
                  <c:v>6.359</c:v>
                </c:pt>
                <c:pt idx="850">
                  <c:v>6.4189999999999996</c:v>
                </c:pt>
                <c:pt idx="851">
                  <c:v>6.4379999999999997</c:v>
                </c:pt>
                <c:pt idx="852">
                  <c:v>6.5419999999999998</c:v>
                </c:pt>
                <c:pt idx="853">
                  <c:v>6.4219999999999997</c:v>
                </c:pt>
                <c:pt idx="854">
                  <c:v>6.3769999999999998</c:v>
                </c:pt>
                <c:pt idx="855">
                  <c:v>6.4729999999999999</c:v>
                </c:pt>
                <c:pt idx="856">
                  <c:v>6.6219999999999999</c:v>
                </c:pt>
                <c:pt idx="857">
                  <c:v>6.41</c:v>
                </c:pt>
                <c:pt idx="858">
                  <c:v>6.3049999999999997</c:v>
                </c:pt>
                <c:pt idx="859">
                  <c:v>6.43</c:v>
                </c:pt>
                <c:pt idx="860">
                  <c:v>6.6189999999999998</c:v>
                </c:pt>
                <c:pt idx="861">
                  <c:v>6.5209999999999999</c:v>
                </c:pt>
                <c:pt idx="862">
                  <c:v>6.3150000000000004</c:v>
                </c:pt>
                <c:pt idx="863">
                  <c:v>6.367</c:v>
                </c:pt>
                <c:pt idx="864">
                  <c:v>6.5640000000000001</c:v>
                </c:pt>
                <c:pt idx="865">
                  <c:v>6.4080000000000004</c:v>
                </c:pt>
                <c:pt idx="866">
                  <c:v>6.319</c:v>
                </c:pt>
                <c:pt idx="867">
                  <c:v>6.4080000000000004</c:v>
                </c:pt>
                <c:pt idx="868">
                  <c:v>6.4429999999999996</c:v>
                </c:pt>
                <c:pt idx="869">
                  <c:v>6.3150000000000004</c:v>
                </c:pt>
                <c:pt idx="870">
                  <c:v>6.3230000000000004</c:v>
                </c:pt>
                <c:pt idx="871">
                  <c:v>6.4829999999999997</c:v>
                </c:pt>
                <c:pt idx="872">
                  <c:v>6.3170000000000002</c:v>
                </c:pt>
                <c:pt idx="873">
                  <c:v>6.2770000000000001</c:v>
                </c:pt>
                <c:pt idx="874">
                  <c:v>6.3410000000000002</c:v>
                </c:pt>
                <c:pt idx="875">
                  <c:v>6.3410000000000002</c:v>
                </c:pt>
                <c:pt idx="876">
                  <c:v>6.3049999999999997</c:v>
                </c:pt>
                <c:pt idx="877">
                  <c:v>6.2709999999999999</c:v>
                </c:pt>
                <c:pt idx="878">
                  <c:v>6.3140000000000001</c:v>
                </c:pt>
                <c:pt idx="879">
                  <c:v>6.3259999999999996</c:v>
                </c:pt>
                <c:pt idx="880">
                  <c:v>6.2939999999999996</c:v>
                </c:pt>
                <c:pt idx="881">
                  <c:v>6.2880000000000003</c:v>
                </c:pt>
                <c:pt idx="882">
                  <c:v>6.218</c:v>
                </c:pt>
                <c:pt idx="883">
                  <c:v>6.298</c:v>
                </c:pt>
                <c:pt idx="884">
                  <c:v>6.3319999999999999</c:v>
                </c:pt>
                <c:pt idx="885">
                  <c:v>6.1879999999999997</c:v>
                </c:pt>
                <c:pt idx="886">
                  <c:v>6.24</c:v>
                </c:pt>
                <c:pt idx="887">
                  <c:v>6.5179999999999998</c:v>
                </c:pt>
                <c:pt idx="888">
                  <c:v>6.2629999999999999</c:v>
                </c:pt>
                <c:pt idx="889">
                  <c:v>6.21</c:v>
                </c:pt>
                <c:pt idx="890">
                  <c:v>6.4089999999999998</c:v>
                </c:pt>
                <c:pt idx="891">
                  <c:v>6.2969999999999997</c:v>
                </c:pt>
                <c:pt idx="892">
                  <c:v>6.2709999999999999</c:v>
                </c:pt>
                <c:pt idx="893">
                  <c:v>6.2629999999999999</c:v>
                </c:pt>
                <c:pt idx="894">
                  <c:v>6.3620000000000001</c:v>
                </c:pt>
                <c:pt idx="895">
                  <c:v>6.2489999999999997</c:v>
                </c:pt>
                <c:pt idx="896">
                  <c:v>6.2880000000000003</c:v>
                </c:pt>
                <c:pt idx="897">
                  <c:v>6.2569999999999997</c:v>
                </c:pt>
                <c:pt idx="898">
                  <c:v>6.2770000000000001</c:v>
                </c:pt>
                <c:pt idx="899">
                  <c:v>6.298</c:v>
                </c:pt>
                <c:pt idx="900">
                  <c:v>6.2119999999999997</c:v>
                </c:pt>
                <c:pt idx="901">
                  <c:v>6.2080000000000002</c:v>
                </c:pt>
                <c:pt idx="902">
                  <c:v>6.3029999999999999</c:v>
                </c:pt>
                <c:pt idx="903">
                  <c:v>6.2919999999999998</c:v>
                </c:pt>
                <c:pt idx="904">
                  <c:v>6.2370000000000001</c:v>
                </c:pt>
                <c:pt idx="905">
                  <c:v>6.1929999999999996</c:v>
                </c:pt>
                <c:pt idx="906">
                  <c:v>6.3070000000000004</c:v>
                </c:pt>
                <c:pt idx="907">
                  <c:v>6.3419999999999996</c:v>
                </c:pt>
                <c:pt idx="908">
                  <c:v>6.1929999999999996</c:v>
                </c:pt>
                <c:pt idx="909">
                  <c:v>6.1959999999999997</c:v>
                </c:pt>
                <c:pt idx="910">
                  <c:v>6.2489999999999997</c:v>
                </c:pt>
                <c:pt idx="911">
                  <c:v>6.157</c:v>
                </c:pt>
                <c:pt idx="912">
                  <c:v>6.3380000000000001</c:v>
                </c:pt>
                <c:pt idx="913">
                  <c:v>6.1580000000000004</c:v>
                </c:pt>
                <c:pt idx="914">
                  <c:v>6.13</c:v>
                </c:pt>
                <c:pt idx="915">
                  <c:v>6.1449999999999996</c:v>
                </c:pt>
                <c:pt idx="916">
                  <c:v>6.2889999999999997</c:v>
                </c:pt>
                <c:pt idx="917">
                  <c:v>6.2069999999999999</c:v>
                </c:pt>
                <c:pt idx="918">
                  <c:v>6.1379999999999999</c:v>
                </c:pt>
                <c:pt idx="919">
                  <c:v>6.1449999999999996</c:v>
                </c:pt>
                <c:pt idx="920">
                  <c:v>6.2750000000000004</c:v>
                </c:pt>
                <c:pt idx="921">
                  <c:v>6.3140000000000001</c:v>
                </c:pt>
                <c:pt idx="922">
                  <c:v>6.1669999999999998</c:v>
                </c:pt>
                <c:pt idx="923">
                  <c:v>6.1749999999999998</c:v>
                </c:pt>
                <c:pt idx="924">
                  <c:v>6.2359999999999998</c:v>
                </c:pt>
                <c:pt idx="925">
                  <c:v>6.2359999999999998</c:v>
                </c:pt>
                <c:pt idx="926">
                  <c:v>6.2060000000000004</c:v>
                </c:pt>
                <c:pt idx="927">
                  <c:v>6.1890000000000001</c:v>
                </c:pt>
                <c:pt idx="928">
                  <c:v>6.2309999999999999</c:v>
                </c:pt>
                <c:pt idx="929">
                  <c:v>6.1920000000000002</c:v>
                </c:pt>
                <c:pt idx="930">
                  <c:v>6.22</c:v>
                </c:pt>
                <c:pt idx="931">
                  <c:v>6.2439999999999998</c:v>
                </c:pt>
                <c:pt idx="932">
                  <c:v>6.202</c:v>
                </c:pt>
                <c:pt idx="933">
                  <c:v>6.1829999999999998</c:v>
                </c:pt>
                <c:pt idx="934">
                  <c:v>6.2809999999999997</c:v>
                </c:pt>
                <c:pt idx="935">
                  <c:v>6.3209999999999997</c:v>
                </c:pt>
                <c:pt idx="936">
                  <c:v>6.2830000000000004</c:v>
                </c:pt>
                <c:pt idx="937">
                  <c:v>6.1970000000000001</c:v>
                </c:pt>
                <c:pt idx="938">
                  <c:v>6.2770000000000001</c:v>
                </c:pt>
                <c:pt idx="939">
                  <c:v>6.38</c:v>
                </c:pt>
                <c:pt idx="940">
                  <c:v>6.3079999999999998</c:v>
                </c:pt>
                <c:pt idx="941">
                  <c:v>6.2450000000000001</c:v>
                </c:pt>
                <c:pt idx="942">
                  <c:v>6.282</c:v>
                </c:pt>
                <c:pt idx="943">
                  <c:v>6.4349999999999996</c:v>
                </c:pt>
                <c:pt idx="944">
                  <c:v>6.3890000000000002</c:v>
                </c:pt>
                <c:pt idx="945">
                  <c:v>6.3129999999999997</c:v>
                </c:pt>
                <c:pt idx="946">
                  <c:v>6.3639999999999999</c:v>
                </c:pt>
                <c:pt idx="947">
                  <c:v>6.4029999999999996</c:v>
                </c:pt>
                <c:pt idx="948">
                  <c:v>6.3940000000000001</c:v>
                </c:pt>
                <c:pt idx="949">
                  <c:v>6.37</c:v>
                </c:pt>
                <c:pt idx="950">
                  <c:v>6.4619999999999997</c:v>
                </c:pt>
                <c:pt idx="951">
                  <c:v>6.4249999999999998</c:v>
                </c:pt>
                <c:pt idx="952">
                  <c:v>6.3920000000000003</c:v>
                </c:pt>
                <c:pt idx="953">
                  <c:v>6.3890000000000002</c:v>
                </c:pt>
                <c:pt idx="954">
                  <c:v>6.4779999999999998</c:v>
                </c:pt>
                <c:pt idx="955">
                  <c:v>6.4749999999999996</c:v>
                </c:pt>
                <c:pt idx="956">
                  <c:v>6.3760000000000003</c:v>
                </c:pt>
                <c:pt idx="957">
                  <c:v>6.375</c:v>
                </c:pt>
                <c:pt idx="958">
                  <c:v>6.5129999999999999</c:v>
                </c:pt>
                <c:pt idx="959">
                  <c:v>6.5049999999999999</c:v>
                </c:pt>
                <c:pt idx="960">
                  <c:v>6.4029999999999996</c:v>
                </c:pt>
                <c:pt idx="961">
                  <c:v>6.45</c:v>
                </c:pt>
                <c:pt idx="962">
                  <c:v>6.4530000000000003</c:v>
                </c:pt>
                <c:pt idx="963">
                  <c:v>6.4420000000000002</c:v>
                </c:pt>
                <c:pt idx="964">
                  <c:v>6.3879999999999999</c:v>
                </c:pt>
                <c:pt idx="965">
                  <c:v>6.4630000000000001</c:v>
                </c:pt>
                <c:pt idx="966">
                  <c:v>6.508</c:v>
                </c:pt>
                <c:pt idx="967">
                  <c:v>6.3879999999999999</c:v>
                </c:pt>
                <c:pt idx="968">
                  <c:v>6.4279999999999999</c:v>
                </c:pt>
                <c:pt idx="969">
                  <c:v>6.64</c:v>
                </c:pt>
                <c:pt idx="970">
                  <c:v>6.5250000000000004</c:v>
                </c:pt>
                <c:pt idx="971">
                  <c:v>6.3940000000000001</c:v>
                </c:pt>
                <c:pt idx="972">
                  <c:v>6.4960000000000004</c:v>
                </c:pt>
                <c:pt idx="973">
                  <c:v>6.5529999999999999</c:v>
                </c:pt>
                <c:pt idx="974">
                  <c:v>6.5579999999999998</c:v>
                </c:pt>
                <c:pt idx="975">
                  <c:v>6.4539999999999997</c:v>
                </c:pt>
                <c:pt idx="976">
                  <c:v>6.4569999999999999</c:v>
                </c:pt>
                <c:pt idx="977">
                  <c:v>6.54</c:v>
                </c:pt>
                <c:pt idx="978">
                  <c:v>6.7850000000000001</c:v>
                </c:pt>
                <c:pt idx="979">
                  <c:v>6.5979999999999999</c:v>
                </c:pt>
                <c:pt idx="980">
                  <c:v>6.4509999999999996</c:v>
                </c:pt>
                <c:pt idx="981">
                  <c:v>6.524</c:v>
                </c:pt>
                <c:pt idx="982">
                  <c:v>6.6239999999999997</c:v>
                </c:pt>
                <c:pt idx="983">
                  <c:v>6.6459999999999999</c:v>
                </c:pt>
                <c:pt idx="984">
                  <c:v>6.4509999999999996</c:v>
                </c:pt>
                <c:pt idx="985">
                  <c:v>6.3689999999999998</c:v>
                </c:pt>
                <c:pt idx="986">
                  <c:v>6.5860000000000003</c:v>
                </c:pt>
                <c:pt idx="987">
                  <c:v>6.5919999999999996</c:v>
                </c:pt>
                <c:pt idx="988">
                  <c:v>6.5330000000000004</c:v>
                </c:pt>
                <c:pt idx="989">
                  <c:v>6.5119999999999996</c:v>
                </c:pt>
                <c:pt idx="990">
                  <c:v>6.468</c:v>
                </c:pt>
                <c:pt idx="991">
                  <c:v>6.5270000000000001</c:v>
                </c:pt>
                <c:pt idx="992">
                  <c:v>6.6189999999999998</c:v>
                </c:pt>
                <c:pt idx="993">
                  <c:v>6.492</c:v>
                </c:pt>
                <c:pt idx="994">
                  <c:v>6.3650000000000002</c:v>
                </c:pt>
                <c:pt idx="995">
                  <c:v>6.5250000000000004</c:v>
                </c:pt>
                <c:pt idx="996">
                  <c:v>6.7549999999999999</c:v>
                </c:pt>
                <c:pt idx="997">
                  <c:v>6.5270000000000001</c:v>
                </c:pt>
                <c:pt idx="998">
                  <c:v>6.3840000000000003</c:v>
                </c:pt>
                <c:pt idx="999">
                  <c:v>6.5060000000000002</c:v>
                </c:pt>
                <c:pt idx="1000">
                  <c:v>6.7229999999999999</c:v>
                </c:pt>
                <c:pt idx="1001">
                  <c:v>6.7519999999999998</c:v>
                </c:pt>
                <c:pt idx="1002">
                  <c:v>6.7569999999999997</c:v>
                </c:pt>
                <c:pt idx="1003">
                  <c:v>6.8780000000000001</c:v>
                </c:pt>
                <c:pt idx="1004">
                  <c:v>6.82</c:v>
                </c:pt>
                <c:pt idx="1005">
                  <c:v>6.8659999999999997</c:v>
                </c:pt>
                <c:pt idx="1006">
                  <c:v>6.8330000000000002</c:v>
                </c:pt>
                <c:pt idx="1007">
                  <c:v>6.8609999999999998</c:v>
                </c:pt>
                <c:pt idx="1008">
                  <c:v>6.9880000000000004</c:v>
                </c:pt>
                <c:pt idx="1009">
                  <c:v>6.8470000000000004</c:v>
                </c:pt>
                <c:pt idx="1010">
                  <c:v>6.8019999999999996</c:v>
                </c:pt>
                <c:pt idx="1011">
                  <c:v>6.8680000000000003</c:v>
                </c:pt>
                <c:pt idx="1012">
                  <c:v>6.8659999999999997</c:v>
                </c:pt>
                <c:pt idx="1013">
                  <c:v>6.8360000000000003</c:v>
                </c:pt>
                <c:pt idx="1014">
                  <c:v>6.8129999999999997</c:v>
                </c:pt>
                <c:pt idx="1015">
                  <c:v>6.8570000000000002</c:v>
                </c:pt>
                <c:pt idx="1016">
                  <c:v>6.8570000000000002</c:v>
                </c:pt>
                <c:pt idx="1017">
                  <c:v>6.8719999999999999</c:v>
                </c:pt>
                <c:pt idx="1018">
                  <c:v>6.8840000000000003</c:v>
                </c:pt>
                <c:pt idx="1019">
                  <c:v>7.0170000000000003</c:v>
                </c:pt>
                <c:pt idx="1020">
                  <c:v>6.9649999999999999</c:v>
                </c:pt>
                <c:pt idx="1021">
                  <c:v>7.0209999999999999</c:v>
                </c:pt>
                <c:pt idx="1022">
                  <c:v>7.1269999999999998</c:v>
                </c:pt>
                <c:pt idx="1023">
                  <c:v>7.0830000000000002</c:v>
                </c:pt>
                <c:pt idx="1024">
                  <c:v>7.0709999999999997</c:v>
                </c:pt>
                <c:pt idx="1025">
                  <c:v>7.0110000000000001</c:v>
                </c:pt>
                <c:pt idx="1026">
                  <c:v>7.0549999999999997</c:v>
                </c:pt>
                <c:pt idx="1027">
                  <c:v>7.0739999999999998</c:v>
                </c:pt>
                <c:pt idx="1028">
                  <c:v>7.0570000000000004</c:v>
                </c:pt>
                <c:pt idx="1029">
                  <c:v>7.0789999999999997</c:v>
                </c:pt>
                <c:pt idx="1030">
                  <c:v>7.1619999999999999</c:v>
                </c:pt>
                <c:pt idx="1031">
                  <c:v>7.1980000000000004</c:v>
                </c:pt>
                <c:pt idx="1032">
                  <c:v>7.1619999999999999</c:v>
                </c:pt>
                <c:pt idx="1033">
                  <c:v>7.1340000000000003</c:v>
                </c:pt>
                <c:pt idx="1034">
                  <c:v>7.2830000000000004</c:v>
                </c:pt>
                <c:pt idx="1035">
                  <c:v>7.2430000000000003</c:v>
                </c:pt>
                <c:pt idx="1036">
                  <c:v>7.14</c:v>
                </c:pt>
                <c:pt idx="1037">
                  <c:v>7.18</c:v>
                </c:pt>
                <c:pt idx="1038">
                  <c:v>7.194</c:v>
                </c:pt>
                <c:pt idx="1039">
                  <c:v>7.157</c:v>
                </c:pt>
                <c:pt idx="1040">
                  <c:v>7.1310000000000002</c:v>
                </c:pt>
                <c:pt idx="1041">
                  <c:v>7.2130000000000001</c:v>
                </c:pt>
                <c:pt idx="1042">
                  <c:v>7.2690000000000001</c:v>
                </c:pt>
                <c:pt idx="1043">
                  <c:v>7.2889999999999997</c:v>
                </c:pt>
                <c:pt idx="1044">
                  <c:v>7.3120000000000003</c:v>
                </c:pt>
                <c:pt idx="1045">
                  <c:v>7.3479999999999999</c:v>
                </c:pt>
                <c:pt idx="1046">
                  <c:v>7.3390000000000004</c:v>
                </c:pt>
                <c:pt idx="1047">
                  <c:v>7.2919999999999998</c:v>
                </c:pt>
                <c:pt idx="1048">
                  <c:v>7.2220000000000004</c:v>
                </c:pt>
                <c:pt idx="1049">
                  <c:v>7.2549999999999999</c:v>
                </c:pt>
                <c:pt idx="1050">
                  <c:v>7.1950000000000003</c:v>
                </c:pt>
                <c:pt idx="1051">
                  <c:v>7.077</c:v>
                </c:pt>
                <c:pt idx="1052">
                  <c:v>7.0880000000000001</c:v>
                </c:pt>
                <c:pt idx="1053">
                  <c:v>7.1520000000000001</c:v>
                </c:pt>
                <c:pt idx="1054">
                  <c:v>7.0979999999999999</c:v>
                </c:pt>
                <c:pt idx="1055">
                  <c:v>7.1639999999999997</c:v>
                </c:pt>
                <c:pt idx="1056">
                  <c:v>7.6150000000000002</c:v>
                </c:pt>
                <c:pt idx="1057">
                  <c:v>7.5270000000000001</c:v>
                </c:pt>
                <c:pt idx="1058">
                  <c:v>7.3520000000000003</c:v>
                </c:pt>
                <c:pt idx="1059">
                  <c:v>7.3840000000000003</c:v>
                </c:pt>
                <c:pt idx="1060">
                  <c:v>7.3730000000000002</c:v>
                </c:pt>
                <c:pt idx="1061">
                  <c:v>7.41</c:v>
                </c:pt>
                <c:pt idx="1062">
                  <c:v>7.617</c:v>
                </c:pt>
                <c:pt idx="1063">
                  <c:v>7.5780000000000003</c:v>
                </c:pt>
                <c:pt idx="1064">
                  <c:v>7.6310000000000002</c:v>
                </c:pt>
                <c:pt idx="1065">
                  <c:v>7.6630000000000003</c:v>
                </c:pt>
                <c:pt idx="1066">
                  <c:v>7.9189999999999996</c:v>
                </c:pt>
                <c:pt idx="1067">
                  <c:v>7.6689999999999996</c:v>
                </c:pt>
                <c:pt idx="1068">
                  <c:v>7.5510000000000002</c:v>
                </c:pt>
                <c:pt idx="1069">
                  <c:v>7.5949999999999998</c:v>
                </c:pt>
                <c:pt idx="1070">
                  <c:v>7.6859999999999999</c:v>
                </c:pt>
                <c:pt idx="1071">
                  <c:v>7.4109999999999996</c:v>
                </c:pt>
                <c:pt idx="1072">
                  <c:v>7.4779999999999998</c:v>
                </c:pt>
                <c:pt idx="1073">
                  <c:v>7.4359999999999999</c:v>
                </c:pt>
                <c:pt idx="1074">
                  <c:v>7.5659999999999998</c:v>
                </c:pt>
                <c:pt idx="1075">
                  <c:v>7.51</c:v>
                </c:pt>
                <c:pt idx="1076">
                  <c:v>7.4050000000000002</c:v>
                </c:pt>
                <c:pt idx="1077">
                  <c:v>7.3049999999999997</c:v>
                </c:pt>
                <c:pt idx="1078">
                  <c:v>7.4429999999999996</c:v>
                </c:pt>
                <c:pt idx="1079">
                  <c:v>7.5410000000000004</c:v>
                </c:pt>
                <c:pt idx="1080">
                  <c:v>7.6219999999999999</c:v>
                </c:pt>
                <c:pt idx="1081">
                  <c:v>7.673</c:v>
                </c:pt>
                <c:pt idx="1082">
                  <c:v>7.6319999999999997</c:v>
                </c:pt>
                <c:pt idx="1083">
                  <c:v>7.4740000000000002</c:v>
                </c:pt>
                <c:pt idx="1084">
                  <c:v>7.4459999999999997</c:v>
                </c:pt>
                <c:pt idx="1085">
                  <c:v>7.6459999999999999</c:v>
                </c:pt>
                <c:pt idx="1086">
                  <c:v>7.5519999999999996</c:v>
                </c:pt>
                <c:pt idx="1087">
                  <c:v>7.327</c:v>
                </c:pt>
                <c:pt idx="1088">
                  <c:v>7.3010000000000002</c:v>
                </c:pt>
                <c:pt idx="1089">
                  <c:v>7.4989999999999997</c:v>
                </c:pt>
                <c:pt idx="1090">
                  <c:v>7.258</c:v>
                </c:pt>
                <c:pt idx="1091">
                  <c:v>7.157</c:v>
                </c:pt>
                <c:pt idx="1092">
                  <c:v>7.2590000000000003</c:v>
                </c:pt>
                <c:pt idx="1093">
                  <c:v>7.3840000000000003</c:v>
                </c:pt>
                <c:pt idx="1094">
                  <c:v>7.41</c:v>
                </c:pt>
                <c:pt idx="1095">
                  <c:v>7.4489999999999998</c:v>
                </c:pt>
                <c:pt idx="1096">
                  <c:v>7.4939999999999998</c:v>
                </c:pt>
                <c:pt idx="1097">
                  <c:v>7.4960000000000004</c:v>
                </c:pt>
                <c:pt idx="1098">
                  <c:v>7.5750000000000002</c:v>
                </c:pt>
                <c:pt idx="1099">
                  <c:v>7.6310000000000002</c:v>
                </c:pt>
                <c:pt idx="1100">
                  <c:v>7.508</c:v>
                </c:pt>
                <c:pt idx="1101">
                  <c:v>7.5060000000000002</c:v>
                </c:pt>
                <c:pt idx="1102">
                  <c:v>7.5270000000000001</c:v>
                </c:pt>
                <c:pt idx="1103">
                  <c:v>7.6520000000000001</c:v>
                </c:pt>
                <c:pt idx="1104">
                  <c:v>7.56</c:v>
                </c:pt>
                <c:pt idx="1105">
                  <c:v>7.5620000000000003</c:v>
                </c:pt>
                <c:pt idx="1106">
                  <c:v>7.516</c:v>
                </c:pt>
                <c:pt idx="1107">
                  <c:v>7.5069999999999997</c:v>
                </c:pt>
                <c:pt idx="1108">
                  <c:v>7.6180000000000003</c:v>
                </c:pt>
                <c:pt idx="1109">
                  <c:v>7.7039999999999997</c:v>
                </c:pt>
                <c:pt idx="1110">
                  <c:v>7.484</c:v>
                </c:pt>
                <c:pt idx="1111">
                  <c:v>7.5780000000000003</c:v>
                </c:pt>
                <c:pt idx="1112">
                  <c:v>7.6360000000000001</c:v>
                </c:pt>
                <c:pt idx="1113">
                  <c:v>7.6760000000000002</c:v>
                </c:pt>
                <c:pt idx="1114">
                  <c:v>7.6390000000000002</c:v>
                </c:pt>
                <c:pt idx="1115">
                  <c:v>7.7560000000000002</c:v>
                </c:pt>
                <c:pt idx="1116">
                  <c:v>7.7370000000000001</c:v>
                </c:pt>
                <c:pt idx="1117">
                  <c:v>7.7160000000000002</c:v>
                </c:pt>
                <c:pt idx="1118">
                  <c:v>7.74</c:v>
                </c:pt>
                <c:pt idx="1119">
                  <c:v>7.84</c:v>
                </c:pt>
                <c:pt idx="1120">
                  <c:v>7.7359999999999998</c:v>
                </c:pt>
                <c:pt idx="1121">
                  <c:v>7.82</c:v>
                </c:pt>
                <c:pt idx="1122">
                  <c:v>7.7249999999999996</c:v>
                </c:pt>
                <c:pt idx="1123">
                  <c:v>7.7629999999999999</c:v>
                </c:pt>
                <c:pt idx="1124">
                  <c:v>7.7240000000000002</c:v>
                </c:pt>
                <c:pt idx="1125">
                  <c:v>7.6589999999999998</c:v>
                </c:pt>
                <c:pt idx="1126">
                  <c:v>7.5860000000000003</c:v>
                </c:pt>
                <c:pt idx="1127">
                  <c:v>7.6959999999999997</c:v>
                </c:pt>
                <c:pt idx="1128">
                  <c:v>7.5940000000000003</c:v>
                </c:pt>
                <c:pt idx="1129">
                  <c:v>7.7460000000000004</c:v>
                </c:pt>
                <c:pt idx="1130">
                  <c:v>7.63</c:v>
                </c:pt>
                <c:pt idx="1131">
                  <c:v>7.58</c:v>
                </c:pt>
                <c:pt idx="1132">
                  <c:v>7.6630000000000003</c:v>
                </c:pt>
                <c:pt idx="1133">
                  <c:v>7.5419999999999998</c:v>
                </c:pt>
                <c:pt idx="1134">
                  <c:v>7.5010000000000003</c:v>
                </c:pt>
                <c:pt idx="1135">
                  <c:v>7.5709999999999997</c:v>
                </c:pt>
                <c:pt idx="1136">
                  <c:v>7.4960000000000004</c:v>
                </c:pt>
                <c:pt idx="1137">
                  <c:v>7.4340000000000002</c:v>
                </c:pt>
                <c:pt idx="1138">
                  <c:v>7.4349999999999996</c:v>
                </c:pt>
                <c:pt idx="1139">
                  <c:v>7.4409999999999998</c:v>
                </c:pt>
                <c:pt idx="1140">
                  <c:v>7.3609999999999998</c:v>
                </c:pt>
                <c:pt idx="1141">
                  <c:v>7.3680000000000003</c:v>
                </c:pt>
                <c:pt idx="1142">
                  <c:v>7.4470000000000001</c:v>
                </c:pt>
                <c:pt idx="1143">
                  <c:v>7.4610000000000003</c:v>
                </c:pt>
                <c:pt idx="1144">
                  <c:v>7.4009999999999998</c:v>
                </c:pt>
                <c:pt idx="1145">
                  <c:v>7.3819999999999997</c:v>
                </c:pt>
                <c:pt idx="1146">
                  <c:v>7.3979999999999997</c:v>
                </c:pt>
                <c:pt idx="1147">
                  <c:v>7.3959999999999999</c:v>
                </c:pt>
                <c:pt idx="1148">
                  <c:v>7.3819999999999997</c:v>
                </c:pt>
                <c:pt idx="1149">
                  <c:v>7.4160000000000004</c:v>
                </c:pt>
                <c:pt idx="1150">
                  <c:v>7.3769999999999998</c:v>
                </c:pt>
                <c:pt idx="1151">
                  <c:v>7.3970000000000002</c:v>
                </c:pt>
                <c:pt idx="1152">
                  <c:v>7.2969999999999997</c:v>
                </c:pt>
                <c:pt idx="1153">
                  <c:v>7.2960000000000003</c:v>
                </c:pt>
                <c:pt idx="1154">
                  <c:v>7.3029999999999999</c:v>
                </c:pt>
                <c:pt idx="1155">
                  <c:v>7.3559999999999999</c:v>
                </c:pt>
                <c:pt idx="1156">
                  <c:v>7.3529999999999998</c:v>
                </c:pt>
                <c:pt idx="1157">
                  <c:v>7.3659999999999997</c:v>
                </c:pt>
                <c:pt idx="1158">
                  <c:v>7.3760000000000003</c:v>
                </c:pt>
                <c:pt idx="1159">
                  <c:v>7.4909999999999997</c:v>
                </c:pt>
                <c:pt idx="1160">
                  <c:v>7.3310000000000004</c:v>
                </c:pt>
                <c:pt idx="1161">
                  <c:v>7.4189999999999996</c:v>
                </c:pt>
                <c:pt idx="1162">
                  <c:v>7.3639999999999999</c:v>
                </c:pt>
                <c:pt idx="1163">
                  <c:v>7.2279999999999998</c:v>
                </c:pt>
                <c:pt idx="1164">
                  <c:v>7.8220000000000001</c:v>
                </c:pt>
                <c:pt idx="1165">
                  <c:v>7.2009999999999996</c:v>
                </c:pt>
                <c:pt idx="1166">
                  <c:v>7.7930000000000001</c:v>
                </c:pt>
                <c:pt idx="1167">
                  <c:v>7.14</c:v>
                </c:pt>
                <c:pt idx="1168">
                  <c:v>7.3079999999999998</c:v>
                </c:pt>
                <c:pt idx="1169">
                  <c:v>7.1390000000000002</c:v>
                </c:pt>
                <c:pt idx="1170">
                  <c:v>7.0979999999999999</c:v>
                </c:pt>
                <c:pt idx="1171">
                  <c:v>7.2050000000000001</c:v>
                </c:pt>
                <c:pt idx="1172">
                  <c:v>7.1150000000000002</c:v>
                </c:pt>
                <c:pt idx="1173">
                  <c:v>7.234</c:v>
                </c:pt>
                <c:pt idx="1174">
                  <c:v>7.5430000000000001</c:v>
                </c:pt>
                <c:pt idx="1175">
                  <c:v>7.1470000000000002</c:v>
                </c:pt>
                <c:pt idx="1176">
                  <c:v>7.38</c:v>
                </c:pt>
                <c:pt idx="1177">
                  <c:v>7.556</c:v>
                </c:pt>
                <c:pt idx="1178">
                  <c:v>7.4740000000000002</c:v>
                </c:pt>
                <c:pt idx="1179">
                  <c:v>7.4569999999999999</c:v>
                </c:pt>
                <c:pt idx="1180">
                  <c:v>7.3789999999999996</c:v>
                </c:pt>
                <c:pt idx="1181">
                  <c:v>7.548</c:v>
                </c:pt>
                <c:pt idx="1182">
                  <c:v>7.4489999999999998</c:v>
                </c:pt>
                <c:pt idx="1183">
                  <c:v>7.39</c:v>
                </c:pt>
                <c:pt idx="1184">
                  <c:v>7.4420000000000002</c:v>
                </c:pt>
                <c:pt idx="1185">
                  <c:v>7.3949999999999996</c:v>
                </c:pt>
                <c:pt idx="1186">
                  <c:v>7.375</c:v>
                </c:pt>
                <c:pt idx="1187">
                  <c:v>7.47</c:v>
                </c:pt>
                <c:pt idx="1188">
                  <c:v>7.3090000000000002</c:v>
                </c:pt>
                <c:pt idx="1189">
                  <c:v>7.4690000000000003</c:v>
                </c:pt>
                <c:pt idx="1190">
                  <c:v>7.4269999999999996</c:v>
                </c:pt>
                <c:pt idx="1191">
                  <c:v>7.3819999999999997</c:v>
                </c:pt>
                <c:pt idx="1192">
                  <c:v>7.4359999999999999</c:v>
                </c:pt>
                <c:pt idx="1193">
                  <c:v>7.4710000000000001</c:v>
                </c:pt>
                <c:pt idx="1194">
                  <c:v>7.3419999999999996</c:v>
                </c:pt>
                <c:pt idx="1195">
                  <c:v>7.4790000000000001</c:v>
                </c:pt>
                <c:pt idx="1196">
                  <c:v>7.44</c:v>
                </c:pt>
                <c:pt idx="1197">
                  <c:v>7.4119999999999999</c:v>
                </c:pt>
                <c:pt idx="1198">
                  <c:v>7.3559999999999999</c:v>
                </c:pt>
                <c:pt idx="1199">
                  <c:v>7.5490000000000004</c:v>
                </c:pt>
                <c:pt idx="1200">
                  <c:v>7.47</c:v>
                </c:pt>
                <c:pt idx="1201">
                  <c:v>7.5490000000000004</c:v>
                </c:pt>
                <c:pt idx="1202">
                  <c:v>7.4509999999999996</c:v>
                </c:pt>
                <c:pt idx="1203">
                  <c:v>7.5330000000000004</c:v>
                </c:pt>
                <c:pt idx="1204">
                  <c:v>7.6950000000000003</c:v>
                </c:pt>
                <c:pt idx="1205">
                  <c:v>7.625</c:v>
                </c:pt>
                <c:pt idx="1206">
                  <c:v>7.4809999999999999</c:v>
                </c:pt>
                <c:pt idx="1207">
                  <c:v>7.4779999999999998</c:v>
                </c:pt>
                <c:pt idx="1208">
                  <c:v>7.3769999999999998</c:v>
                </c:pt>
                <c:pt idx="1209">
                  <c:v>7.4139999999999997</c:v>
                </c:pt>
                <c:pt idx="1210">
                  <c:v>7.7779999999999996</c:v>
                </c:pt>
                <c:pt idx="1211">
                  <c:v>7.6550000000000002</c:v>
                </c:pt>
                <c:pt idx="1212">
                  <c:v>7.7759999999999998</c:v>
                </c:pt>
                <c:pt idx="1213">
                  <c:v>7.8650000000000002</c:v>
                </c:pt>
                <c:pt idx="1214">
                  <c:v>7.9130000000000003</c:v>
                </c:pt>
                <c:pt idx="1215">
                  <c:v>7.7949999999999999</c:v>
                </c:pt>
                <c:pt idx="1216">
                  <c:v>7.6539999999999999</c:v>
                </c:pt>
                <c:pt idx="1217">
                  <c:v>7.7060000000000004</c:v>
                </c:pt>
                <c:pt idx="1218">
                  <c:v>7.7649999999999997</c:v>
                </c:pt>
                <c:pt idx="1219">
                  <c:v>7.5270000000000001</c:v>
                </c:pt>
                <c:pt idx="1220">
                  <c:v>7.6879999999999997</c:v>
                </c:pt>
                <c:pt idx="1221">
                  <c:v>7.6929999999999996</c:v>
                </c:pt>
                <c:pt idx="1222">
                  <c:v>7.6740000000000004</c:v>
                </c:pt>
                <c:pt idx="1223">
                  <c:v>7.6059999999999999</c:v>
                </c:pt>
                <c:pt idx="1224">
                  <c:v>7.7830000000000004</c:v>
                </c:pt>
                <c:pt idx="1225">
                  <c:v>7.7830000000000004</c:v>
                </c:pt>
                <c:pt idx="1226">
                  <c:v>8.4809999999999999</c:v>
                </c:pt>
                <c:pt idx="1227">
                  <c:v>7.774</c:v>
                </c:pt>
                <c:pt idx="1228">
                  <c:v>7.2629999999999999</c:v>
                </c:pt>
                <c:pt idx="1229">
                  <c:v>7.6970000000000001</c:v>
                </c:pt>
                <c:pt idx="1230">
                  <c:v>7.7789999999999999</c:v>
                </c:pt>
                <c:pt idx="1231">
                  <c:v>7.6150000000000002</c:v>
                </c:pt>
                <c:pt idx="1232">
                  <c:v>7.625</c:v>
                </c:pt>
                <c:pt idx="1233">
                  <c:v>7.9539999999999997</c:v>
                </c:pt>
                <c:pt idx="1234">
                  <c:v>7.6660000000000004</c:v>
                </c:pt>
                <c:pt idx="1235">
                  <c:v>7.5490000000000004</c:v>
                </c:pt>
                <c:pt idx="1236">
                  <c:v>7.4160000000000004</c:v>
                </c:pt>
                <c:pt idx="1237">
                  <c:v>7.2649999999999997</c:v>
                </c:pt>
                <c:pt idx="1238">
                  <c:v>7.3680000000000003</c:v>
                </c:pt>
                <c:pt idx="1239">
                  <c:v>7.3979999999999997</c:v>
                </c:pt>
                <c:pt idx="1240">
                  <c:v>7.7290000000000001</c:v>
                </c:pt>
                <c:pt idx="1241">
                  <c:v>7.851</c:v>
                </c:pt>
                <c:pt idx="1242">
                  <c:v>7.6239999999999997</c:v>
                </c:pt>
                <c:pt idx="1243">
                  <c:v>7.8949999999999996</c:v>
                </c:pt>
                <c:pt idx="1244">
                  <c:v>7.8390000000000004</c:v>
                </c:pt>
                <c:pt idx="1245">
                  <c:v>7.6769999999999996</c:v>
                </c:pt>
                <c:pt idx="1246">
                  <c:v>7.72</c:v>
                </c:pt>
                <c:pt idx="1247">
                  <c:v>7.6879999999999997</c:v>
                </c:pt>
                <c:pt idx="1248">
                  <c:v>7.8760000000000003</c:v>
                </c:pt>
                <c:pt idx="1249">
                  <c:v>7.8550000000000004</c:v>
                </c:pt>
                <c:pt idx="1250">
                  <c:v>7.5670000000000002</c:v>
                </c:pt>
                <c:pt idx="1251">
                  <c:v>7.4320000000000004</c:v>
                </c:pt>
                <c:pt idx="1252">
                  <c:v>7.6619999999999999</c:v>
                </c:pt>
                <c:pt idx="1253">
                  <c:v>7.5339999999999998</c:v>
                </c:pt>
                <c:pt idx="1254">
                  <c:v>7.5369999999999999</c:v>
                </c:pt>
                <c:pt idx="1255">
                  <c:v>7.5339999999999998</c:v>
                </c:pt>
                <c:pt idx="1256">
                  <c:v>7.5069999999999997</c:v>
                </c:pt>
                <c:pt idx="1257">
                  <c:v>7.8179999999999996</c:v>
                </c:pt>
                <c:pt idx="1258">
                  <c:v>7.71</c:v>
                </c:pt>
                <c:pt idx="1259">
                  <c:v>7.4429999999999996</c:v>
                </c:pt>
                <c:pt idx="1260">
                  <c:v>7.4470000000000001</c:v>
                </c:pt>
                <c:pt idx="1261">
                  <c:v>7.6619999999999999</c:v>
                </c:pt>
                <c:pt idx="1262">
                  <c:v>7.4459999999999997</c:v>
                </c:pt>
                <c:pt idx="1263">
                  <c:v>7.4779999999999998</c:v>
                </c:pt>
                <c:pt idx="1264">
                  <c:v>7.8609999999999998</c:v>
                </c:pt>
                <c:pt idx="1265">
                  <c:v>7.4829999999999997</c:v>
                </c:pt>
                <c:pt idx="1266">
                  <c:v>7.6440000000000001</c:v>
                </c:pt>
                <c:pt idx="1267">
                  <c:v>7.7210000000000001</c:v>
                </c:pt>
                <c:pt idx="1268">
                  <c:v>7.6449999999999996</c:v>
                </c:pt>
                <c:pt idx="1269">
                  <c:v>7.5279999999999996</c:v>
                </c:pt>
                <c:pt idx="1270">
                  <c:v>7.6950000000000003</c:v>
                </c:pt>
                <c:pt idx="1271">
                  <c:v>7.5960000000000001</c:v>
                </c:pt>
                <c:pt idx="1272">
                  <c:v>7.48</c:v>
                </c:pt>
                <c:pt idx="1273">
                  <c:v>7.44</c:v>
                </c:pt>
                <c:pt idx="1274">
                  <c:v>7.3780000000000001</c:v>
                </c:pt>
                <c:pt idx="1275">
                  <c:v>7.3209999999999997</c:v>
                </c:pt>
                <c:pt idx="1276">
                  <c:v>7.351</c:v>
                </c:pt>
                <c:pt idx="1277">
                  <c:v>7.5579999999999998</c:v>
                </c:pt>
                <c:pt idx="1278">
                  <c:v>7.367</c:v>
                </c:pt>
                <c:pt idx="1279">
                  <c:v>7.5259999999999998</c:v>
                </c:pt>
                <c:pt idx="1280">
                  <c:v>7.4859999999999998</c:v>
                </c:pt>
                <c:pt idx="1281">
                  <c:v>7.5140000000000002</c:v>
                </c:pt>
                <c:pt idx="1282">
                  <c:v>7.3920000000000003</c:v>
                </c:pt>
                <c:pt idx="1283">
                  <c:v>7.5259999999999998</c:v>
                </c:pt>
                <c:pt idx="1284">
                  <c:v>7.5279999999999996</c:v>
                </c:pt>
                <c:pt idx="1285">
                  <c:v>7.6459999999999999</c:v>
                </c:pt>
                <c:pt idx="1286">
                  <c:v>7.6529999999999996</c:v>
                </c:pt>
                <c:pt idx="1287">
                  <c:v>7.5170000000000003</c:v>
                </c:pt>
                <c:pt idx="1288">
                  <c:v>7.62</c:v>
                </c:pt>
                <c:pt idx="1289">
                  <c:v>7.5279999999999996</c:v>
                </c:pt>
                <c:pt idx="1290">
                  <c:v>7.484</c:v>
                </c:pt>
                <c:pt idx="1291">
                  <c:v>7.319</c:v>
                </c:pt>
                <c:pt idx="1292">
                  <c:v>7.476</c:v>
                </c:pt>
                <c:pt idx="1293">
                  <c:v>7.54</c:v>
                </c:pt>
                <c:pt idx="1294">
                  <c:v>7.556</c:v>
                </c:pt>
                <c:pt idx="1295">
                  <c:v>7.3769999999999998</c:v>
                </c:pt>
                <c:pt idx="1296">
                  <c:v>7.4240000000000004</c:v>
                </c:pt>
                <c:pt idx="1297">
                  <c:v>7.6130000000000004</c:v>
                </c:pt>
                <c:pt idx="1298">
                  <c:v>7.452</c:v>
                </c:pt>
                <c:pt idx="1299">
                  <c:v>6.7889999999999997</c:v>
                </c:pt>
                <c:pt idx="1300">
                  <c:v>7.2569999999999997</c:v>
                </c:pt>
                <c:pt idx="1301">
                  <c:v>7.1580000000000004</c:v>
                </c:pt>
                <c:pt idx="1302">
                  <c:v>7.19</c:v>
                </c:pt>
                <c:pt idx="1303">
                  <c:v>6.9950000000000001</c:v>
                </c:pt>
                <c:pt idx="1304">
                  <c:v>7.2510000000000003</c:v>
                </c:pt>
                <c:pt idx="1305">
                  <c:v>7.23</c:v>
                </c:pt>
                <c:pt idx="1306">
                  <c:v>7.3460000000000001</c:v>
                </c:pt>
                <c:pt idx="1307">
                  <c:v>7.0410000000000004</c:v>
                </c:pt>
                <c:pt idx="1308">
                  <c:v>6.9550000000000001</c:v>
                </c:pt>
                <c:pt idx="1309">
                  <c:v>7.1660000000000004</c:v>
                </c:pt>
                <c:pt idx="1310">
                  <c:v>6.87</c:v>
                </c:pt>
                <c:pt idx="1311">
                  <c:v>6.7119999999999997</c:v>
                </c:pt>
                <c:pt idx="1312">
                  <c:v>6.8470000000000004</c:v>
                </c:pt>
                <c:pt idx="1313">
                  <c:v>7.0990000000000002</c:v>
                </c:pt>
                <c:pt idx="1314">
                  <c:v>6.8</c:v>
                </c:pt>
                <c:pt idx="1315">
                  <c:v>7.024</c:v>
                </c:pt>
                <c:pt idx="1316">
                  <c:v>6.8179999999999996</c:v>
                </c:pt>
                <c:pt idx="1317">
                  <c:v>6.94</c:v>
                </c:pt>
                <c:pt idx="1318">
                  <c:v>6.9669999999999996</c:v>
                </c:pt>
                <c:pt idx="1319">
                  <c:v>6.8360000000000003</c:v>
                </c:pt>
                <c:pt idx="1320">
                  <c:v>6.9169999999999998</c:v>
                </c:pt>
                <c:pt idx="1321">
                  <c:v>7.1239999999999997</c:v>
                </c:pt>
                <c:pt idx="1322">
                  <c:v>7.0019999999999998</c:v>
                </c:pt>
                <c:pt idx="1323">
                  <c:v>6.9450000000000003</c:v>
                </c:pt>
                <c:pt idx="1324">
                  <c:v>6.9580000000000002</c:v>
                </c:pt>
                <c:pt idx="1325">
                  <c:v>6.94</c:v>
                </c:pt>
                <c:pt idx="1326">
                  <c:v>6.9279999999999999</c:v>
                </c:pt>
                <c:pt idx="1327">
                  <c:v>6.8129999999999997</c:v>
                </c:pt>
                <c:pt idx="1328">
                  <c:v>6.9240000000000004</c:v>
                </c:pt>
                <c:pt idx="1329">
                  <c:v>6.9409999999999998</c:v>
                </c:pt>
                <c:pt idx="1330">
                  <c:v>6.9610000000000003</c:v>
                </c:pt>
                <c:pt idx="1331">
                  <c:v>6.94</c:v>
                </c:pt>
                <c:pt idx="1332">
                  <c:v>6.9340000000000002</c:v>
                </c:pt>
                <c:pt idx="1333">
                  <c:v>6.915</c:v>
                </c:pt>
                <c:pt idx="1334">
                  <c:v>6.8319999999999999</c:v>
                </c:pt>
                <c:pt idx="1335">
                  <c:v>6.8879999999999999</c:v>
                </c:pt>
                <c:pt idx="1336">
                  <c:v>6.7089999999999996</c:v>
                </c:pt>
                <c:pt idx="1337">
                  <c:v>6.6959999999999997</c:v>
                </c:pt>
                <c:pt idx="1338">
                  <c:v>6.6050000000000004</c:v>
                </c:pt>
                <c:pt idx="1339">
                  <c:v>6.7</c:v>
                </c:pt>
                <c:pt idx="1340">
                  <c:v>6.7569999999999997</c:v>
                </c:pt>
                <c:pt idx="1341">
                  <c:v>6.6870000000000003</c:v>
                </c:pt>
                <c:pt idx="1342">
                  <c:v>6.6890000000000001</c:v>
                </c:pt>
                <c:pt idx="1343">
                  <c:v>6.6989999999999998</c:v>
                </c:pt>
                <c:pt idx="1344">
                  <c:v>6.7549999999999999</c:v>
                </c:pt>
                <c:pt idx="1345">
                  <c:v>6.7720000000000002</c:v>
                </c:pt>
                <c:pt idx="1346">
                  <c:v>6.7009999999999996</c:v>
                </c:pt>
                <c:pt idx="1347">
                  <c:v>6.7009999999999996</c:v>
                </c:pt>
                <c:pt idx="1348">
                  <c:v>6.7549999999999999</c:v>
                </c:pt>
                <c:pt idx="1349">
                  <c:v>6.8879999999999999</c:v>
                </c:pt>
                <c:pt idx="1350">
                  <c:v>6.7720000000000002</c:v>
                </c:pt>
                <c:pt idx="1351">
                  <c:v>6.78</c:v>
                </c:pt>
                <c:pt idx="1352">
                  <c:v>6.8479999999999999</c:v>
                </c:pt>
                <c:pt idx="1353">
                  <c:v>6.835</c:v>
                </c:pt>
                <c:pt idx="1354">
                  <c:v>6.8440000000000003</c:v>
                </c:pt>
                <c:pt idx="1355">
                  <c:v>6.8040000000000003</c:v>
                </c:pt>
                <c:pt idx="1356">
                  <c:v>6.7569999999999997</c:v>
                </c:pt>
                <c:pt idx="1357">
                  <c:v>6.7290000000000001</c:v>
                </c:pt>
                <c:pt idx="1358">
                  <c:v>6.7770000000000001</c:v>
                </c:pt>
                <c:pt idx="1359">
                  <c:v>6.7519999999999998</c:v>
                </c:pt>
                <c:pt idx="1360">
                  <c:v>6.8029999999999999</c:v>
                </c:pt>
                <c:pt idx="1361">
                  <c:v>6.9619999999999997</c:v>
                </c:pt>
                <c:pt idx="1362">
                  <c:v>6.8559999999999999</c:v>
                </c:pt>
                <c:pt idx="1363">
                  <c:v>6.85</c:v>
                </c:pt>
                <c:pt idx="1364">
                  <c:v>6.7690000000000001</c:v>
                </c:pt>
                <c:pt idx="1365">
                  <c:v>6.8140000000000001</c:v>
                </c:pt>
                <c:pt idx="1366">
                  <c:v>6.8490000000000002</c:v>
                </c:pt>
                <c:pt idx="1367">
                  <c:v>6.8029999999999999</c:v>
                </c:pt>
                <c:pt idx="1368">
                  <c:v>6.8440000000000003</c:v>
                </c:pt>
                <c:pt idx="1369">
                  <c:v>6.7869999999999999</c:v>
                </c:pt>
                <c:pt idx="1370">
                  <c:v>6.9029999999999996</c:v>
                </c:pt>
                <c:pt idx="1371">
                  <c:v>6.8</c:v>
                </c:pt>
                <c:pt idx="1372">
                  <c:v>6.8</c:v>
                </c:pt>
                <c:pt idx="1373">
                  <c:v>6.7539999999999996</c:v>
                </c:pt>
                <c:pt idx="1374">
                  <c:v>6.827</c:v>
                </c:pt>
                <c:pt idx="1375">
                  <c:v>6.7169999999999996</c:v>
                </c:pt>
                <c:pt idx="1376">
                  <c:v>6.77</c:v>
                </c:pt>
                <c:pt idx="1377">
                  <c:v>6.843</c:v>
                </c:pt>
                <c:pt idx="1378">
                  <c:v>6.9409999999999998</c:v>
                </c:pt>
                <c:pt idx="1379">
                  <c:v>6.7290000000000001</c:v>
                </c:pt>
                <c:pt idx="1380">
                  <c:v>6.851</c:v>
                </c:pt>
                <c:pt idx="1381">
                  <c:v>6.9359999999999999</c:v>
                </c:pt>
                <c:pt idx="1382">
                  <c:v>6.8739999999999997</c:v>
                </c:pt>
                <c:pt idx="1383">
                  <c:v>6.774</c:v>
                </c:pt>
                <c:pt idx="1384">
                  <c:v>6.9619999999999997</c:v>
                </c:pt>
                <c:pt idx="1385">
                  <c:v>6.84</c:v>
                </c:pt>
                <c:pt idx="1386">
                  <c:v>7.0030000000000001</c:v>
                </c:pt>
                <c:pt idx="1387">
                  <c:v>6.84</c:v>
                </c:pt>
                <c:pt idx="1388">
                  <c:v>6.8010000000000002</c:v>
                </c:pt>
                <c:pt idx="1389">
                  <c:v>6.806</c:v>
                </c:pt>
                <c:pt idx="1390">
                  <c:v>6.8819999999999997</c:v>
                </c:pt>
                <c:pt idx="1391">
                  <c:v>6.7779999999999996</c:v>
                </c:pt>
                <c:pt idx="1392">
                  <c:v>6.7919999999999998</c:v>
                </c:pt>
                <c:pt idx="1393">
                  <c:v>6.8209999999999997</c:v>
                </c:pt>
                <c:pt idx="1394">
                  <c:v>6.5</c:v>
                </c:pt>
                <c:pt idx="1395">
                  <c:v>6.7469999999999999</c:v>
                </c:pt>
                <c:pt idx="1396">
                  <c:v>6.7160000000000002</c:v>
                </c:pt>
                <c:pt idx="1397">
                  <c:v>6.8159999999999998</c:v>
                </c:pt>
                <c:pt idx="1398">
                  <c:v>6.8609999999999998</c:v>
                </c:pt>
                <c:pt idx="1399">
                  <c:v>6.8070000000000004</c:v>
                </c:pt>
                <c:pt idx="1400">
                  <c:v>6.9160000000000004</c:v>
                </c:pt>
                <c:pt idx="1401">
                  <c:v>6.8280000000000003</c:v>
                </c:pt>
                <c:pt idx="1402">
                  <c:v>6.7430000000000003</c:v>
                </c:pt>
                <c:pt idx="1403">
                  <c:v>6.7649999999999997</c:v>
                </c:pt>
                <c:pt idx="1404">
                  <c:v>6.7480000000000002</c:v>
                </c:pt>
                <c:pt idx="1405">
                  <c:v>6.9089999999999998</c:v>
                </c:pt>
                <c:pt idx="1406">
                  <c:v>6.891</c:v>
                </c:pt>
                <c:pt idx="1407">
                  <c:v>6.8940000000000001</c:v>
                </c:pt>
                <c:pt idx="1408">
                  <c:v>6.9379999999999997</c:v>
                </c:pt>
                <c:pt idx="1409">
                  <c:v>6.9390000000000001</c:v>
                </c:pt>
                <c:pt idx="1410">
                  <c:v>6.86</c:v>
                </c:pt>
                <c:pt idx="1411">
                  <c:v>6.798</c:v>
                </c:pt>
                <c:pt idx="1412">
                  <c:v>6.7779999999999996</c:v>
                </c:pt>
                <c:pt idx="1413">
                  <c:v>6.8120000000000003</c:v>
                </c:pt>
                <c:pt idx="1414">
                  <c:v>6.8760000000000003</c:v>
                </c:pt>
                <c:pt idx="1415">
                  <c:v>6.87</c:v>
                </c:pt>
                <c:pt idx="1416">
                  <c:v>6.8769999999999998</c:v>
                </c:pt>
                <c:pt idx="1417">
                  <c:v>6.8369999999999997</c:v>
                </c:pt>
                <c:pt idx="1418">
                  <c:v>6.859</c:v>
                </c:pt>
                <c:pt idx="1419">
                  <c:v>6.8019999999999996</c:v>
                </c:pt>
                <c:pt idx="1420">
                  <c:v>6.86</c:v>
                </c:pt>
                <c:pt idx="1421">
                  <c:v>6.8140000000000001</c:v>
                </c:pt>
                <c:pt idx="1422">
                  <c:v>6.8689999999999998</c:v>
                </c:pt>
                <c:pt idx="1423">
                  <c:v>6.9059999999999997</c:v>
                </c:pt>
                <c:pt idx="1424">
                  <c:v>6.8789999999999996</c:v>
                </c:pt>
                <c:pt idx="1425">
                  <c:v>6.85</c:v>
                </c:pt>
                <c:pt idx="1426">
                  <c:v>7.1390000000000002</c:v>
                </c:pt>
                <c:pt idx="1427">
                  <c:v>6.625</c:v>
                </c:pt>
                <c:pt idx="1428">
                  <c:v>6.82</c:v>
                </c:pt>
                <c:pt idx="1429">
                  <c:v>6.6369999999999996</c:v>
                </c:pt>
                <c:pt idx="1430">
                  <c:v>6.7060000000000004</c:v>
                </c:pt>
                <c:pt idx="1431">
                  <c:v>6.68</c:v>
                </c:pt>
                <c:pt idx="1432">
                  <c:v>6.5940000000000003</c:v>
                </c:pt>
                <c:pt idx="1433">
                  <c:v>6.5650000000000004</c:v>
                </c:pt>
                <c:pt idx="1434">
                  <c:v>6.7149999999999999</c:v>
                </c:pt>
                <c:pt idx="1435">
                  <c:v>6.4850000000000003</c:v>
                </c:pt>
                <c:pt idx="1436">
                  <c:v>6.585</c:v>
                </c:pt>
                <c:pt idx="1437">
                  <c:v>6.5</c:v>
                </c:pt>
                <c:pt idx="1438">
                  <c:v>6.4249999999999998</c:v>
                </c:pt>
                <c:pt idx="1439">
                  <c:v>6.4530000000000003</c:v>
                </c:pt>
                <c:pt idx="1440">
                  <c:v>6.5620000000000003</c:v>
                </c:pt>
                <c:pt idx="1441">
                  <c:v>6.5640000000000001</c:v>
                </c:pt>
                <c:pt idx="1442">
                  <c:v>6.577</c:v>
                </c:pt>
                <c:pt idx="1443">
                  <c:v>6.5449999999999999</c:v>
                </c:pt>
                <c:pt idx="1444">
                  <c:v>6.5620000000000003</c:v>
                </c:pt>
                <c:pt idx="1445">
                  <c:v>6.6109999999999998</c:v>
                </c:pt>
                <c:pt idx="1446">
                  <c:v>6.6210000000000004</c:v>
                </c:pt>
                <c:pt idx="1447">
                  <c:v>6.6139999999999999</c:v>
                </c:pt>
                <c:pt idx="1448">
                  <c:v>6.827</c:v>
                </c:pt>
                <c:pt idx="1449">
                  <c:v>6.9180000000000001</c:v>
                </c:pt>
                <c:pt idx="1450">
                  <c:v>6.8449999999999998</c:v>
                </c:pt>
                <c:pt idx="1451">
                  <c:v>6.9169999999999998</c:v>
                </c:pt>
                <c:pt idx="1452">
                  <c:v>6.88</c:v>
                </c:pt>
                <c:pt idx="1453">
                  <c:v>6.8490000000000002</c:v>
                </c:pt>
                <c:pt idx="1454">
                  <c:v>6.3639999999999999</c:v>
                </c:pt>
                <c:pt idx="1455">
                  <c:v>6.3440000000000003</c:v>
                </c:pt>
                <c:pt idx="1456">
                  <c:v>6.3490000000000002</c:v>
                </c:pt>
                <c:pt idx="1457">
                  <c:v>6.7329999999999997</c:v>
                </c:pt>
                <c:pt idx="1458">
                  <c:v>6.4509999999999996</c:v>
                </c:pt>
                <c:pt idx="1459">
                  <c:v>6.3769999999999998</c:v>
                </c:pt>
                <c:pt idx="1460">
                  <c:v>6.4829999999999997</c:v>
                </c:pt>
                <c:pt idx="1461">
                  <c:v>6.5640000000000001</c:v>
                </c:pt>
                <c:pt idx="1462">
                  <c:v>6.4950000000000001</c:v>
                </c:pt>
                <c:pt idx="1463">
                  <c:v>6.5030000000000001</c:v>
                </c:pt>
                <c:pt idx="1464">
                  <c:v>6.5309999999999997</c:v>
                </c:pt>
                <c:pt idx="1465">
                  <c:v>6.5369999999999999</c:v>
                </c:pt>
                <c:pt idx="1466">
                  <c:v>6.633</c:v>
                </c:pt>
                <c:pt idx="1467">
                  <c:v>6.5629999999999997</c:v>
                </c:pt>
                <c:pt idx="1468">
                  <c:v>6.516</c:v>
                </c:pt>
                <c:pt idx="1469">
                  <c:v>6.5540000000000003</c:v>
                </c:pt>
                <c:pt idx="1470">
                  <c:v>6.5039999999999996</c:v>
                </c:pt>
                <c:pt idx="1471">
                  <c:v>6.5359999999999996</c:v>
                </c:pt>
                <c:pt idx="1472">
                  <c:v>6.5519999999999996</c:v>
                </c:pt>
                <c:pt idx="1473">
                  <c:v>6.5869999999999997</c:v>
                </c:pt>
                <c:pt idx="1474">
                  <c:v>6.5049999999999999</c:v>
                </c:pt>
                <c:pt idx="1475">
                  <c:v>6.4740000000000002</c:v>
                </c:pt>
                <c:pt idx="1476">
                  <c:v>6.5369999999999999</c:v>
                </c:pt>
                <c:pt idx="1477">
                  <c:v>6.5069999999999997</c:v>
                </c:pt>
                <c:pt idx="1478">
                  <c:v>6.6059999999999999</c:v>
                </c:pt>
                <c:pt idx="1479">
                  <c:v>6.5</c:v>
                </c:pt>
                <c:pt idx="1480">
                  <c:v>6.6390000000000002</c:v>
                </c:pt>
                <c:pt idx="1481">
                  <c:v>6.6669999999999998</c:v>
                </c:pt>
                <c:pt idx="1482">
                  <c:v>6.5060000000000002</c:v>
                </c:pt>
                <c:pt idx="1483">
                  <c:v>6.5309999999999997</c:v>
                </c:pt>
                <c:pt idx="1484">
                  <c:v>6.5789999999999997</c:v>
                </c:pt>
                <c:pt idx="1485">
                  <c:v>6.5279999999999996</c:v>
                </c:pt>
                <c:pt idx="1486">
                  <c:v>6.5940000000000003</c:v>
                </c:pt>
                <c:pt idx="1487">
                  <c:v>6.5309999999999997</c:v>
                </c:pt>
                <c:pt idx="1488">
                  <c:v>6.5170000000000003</c:v>
                </c:pt>
                <c:pt idx="1489">
                  <c:v>6.5430000000000001</c:v>
                </c:pt>
                <c:pt idx="1490">
                  <c:v>6.5430000000000001</c:v>
                </c:pt>
                <c:pt idx="1491">
                  <c:v>6.4880000000000004</c:v>
                </c:pt>
                <c:pt idx="1492">
                  <c:v>6.5129999999999999</c:v>
                </c:pt>
                <c:pt idx="1493">
                  <c:v>6.5250000000000004</c:v>
                </c:pt>
                <c:pt idx="1494">
                  <c:v>6.5949999999999998</c:v>
                </c:pt>
                <c:pt idx="1495">
                  <c:v>6.5620000000000003</c:v>
                </c:pt>
                <c:pt idx="1496">
                  <c:v>6.5880000000000001</c:v>
                </c:pt>
                <c:pt idx="1497">
                  <c:v>6.5979999999999999</c:v>
                </c:pt>
                <c:pt idx="1498">
                  <c:v>6.5549999999999997</c:v>
                </c:pt>
                <c:pt idx="1499">
                  <c:v>6.532</c:v>
                </c:pt>
                <c:pt idx="1500">
                  <c:v>6.633</c:v>
                </c:pt>
                <c:pt idx="1501">
                  <c:v>6.5880000000000001</c:v>
                </c:pt>
                <c:pt idx="1502">
                  <c:v>6.58</c:v>
                </c:pt>
                <c:pt idx="1503">
                  <c:v>6.5890000000000004</c:v>
                </c:pt>
                <c:pt idx="1504">
                  <c:v>6.8070000000000004</c:v>
                </c:pt>
                <c:pt idx="1505">
                  <c:v>6.7530000000000001</c:v>
                </c:pt>
                <c:pt idx="1506">
                  <c:v>6.7</c:v>
                </c:pt>
                <c:pt idx="1507">
                  <c:v>6.7409999999999997</c:v>
                </c:pt>
                <c:pt idx="1508">
                  <c:v>6.7880000000000003</c:v>
                </c:pt>
                <c:pt idx="1509">
                  <c:v>6.7530000000000001</c:v>
                </c:pt>
                <c:pt idx="1510">
                  <c:v>6.8209999999999997</c:v>
                </c:pt>
                <c:pt idx="1511">
                  <c:v>6.8090000000000002</c:v>
                </c:pt>
                <c:pt idx="1512">
                  <c:v>6.8739999999999997</c:v>
                </c:pt>
                <c:pt idx="1513">
                  <c:v>6.8639999999999999</c:v>
                </c:pt>
                <c:pt idx="1514">
                  <c:v>6.6980000000000004</c:v>
                </c:pt>
                <c:pt idx="1515">
                  <c:v>6.7759999999999998</c:v>
                </c:pt>
                <c:pt idx="1516">
                  <c:v>6.8380000000000001</c:v>
                </c:pt>
                <c:pt idx="1517">
                  <c:v>6.7830000000000004</c:v>
                </c:pt>
                <c:pt idx="1518">
                  <c:v>6.7370000000000001</c:v>
                </c:pt>
                <c:pt idx="1519">
                  <c:v>6.7610000000000001</c:v>
                </c:pt>
                <c:pt idx="1520">
                  <c:v>6.7939999999999996</c:v>
                </c:pt>
                <c:pt idx="1521">
                  <c:v>6.7809999999999997</c:v>
                </c:pt>
                <c:pt idx="1522">
                  <c:v>6.7469999999999999</c:v>
                </c:pt>
                <c:pt idx="1523">
                  <c:v>6.7190000000000003</c:v>
                </c:pt>
                <c:pt idx="1524">
                  <c:v>6.7190000000000003</c:v>
                </c:pt>
                <c:pt idx="1525">
                  <c:v>6.7569999999999997</c:v>
                </c:pt>
                <c:pt idx="1526">
                  <c:v>6.7569999999999997</c:v>
                </c:pt>
                <c:pt idx="1527">
                  <c:v>6.7370000000000001</c:v>
                </c:pt>
                <c:pt idx="1528">
                  <c:v>6.8419999999999996</c:v>
                </c:pt>
                <c:pt idx="1529">
                  <c:v>6.8959999999999999</c:v>
                </c:pt>
                <c:pt idx="1530">
                  <c:v>6.7949999999999999</c:v>
                </c:pt>
                <c:pt idx="1531">
                  <c:v>6.7939999999999996</c:v>
                </c:pt>
                <c:pt idx="1532">
                  <c:v>6.8440000000000003</c:v>
                </c:pt>
                <c:pt idx="1533">
                  <c:v>6.7779999999999996</c:v>
                </c:pt>
                <c:pt idx="1534">
                  <c:v>6.7850000000000001</c:v>
                </c:pt>
                <c:pt idx="1535">
                  <c:v>6.7949999999999999</c:v>
                </c:pt>
                <c:pt idx="1536">
                  <c:v>6.7670000000000003</c:v>
                </c:pt>
                <c:pt idx="1537">
                  <c:v>6.7649999999999997</c:v>
                </c:pt>
                <c:pt idx="1538">
                  <c:v>6.798</c:v>
                </c:pt>
                <c:pt idx="1539">
                  <c:v>6.73</c:v>
                </c:pt>
                <c:pt idx="1540">
                  <c:v>6.7539999999999996</c:v>
                </c:pt>
                <c:pt idx="1541">
                  <c:v>6.7619999999999996</c:v>
                </c:pt>
                <c:pt idx="1542">
                  <c:v>6.7779999999999996</c:v>
                </c:pt>
                <c:pt idx="1543">
                  <c:v>6.8159999999999998</c:v>
                </c:pt>
                <c:pt idx="1544">
                  <c:v>6.7469999999999999</c:v>
                </c:pt>
                <c:pt idx="1545">
                  <c:v>6.8520000000000003</c:v>
                </c:pt>
                <c:pt idx="1546">
                  <c:v>6.7770000000000001</c:v>
                </c:pt>
                <c:pt idx="1547">
                  <c:v>6.7130000000000001</c:v>
                </c:pt>
                <c:pt idx="1548">
                  <c:v>6.6980000000000004</c:v>
                </c:pt>
                <c:pt idx="1549">
                  <c:v>6.7539999999999996</c:v>
                </c:pt>
                <c:pt idx="1550">
                  <c:v>6.7279999999999998</c:v>
                </c:pt>
                <c:pt idx="1551">
                  <c:v>6.742</c:v>
                </c:pt>
                <c:pt idx="1552">
                  <c:v>6.7809999999999997</c:v>
                </c:pt>
                <c:pt idx="1553">
                  <c:v>6.73</c:v>
                </c:pt>
                <c:pt idx="1554">
                  <c:v>6.7460000000000004</c:v>
                </c:pt>
                <c:pt idx="1555">
                  <c:v>6.7050000000000001</c:v>
                </c:pt>
                <c:pt idx="1556">
                  <c:v>6.7030000000000003</c:v>
                </c:pt>
                <c:pt idx="1557">
                  <c:v>6.7089999999999996</c:v>
                </c:pt>
                <c:pt idx="1558">
                  <c:v>6.7030000000000003</c:v>
                </c:pt>
                <c:pt idx="1559">
                  <c:v>6.6580000000000004</c:v>
                </c:pt>
                <c:pt idx="1560">
                  <c:v>6.8109999999999999</c:v>
                </c:pt>
                <c:pt idx="1561">
                  <c:v>6.867</c:v>
                </c:pt>
                <c:pt idx="1562">
                  <c:v>6.8620000000000001</c:v>
                </c:pt>
                <c:pt idx="1563">
                  <c:v>6.7080000000000002</c:v>
                </c:pt>
                <c:pt idx="1564">
                  <c:v>6.7359999999999998</c:v>
                </c:pt>
                <c:pt idx="1565">
                  <c:v>6.7089999999999996</c:v>
                </c:pt>
                <c:pt idx="1566">
                  <c:v>6.7329999999999997</c:v>
                </c:pt>
                <c:pt idx="1567">
                  <c:v>6.7610000000000001</c:v>
                </c:pt>
                <c:pt idx="1568">
                  <c:v>6.6790000000000003</c:v>
                </c:pt>
                <c:pt idx="1569">
                  <c:v>6.6950000000000003</c:v>
                </c:pt>
                <c:pt idx="1570">
                  <c:v>6.7869999999999999</c:v>
                </c:pt>
                <c:pt idx="1571">
                  <c:v>6.8220000000000001</c:v>
                </c:pt>
                <c:pt idx="1572">
                  <c:v>6.8730000000000002</c:v>
                </c:pt>
                <c:pt idx="1573">
                  <c:v>6.8630000000000004</c:v>
                </c:pt>
                <c:pt idx="1574">
                  <c:v>6.7889999999999997</c:v>
                </c:pt>
                <c:pt idx="1575">
                  <c:v>6.9729999999999999</c:v>
                </c:pt>
                <c:pt idx="1576">
                  <c:v>6.9160000000000004</c:v>
                </c:pt>
                <c:pt idx="1577">
                  <c:v>6.7990000000000004</c:v>
                </c:pt>
                <c:pt idx="1578">
                  <c:v>7.0179999999999998</c:v>
                </c:pt>
                <c:pt idx="1579">
                  <c:v>6.93</c:v>
                </c:pt>
                <c:pt idx="1580">
                  <c:v>6.899</c:v>
                </c:pt>
                <c:pt idx="1581">
                  <c:v>6.9269999999999996</c:v>
                </c:pt>
                <c:pt idx="1582">
                  <c:v>6.4260000000000002</c:v>
                </c:pt>
                <c:pt idx="1583">
                  <c:v>6.54</c:v>
                </c:pt>
                <c:pt idx="1584">
                  <c:v>6.4370000000000003</c:v>
                </c:pt>
                <c:pt idx="1585">
                  <c:v>6.3220000000000001</c:v>
                </c:pt>
                <c:pt idx="1586">
                  <c:v>6.4249999999999998</c:v>
                </c:pt>
                <c:pt idx="1587">
                  <c:v>6.4950000000000001</c:v>
                </c:pt>
                <c:pt idx="1588">
                  <c:v>6.4180000000000001</c:v>
                </c:pt>
                <c:pt idx="1589">
                  <c:v>6.5640000000000001</c:v>
                </c:pt>
                <c:pt idx="1590">
                  <c:v>6.52</c:v>
                </c:pt>
                <c:pt idx="1591">
                  <c:v>6.3869999999999996</c:v>
                </c:pt>
                <c:pt idx="1592">
                  <c:v>6.5439999999999996</c:v>
                </c:pt>
                <c:pt idx="1593">
                  <c:v>6.59</c:v>
                </c:pt>
                <c:pt idx="1594">
                  <c:v>6.4409999999999998</c:v>
                </c:pt>
                <c:pt idx="1595">
                  <c:v>6.5049999999999999</c:v>
                </c:pt>
                <c:pt idx="1596">
                  <c:v>6.57</c:v>
                </c:pt>
                <c:pt idx="1597">
                  <c:v>6.5259999999999998</c:v>
                </c:pt>
                <c:pt idx="1598">
                  <c:v>6.3789999999999996</c:v>
                </c:pt>
                <c:pt idx="1599">
                  <c:v>6.306</c:v>
                </c:pt>
                <c:pt idx="1600">
                  <c:v>6.4009999999999998</c:v>
                </c:pt>
                <c:pt idx="1601">
                  <c:v>6.4980000000000002</c:v>
                </c:pt>
                <c:pt idx="1602">
                  <c:v>6.3570000000000002</c:v>
                </c:pt>
                <c:pt idx="1603">
                  <c:v>6.2889999999999997</c:v>
                </c:pt>
                <c:pt idx="1604">
                  <c:v>6.391</c:v>
                </c:pt>
                <c:pt idx="1605">
                  <c:v>6.4109999999999996</c:v>
                </c:pt>
                <c:pt idx="1606">
                  <c:v>6.3449999999999998</c:v>
                </c:pt>
                <c:pt idx="1607">
                  <c:v>6.4279999999999999</c:v>
                </c:pt>
                <c:pt idx="1608">
                  <c:v>6.39</c:v>
                </c:pt>
                <c:pt idx="1609">
                  <c:v>6.3789999999999996</c:v>
                </c:pt>
                <c:pt idx="1610">
                  <c:v>6.37</c:v>
                </c:pt>
                <c:pt idx="1611">
                  <c:v>6.3529999999999998</c:v>
                </c:pt>
                <c:pt idx="1612">
                  <c:v>6.3630000000000004</c:v>
                </c:pt>
                <c:pt idx="1613">
                  <c:v>6.3360000000000003</c:v>
                </c:pt>
                <c:pt idx="1614">
                  <c:v>6.3739999999999997</c:v>
                </c:pt>
                <c:pt idx="1615">
                  <c:v>6.37</c:v>
                </c:pt>
                <c:pt idx="1616">
                  <c:v>6.7670000000000003</c:v>
                </c:pt>
                <c:pt idx="1617">
                  <c:v>6.82</c:v>
                </c:pt>
                <c:pt idx="1618">
                  <c:v>6.7469999999999999</c:v>
                </c:pt>
                <c:pt idx="1619">
                  <c:v>6.7210000000000001</c:v>
                </c:pt>
                <c:pt idx="1620">
                  <c:v>6.8310000000000004</c:v>
                </c:pt>
                <c:pt idx="1621">
                  <c:v>6.8289999999999997</c:v>
                </c:pt>
                <c:pt idx="1622">
                  <c:v>6.7460000000000004</c:v>
                </c:pt>
                <c:pt idx="1623">
                  <c:v>6.7670000000000003</c:v>
                </c:pt>
                <c:pt idx="1624">
                  <c:v>6.8419999999999996</c:v>
                </c:pt>
                <c:pt idx="1625">
                  <c:v>6.9429999999999996</c:v>
                </c:pt>
                <c:pt idx="1626">
                  <c:v>6.7320000000000002</c:v>
                </c:pt>
                <c:pt idx="1627">
                  <c:v>6.8760000000000003</c:v>
                </c:pt>
                <c:pt idx="1628">
                  <c:v>6.7709999999999999</c:v>
                </c:pt>
                <c:pt idx="1629">
                  <c:v>6.8710000000000004</c:v>
                </c:pt>
                <c:pt idx="1630">
                  <c:v>6.8570000000000002</c:v>
                </c:pt>
                <c:pt idx="1631">
                  <c:v>6.8220000000000001</c:v>
                </c:pt>
                <c:pt idx="1632">
                  <c:v>6.8170000000000002</c:v>
                </c:pt>
                <c:pt idx="1633">
                  <c:v>6.8890000000000002</c:v>
                </c:pt>
                <c:pt idx="1634">
                  <c:v>6.7679999999999998</c:v>
                </c:pt>
                <c:pt idx="1635">
                  <c:v>6.7910000000000004</c:v>
                </c:pt>
                <c:pt idx="1636">
                  <c:v>6.8070000000000004</c:v>
                </c:pt>
                <c:pt idx="1637">
                  <c:v>6.7919999999999998</c:v>
                </c:pt>
                <c:pt idx="1638">
                  <c:v>6.8250000000000002</c:v>
                </c:pt>
                <c:pt idx="1639">
                  <c:v>6.7610000000000001</c:v>
                </c:pt>
                <c:pt idx="1640">
                  <c:v>6.859</c:v>
                </c:pt>
                <c:pt idx="1641">
                  <c:v>6.8129999999999997</c:v>
                </c:pt>
                <c:pt idx="1642">
                  <c:v>6.96</c:v>
                </c:pt>
                <c:pt idx="1643">
                  <c:v>6.7729999999999997</c:v>
                </c:pt>
                <c:pt idx="1644">
                  <c:v>7.0739999999999998</c:v>
                </c:pt>
                <c:pt idx="1645">
                  <c:v>7.2859999999999996</c:v>
                </c:pt>
                <c:pt idx="1646">
                  <c:v>7.1630000000000003</c:v>
                </c:pt>
                <c:pt idx="1647">
                  <c:v>6.88</c:v>
                </c:pt>
                <c:pt idx="1648">
                  <c:v>6.98</c:v>
                </c:pt>
                <c:pt idx="1649">
                  <c:v>7.1520000000000001</c:v>
                </c:pt>
                <c:pt idx="1650">
                  <c:v>7.0940000000000003</c:v>
                </c:pt>
                <c:pt idx="1651">
                  <c:v>7.0970000000000004</c:v>
                </c:pt>
                <c:pt idx="1652">
                  <c:v>7.1829999999999998</c:v>
                </c:pt>
                <c:pt idx="1653">
                  <c:v>7.02</c:v>
                </c:pt>
                <c:pt idx="1654">
                  <c:v>7</c:v>
                </c:pt>
                <c:pt idx="1655">
                  <c:v>7.032</c:v>
                </c:pt>
                <c:pt idx="1656">
                  <c:v>7.1479999999999997</c:v>
                </c:pt>
                <c:pt idx="1657">
                  <c:v>7.2320000000000002</c:v>
                </c:pt>
                <c:pt idx="1658">
                  <c:v>6.9379999999999997</c:v>
                </c:pt>
                <c:pt idx="1659">
                  <c:v>6.9359999999999999</c:v>
                </c:pt>
                <c:pt idx="1660">
                  <c:v>7.0419999999999998</c:v>
                </c:pt>
                <c:pt idx="1661">
                  <c:v>7.1120000000000001</c:v>
                </c:pt>
                <c:pt idx="1662">
                  <c:v>7.1870000000000003</c:v>
                </c:pt>
                <c:pt idx="1663">
                  <c:v>7.0549999999999997</c:v>
                </c:pt>
                <c:pt idx="1664">
                  <c:v>7.0090000000000003</c:v>
                </c:pt>
                <c:pt idx="1665">
                  <c:v>7.0449999999999999</c:v>
                </c:pt>
                <c:pt idx="1666">
                  <c:v>7.0990000000000002</c:v>
                </c:pt>
                <c:pt idx="1667">
                  <c:v>7.0030000000000001</c:v>
                </c:pt>
                <c:pt idx="1668">
                  <c:v>7.0350000000000001</c:v>
                </c:pt>
                <c:pt idx="1669">
                  <c:v>7.0149999999999997</c:v>
                </c:pt>
                <c:pt idx="1670">
                  <c:v>7.15</c:v>
                </c:pt>
                <c:pt idx="1671">
                  <c:v>7.1689999999999996</c:v>
                </c:pt>
                <c:pt idx="1672">
                  <c:v>6.9649999999999999</c:v>
                </c:pt>
                <c:pt idx="1673">
                  <c:v>6.8449999999999998</c:v>
                </c:pt>
                <c:pt idx="1674">
                  <c:v>6.8170000000000002</c:v>
                </c:pt>
                <c:pt idx="1675">
                  <c:v>6.8840000000000003</c:v>
                </c:pt>
                <c:pt idx="1676">
                  <c:v>6.87</c:v>
                </c:pt>
                <c:pt idx="1677">
                  <c:v>6.8659999999999997</c:v>
                </c:pt>
                <c:pt idx="1678">
                  <c:v>6.875</c:v>
                </c:pt>
                <c:pt idx="1679">
                  <c:v>6.7549999999999999</c:v>
                </c:pt>
                <c:pt idx="1680">
                  <c:v>6.87</c:v>
                </c:pt>
                <c:pt idx="1681">
                  <c:v>6.851</c:v>
                </c:pt>
                <c:pt idx="1682">
                  <c:v>6.8840000000000003</c:v>
                </c:pt>
                <c:pt idx="1683">
                  <c:v>6.9809999999999999</c:v>
                </c:pt>
                <c:pt idx="1684">
                  <c:v>6.9619999999999997</c:v>
                </c:pt>
                <c:pt idx="1685">
                  <c:v>7.0670000000000002</c:v>
                </c:pt>
                <c:pt idx="1686">
                  <c:v>6.9210000000000003</c:v>
                </c:pt>
                <c:pt idx="1687">
                  <c:v>6.883</c:v>
                </c:pt>
                <c:pt idx="1688">
                  <c:v>6.9269999999999996</c:v>
                </c:pt>
                <c:pt idx="1689">
                  <c:v>6.9080000000000004</c:v>
                </c:pt>
                <c:pt idx="1690">
                  <c:v>6.9189999999999996</c:v>
                </c:pt>
                <c:pt idx="1691">
                  <c:v>6.8949999999999996</c:v>
                </c:pt>
                <c:pt idx="1692">
                  <c:v>6.883</c:v>
                </c:pt>
                <c:pt idx="1693">
                  <c:v>6.83</c:v>
                </c:pt>
                <c:pt idx="1694">
                  <c:v>6.84</c:v>
                </c:pt>
                <c:pt idx="1695">
                  <c:v>6.7750000000000004</c:v>
                </c:pt>
                <c:pt idx="1696">
                  <c:v>6.915</c:v>
                </c:pt>
                <c:pt idx="1697">
                  <c:v>6.8659999999999997</c:v>
                </c:pt>
                <c:pt idx="1698">
                  <c:v>6.9139999999999997</c:v>
                </c:pt>
                <c:pt idx="1699">
                  <c:v>6.9340000000000002</c:v>
                </c:pt>
                <c:pt idx="1700">
                  <c:v>6.8789999999999996</c:v>
                </c:pt>
                <c:pt idx="1701">
                  <c:v>6.9530000000000003</c:v>
                </c:pt>
                <c:pt idx="1702">
                  <c:v>6.9160000000000004</c:v>
                </c:pt>
                <c:pt idx="1703">
                  <c:v>6.9450000000000003</c:v>
                </c:pt>
                <c:pt idx="1704">
                  <c:v>6.9560000000000004</c:v>
                </c:pt>
                <c:pt idx="1705">
                  <c:v>6.907</c:v>
                </c:pt>
                <c:pt idx="1706">
                  <c:v>6.9640000000000004</c:v>
                </c:pt>
                <c:pt idx="1707">
                  <c:v>6.99</c:v>
                </c:pt>
                <c:pt idx="1708">
                  <c:v>6.9809999999999999</c:v>
                </c:pt>
                <c:pt idx="1709">
                  <c:v>7.008</c:v>
                </c:pt>
                <c:pt idx="1710">
                  <c:v>6.8869999999999996</c:v>
                </c:pt>
                <c:pt idx="1711">
                  <c:v>6.8630000000000004</c:v>
                </c:pt>
                <c:pt idx="1712">
                  <c:v>6.9039999999999999</c:v>
                </c:pt>
                <c:pt idx="1713">
                  <c:v>6.9589999999999996</c:v>
                </c:pt>
                <c:pt idx="1714">
                  <c:v>6.9009999999999998</c:v>
                </c:pt>
                <c:pt idx="1715">
                  <c:v>6.7839999999999998</c:v>
                </c:pt>
                <c:pt idx="1716">
                  <c:v>6.8579999999999997</c:v>
                </c:pt>
                <c:pt idx="1717">
                  <c:v>6.859</c:v>
                </c:pt>
                <c:pt idx="1718">
                  <c:v>6.6970000000000001</c:v>
                </c:pt>
                <c:pt idx="1719">
                  <c:v>6.76</c:v>
                </c:pt>
                <c:pt idx="1720">
                  <c:v>6.9470000000000001</c:v>
                </c:pt>
                <c:pt idx="1721">
                  <c:v>6.7110000000000003</c:v>
                </c:pt>
                <c:pt idx="1722">
                  <c:v>6.7690000000000001</c:v>
                </c:pt>
                <c:pt idx="1723">
                  <c:v>6.8650000000000002</c:v>
                </c:pt>
                <c:pt idx="1724">
                  <c:v>6.7850000000000001</c:v>
                </c:pt>
                <c:pt idx="1725">
                  <c:v>6.8940000000000001</c:v>
                </c:pt>
                <c:pt idx="1726">
                  <c:v>6.8239999999999998</c:v>
                </c:pt>
                <c:pt idx="1727">
                  <c:v>6.758</c:v>
                </c:pt>
                <c:pt idx="1728">
                  <c:v>6.915</c:v>
                </c:pt>
                <c:pt idx="1729">
                  <c:v>6.9429999999999996</c:v>
                </c:pt>
                <c:pt idx="1730">
                  <c:v>6.9340000000000002</c:v>
                </c:pt>
                <c:pt idx="1731">
                  <c:v>6.8710000000000004</c:v>
                </c:pt>
                <c:pt idx="1732">
                  <c:v>6.9080000000000004</c:v>
                </c:pt>
                <c:pt idx="1733">
                  <c:v>6.8730000000000002</c:v>
                </c:pt>
                <c:pt idx="1734">
                  <c:v>6.9169999999999998</c:v>
                </c:pt>
                <c:pt idx="1735">
                  <c:v>7.242</c:v>
                </c:pt>
                <c:pt idx="1736">
                  <c:v>7.165</c:v>
                </c:pt>
                <c:pt idx="1737">
                  <c:v>7.1059999999999999</c:v>
                </c:pt>
                <c:pt idx="1738">
                  <c:v>7.0019999999999998</c:v>
                </c:pt>
                <c:pt idx="1739">
                  <c:v>7.0510000000000002</c:v>
                </c:pt>
                <c:pt idx="1740">
                  <c:v>7.0789999999999997</c:v>
                </c:pt>
                <c:pt idx="1741">
                  <c:v>7.19</c:v>
                </c:pt>
                <c:pt idx="1742">
                  <c:v>7.0579999999999998</c:v>
                </c:pt>
                <c:pt idx="1743">
                  <c:v>7.1379999999999999</c:v>
                </c:pt>
                <c:pt idx="1744">
                  <c:v>7.0410000000000004</c:v>
                </c:pt>
                <c:pt idx="1745">
                  <c:v>7.11</c:v>
                </c:pt>
                <c:pt idx="1746">
                  <c:v>7.11</c:v>
                </c:pt>
                <c:pt idx="1747">
                  <c:v>7.1029999999999998</c:v>
                </c:pt>
                <c:pt idx="1748">
                  <c:v>7.117</c:v>
                </c:pt>
                <c:pt idx="1749">
                  <c:v>7.0979999999999999</c:v>
                </c:pt>
                <c:pt idx="1750">
                  <c:v>7.0110000000000001</c:v>
                </c:pt>
                <c:pt idx="1751">
                  <c:v>7.0220000000000002</c:v>
                </c:pt>
                <c:pt idx="1752">
                  <c:v>7.1630000000000003</c:v>
                </c:pt>
                <c:pt idx="1753">
                  <c:v>7.16</c:v>
                </c:pt>
                <c:pt idx="1754">
                  <c:v>7.0419999999999998</c:v>
                </c:pt>
                <c:pt idx="1755">
                  <c:v>6.9720000000000004</c:v>
                </c:pt>
                <c:pt idx="1756">
                  <c:v>7.0030000000000001</c:v>
                </c:pt>
                <c:pt idx="1757">
                  <c:v>7.1269999999999998</c:v>
                </c:pt>
                <c:pt idx="1758">
                  <c:v>6.9880000000000004</c:v>
                </c:pt>
                <c:pt idx="1759">
                  <c:v>6.9989999999999997</c:v>
                </c:pt>
                <c:pt idx="1760">
                  <c:v>7.1479999999999997</c:v>
                </c:pt>
                <c:pt idx="1761">
                  <c:v>7.056</c:v>
                </c:pt>
                <c:pt idx="1762">
                  <c:v>6.9859999999999998</c:v>
                </c:pt>
                <c:pt idx="1763">
                  <c:v>7.016</c:v>
                </c:pt>
                <c:pt idx="1764">
                  <c:v>7.1870000000000003</c:v>
                </c:pt>
                <c:pt idx="1765">
                  <c:v>7.2069999999999999</c:v>
                </c:pt>
                <c:pt idx="1766">
                  <c:v>7.1029999999999998</c:v>
                </c:pt>
                <c:pt idx="1767">
                  <c:v>7.1559999999999997</c:v>
                </c:pt>
                <c:pt idx="1768">
                  <c:v>7.165</c:v>
                </c:pt>
                <c:pt idx="1769">
                  <c:v>7.1159999999999997</c:v>
                </c:pt>
                <c:pt idx="1770">
                  <c:v>7.0019999999999998</c:v>
                </c:pt>
                <c:pt idx="1771">
                  <c:v>7.1050000000000004</c:v>
                </c:pt>
                <c:pt idx="1772">
                  <c:v>7.1660000000000004</c:v>
                </c:pt>
                <c:pt idx="1773">
                  <c:v>7.0570000000000004</c:v>
                </c:pt>
                <c:pt idx="1774">
                  <c:v>7.0839999999999996</c:v>
                </c:pt>
                <c:pt idx="1775">
                  <c:v>7.0289999999999999</c:v>
                </c:pt>
                <c:pt idx="1776">
                  <c:v>7.0830000000000002</c:v>
                </c:pt>
                <c:pt idx="1777">
                  <c:v>7.1260000000000003</c:v>
                </c:pt>
                <c:pt idx="1778">
                  <c:v>7.0430000000000001</c:v>
                </c:pt>
                <c:pt idx="1779">
                  <c:v>6.9859999999999998</c:v>
                </c:pt>
                <c:pt idx="1780">
                  <c:v>7.0720000000000001</c:v>
                </c:pt>
                <c:pt idx="1781">
                  <c:v>7.1529999999999996</c:v>
                </c:pt>
                <c:pt idx="1782">
                  <c:v>7.0049999999999999</c:v>
                </c:pt>
                <c:pt idx="1783">
                  <c:v>7.0460000000000003</c:v>
                </c:pt>
                <c:pt idx="1784">
                  <c:v>6.976</c:v>
                </c:pt>
                <c:pt idx="1785">
                  <c:v>7.0869999999999997</c:v>
                </c:pt>
                <c:pt idx="1786">
                  <c:v>6.8689999999999998</c:v>
                </c:pt>
                <c:pt idx="1787">
                  <c:v>7.0709999999999997</c:v>
                </c:pt>
                <c:pt idx="1788">
                  <c:v>7.085</c:v>
                </c:pt>
                <c:pt idx="1789">
                  <c:v>6.9409999999999998</c:v>
                </c:pt>
                <c:pt idx="1790">
                  <c:v>6.9020000000000001</c:v>
                </c:pt>
                <c:pt idx="1791">
                  <c:v>6.8860000000000001</c:v>
                </c:pt>
                <c:pt idx="1792">
                  <c:v>7.008</c:v>
                </c:pt>
                <c:pt idx="1793">
                  <c:v>6.9260000000000002</c:v>
                </c:pt>
                <c:pt idx="1794">
                  <c:v>6.8390000000000004</c:v>
                </c:pt>
                <c:pt idx="1795">
                  <c:v>6.8559999999999999</c:v>
                </c:pt>
                <c:pt idx="1796">
                  <c:v>6.7690000000000001</c:v>
                </c:pt>
                <c:pt idx="1797">
                  <c:v>6.9420000000000002</c:v>
                </c:pt>
                <c:pt idx="1798">
                  <c:v>6.8739999999999997</c:v>
                </c:pt>
                <c:pt idx="1799">
                  <c:v>6.843</c:v>
                </c:pt>
                <c:pt idx="1800">
                  <c:v>6.8940000000000001</c:v>
                </c:pt>
                <c:pt idx="1801">
                  <c:v>6.976</c:v>
                </c:pt>
                <c:pt idx="1802">
                  <c:v>6.9969999999999999</c:v>
                </c:pt>
                <c:pt idx="1803">
                  <c:v>6.8890000000000002</c:v>
                </c:pt>
                <c:pt idx="1804">
                  <c:v>6.98</c:v>
                </c:pt>
                <c:pt idx="1805">
                  <c:v>6.9930000000000003</c:v>
                </c:pt>
                <c:pt idx="1806">
                  <c:v>6.9370000000000003</c:v>
                </c:pt>
                <c:pt idx="1807">
                  <c:v>6.9320000000000004</c:v>
                </c:pt>
                <c:pt idx="1808">
                  <c:v>6.907</c:v>
                </c:pt>
                <c:pt idx="1809">
                  <c:v>6.95</c:v>
                </c:pt>
                <c:pt idx="1810">
                  <c:v>6.9630000000000001</c:v>
                </c:pt>
                <c:pt idx="1811">
                  <c:v>6.89</c:v>
                </c:pt>
                <c:pt idx="1812">
                  <c:v>6.8620000000000001</c:v>
                </c:pt>
                <c:pt idx="1813">
                  <c:v>6.9509999999999996</c:v>
                </c:pt>
                <c:pt idx="1814">
                  <c:v>6.9379999999999997</c:v>
                </c:pt>
                <c:pt idx="1815">
                  <c:v>6.8570000000000002</c:v>
                </c:pt>
                <c:pt idx="1816">
                  <c:v>6.88</c:v>
                </c:pt>
                <c:pt idx="1817">
                  <c:v>6.992</c:v>
                </c:pt>
                <c:pt idx="1818">
                  <c:v>6.9489999999999998</c:v>
                </c:pt>
                <c:pt idx="1819">
                  <c:v>6.8639999999999999</c:v>
                </c:pt>
                <c:pt idx="1820">
                  <c:v>6.8470000000000004</c:v>
                </c:pt>
                <c:pt idx="1821">
                  <c:v>6.883</c:v>
                </c:pt>
                <c:pt idx="1822">
                  <c:v>6.9240000000000004</c:v>
                </c:pt>
                <c:pt idx="1823">
                  <c:v>6.86</c:v>
                </c:pt>
                <c:pt idx="1824">
                  <c:v>6.8769999999999998</c:v>
                </c:pt>
                <c:pt idx="1825">
                  <c:v>6.9039999999999999</c:v>
                </c:pt>
                <c:pt idx="1826">
                  <c:v>6.8970000000000002</c:v>
                </c:pt>
                <c:pt idx="1827">
                  <c:v>6.9390000000000001</c:v>
                </c:pt>
                <c:pt idx="1828">
                  <c:v>6.9130000000000003</c:v>
                </c:pt>
                <c:pt idx="1829">
                  <c:v>6.9720000000000004</c:v>
                </c:pt>
                <c:pt idx="1830">
                  <c:v>7.01</c:v>
                </c:pt>
                <c:pt idx="1831">
                  <c:v>6.9850000000000003</c:v>
                </c:pt>
                <c:pt idx="1832">
                  <c:v>7</c:v>
                </c:pt>
                <c:pt idx="1833">
                  <c:v>6.9729999999999999</c:v>
                </c:pt>
                <c:pt idx="1834">
                  <c:v>6.9409999999999998</c:v>
                </c:pt>
                <c:pt idx="1835">
                  <c:v>6.8949999999999996</c:v>
                </c:pt>
                <c:pt idx="1836">
                  <c:v>6.8289999999999997</c:v>
                </c:pt>
                <c:pt idx="1837">
                  <c:v>6.8860000000000001</c:v>
                </c:pt>
                <c:pt idx="1838">
                  <c:v>6.9690000000000003</c:v>
                </c:pt>
                <c:pt idx="1839">
                  <c:v>6.9390000000000001</c:v>
                </c:pt>
                <c:pt idx="1840">
                  <c:v>6.91</c:v>
                </c:pt>
                <c:pt idx="1841">
                  <c:v>6.8550000000000004</c:v>
                </c:pt>
                <c:pt idx="1842">
                  <c:v>6.84</c:v>
                </c:pt>
                <c:pt idx="1843">
                  <c:v>6.9770000000000003</c:v>
                </c:pt>
                <c:pt idx="1844">
                  <c:v>7.0369999999999999</c:v>
                </c:pt>
                <c:pt idx="1845">
                  <c:v>6.9640000000000004</c:v>
                </c:pt>
                <c:pt idx="1846">
                  <c:v>6.9859999999999998</c:v>
                </c:pt>
                <c:pt idx="1847">
                  <c:v>6.9269999999999996</c:v>
                </c:pt>
                <c:pt idx="1848">
                  <c:v>6.8979999999999997</c:v>
                </c:pt>
                <c:pt idx="1849">
                  <c:v>7.0380000000000003</c:v>
                </c:pt>
                <c:pt idx="1850">
                  <c:v>6.9109999999999996</c:v>
                </c:pt>
                <c:pt idx="1851">
                  <c:v>6.9119999999999999</c:v>
                </c:pt>
                <c:pt idx="1852">
                  <c:v>6.9580000000000002</c:v>
                </c:pt>
                <c:pt idx="1853">
                  <c:v>6.9109999999999996</c:v>
                </c:pt>
                <c:pt idx="1854">
                  <c:v>6.9429999999999996</c:v>
                </c:pt>
                <c:pt idx="1855">
                  <c:v>6.8739999999999997</c:v>
                </c:pt>
                <c:pt idx="1856">
                  <c:v>6.9740000000000002</c:v>
                </c:pt>
                <c:pt idx="1857">
                  <c:v>7.01</c:v>
                </c:pt>
                <c:pt idx="1858">
                  <c:v>6.8940000000000001</c:v>
                </c:pt>
                <c:pt idx="1859">
                  <c:v>6.99</c:v>
                </c:pt>
                <c:pt idx="1860">
                  <c:v>6.8559999999999999</c:v>
                </c:pt>
                <c:pt idx="1861">
                  <c:v>6.923</c:v>
                </c:pt>
                <c:pt idx="1862">
                  <c:v>6.9269999999999996</c:v>
                </c:pt>
                <c:pt idx="1863">
                  <c:v>6.7830000000000004</c:v>
                </c:pt>
                <c:pt idx="1864">
                  <c:v>6.9130000000000003</c:v>
                </c:pt>
                <c:pt idx="1865">
                  <c:v>6.98</c:v>
                </c:pt>
                <c:pt idx="1866">
                  <c:v>6.9279999999999999</c:v>
                </c:pt>
                <c:pt idx="1867">
                  <c:v>6.9089999999999998</c:v>
                </c:pt>
                <c:pt idx="1868">
                  <c:v>6.851</c:v>
                </c:pt>
                <c:pt idx="1869">
                  <c:v>6.9470000000000001</c:v>
                </c:pt>
                <c:pt idx="1870">
                  <c:v>6.9450000000000003</c:v>
                </c:pt>
                <c:pt idx="1871">
                  <c:v>7.0019999999999998</c:v>
                </c:pt>
                <c:pt idx="1872">
                  <c:v>7.0149999999999997</c:v>
                </c:pt>
                <c:pt idx="1873">
                  <c:v>7.0019999999999998</c:v>
                </c:pt>
                <c:pt idx="1874">
                  <c:v>6.9530000000000003</c:v>
                </c:pt>
                <c:pt idx="1875">
                  <c:v>6.9560000000000004</c:v>
                </c:pt>
                <c:pt idx="1876">
                  <c:v>6.9240000000000004</c:v>
                </c:pt>
                <c:pt idx="1877">
                  <c:v>6.8869999999999996</c:v>
                </c:pt>
                <c:pt idx="1878">
                  <c:v>6.851</c:v>
                </c:pt>
                <c:pt idx="1879">
                  <c:v>6.8929999999999998</c:v>
                </c:pt>
                <c:pt idx="1880">
                  <c:v>6.93</c:v>
                </c:pt>
                <c:pt idx="1881">
                  <c:v>6.9390000000000001</c:v>
                </c:pt>
                <c:pt idx="1882">
                  <c:v>6.9660000000000002</c:v>
                </c:pt>
                <c:pt idx="1883">
                  <c:v>6.9080000000000004</c:v>
                </c:pt>
                <c:pt idx="1884">
                  <c:v>6.9219999999999997</c:v>
                </c:pt>
                <c:pt idx="1885">
                  <c:v>6.9749999999999996</c:v>
                </c:pt>
                <c:pt idx="1886">
                  <c:v>7.02</c:v>
                </c:pt>
                <c:pt idx="1887">
                  <c:v>6.9770000000000003</c:v>
                </c:pt>
                <c:pt idx="1888">
                  <c:v>6.9450000000000003</c:v>
                </c:pt>
                <c:pt idx="1889">
                  <c:v>6.9640000000000004</c:v>
                </c:pt>
                <c:pt idx="1890">
                  <c:v>6.9290000000000003</c:v>
                </c:pt>
                <c:pt idx="1891">
                  <c:v>6.8959999999999999</c:v>
                </c:pt>
                <c:pt idx="1892">
                  <c:v>6.8470000000000004</c:v>
                </c:pt>
                <c:pt idx="1893">
                  <c:v>6.9459999999999997</c:v>
                </c:pt>
                <c:pt idx="1894">
                  <c:v>6.9020000000000001</c:v>
                </c:pt>
                <c:pt idx="1895">
                  <c:v>6.9480000000000004</c:v>
                </c:pt>
                <c:pt idx="1896">
                  <c:v>6.9589999999999996</c:v>
                </c:pt>
                <c:pt idx="1897">
                  <c:v>6.8540000000000001</c:v>
                </c:pt>
                <c:pt idx="1898">
                  <c:v>6.8440000000000003</c:v>
                </c:pt>
                <c:pt idx="1899">
                  <c:v>6.9189999999999996</c:v>
                </c:pt>
                <c:pt idx="1900">
                  <c:v>6.89</c:v>
                </c:pt>
                <c:pt idx="1901">
                  <c:v>6.9080000000000004</c:v>
                </c:pt>
                <c:pt idx="1902">
                  <c:v>6.8769999999999998</c:v>
                </c:pt>
                <c:pt idx="1903">
                  <c:v>6.9619999999999997</c:v>
                </c:pt>
                <c:pt idx="1904">
                  <c:v>6.9080000000000004</c:v>
                </c:pt>
                <c:pt idx="1905">
                  <c:v>6.9059999999999997</c:v>
                </c:pt>
                <c:pt idx="1906">
                  <c:v>6.9349999999999996</c:v>
                </c:pt>
                <c:pt idx="1907">
                  <c:v>6.9169999999999998</c:v>
                </c:pt>
                <c:pt idx="1908">
                  <c:v>6.91</c:v>
                </c:pt>
                <c:pt idx="1909">
                  <c:v>6.96</c:v>
                </c:pt>
                <c:pt idx="1910">
                  <c:v>6.9160000000000004</c:v>
                </c:pt>
                <c:pt idx="1911">
                  <c:v>6.9740000000000002</c:v>
                </c:pt>
                <c:pt idx="1912">
                  <c:v>6.9850000000000003</c:v>
                </c:pt>
                <c:pt idx="1913">
                  <c:v>6.8570000000000002</c:v>
                </c:pt>
                <c:pt idx="1914">
                  <c:v>6.9720000000000004</c:v>
                </c:pt>
                <c:pt idx="1915">
                  <c:v>6.8159999999999998</c:v>
                </c:pt>
                <c:pt idx="1916">
                  <c:v>6.9050000000000002</c:v>
                </c:pt>
                <c:pt idx="1917">
                  <c:v>6.8460000000000001</c:v>
                </c:pt>
                <c:pt idx="1918">
                  <c:v>6.8620000000000001</c:v>
                </c:pt>
                <c:pt idx="1919">
                  <c:v>6.9470000000000001</c:v>
                </c:pt>
                <c:pt idx="1920">
                  <c:v>6.9050000000000002</c:v>
                </c:pt>
                <c:pt idx="1921">
                  <c:v>6.9530000000000003</c:v>
                </c:pt>
                <c:pt idx="1922">
                  <c:v>6.899</c:v>
                </c:pt>
                <c:pt idx="1923">
                  <c:v>6.9539999999999997</c:v>
                </c:pt>
                <c:pt idx="1924">
                  <c:v>6.9649999999999999</c:v>
                </c:pt>
                <c:pt idx="1925">
                  <c:v>6.8869999999999996</c:v>
                </c:pt>
                <c:pt idx="1926">
                  <c:v>7.242</c:v>
                </c:pt>
                <c:pt idx="1927">
                  <c:v>6.827</c:v>
                </c:pt>
                <c:pt idx="1928">
                  <c:v>6.9930000000000003</c:v>
                </c:pt>
                <c:pt idx="1929">
                  <c:v>7.0389999999999997</c:v>
                </c:pt>
                <c:pt idx="1930">
                  <c:v>6.827</c:v>
                </c:pt>
                <c:pt idx="1931">
                  <c:v>7.0170000000000003</c:v>
                </c:pt>
                <c:pt idx="1932">
                  <c:v>6.9370000000000003</c:v>
                </c:pt>
                <c:pt idx="1933">
                  <c:v>6.9660000000000002</c:v>
                </c:pt>
                <c:pt idx="1934">
                  <c:v>7.0289999999999999</c:v>
                </c:pt>
                <c:pt idx="1935">
                  <c:v>6.9160000000000004</c:v>
                </c:pt>
                <c:pt idx="1936">
                  <c:v>6.9889999999999999</c:v>
                </c:pt>
                <c:pt idx="1937">
                  <c:v>6.9850000000000003</c:v>
                </c:pt>
                <c:pt idx="1938">
                  <c:v>7.0289999999999999</c:v>
                </c:pt>
                <c:pt idx="1939">
                  <c:v>6.8650000000000002</c:v>
                </c:pt>
                <c:pt idx="1940">
                  <c:v>6.9969999999999999</c:v>
                </c:pt>
                <c:pt idx="1941">
                  <c:v>6.98</c:v>
                </c:pt>
                <c:pt idx="1942">
                  <c:v>6.9560000000000004</c:v>
                </c:pt>
                <c:pt idx="1943">
                  <c:v>6.9619999999999997</c:v>
                </c:pt>
                <c:pt idx="1944">
                  <c:v>7.0010000000000003</c:v>
                </c:pt>
                <c:pt idx="1945">
                  <c:v>6.95</c:v>
                </c:pt>
                <c:pt idx="1946">
                  <c:v>6.9329999999999998</c:v>
                </c:pt>
                <c:pt idx="1947">
                  <c:v>6.9950000000000001</c:v>
                </c:pt>
                <c:pt idx="1948">
                  <c:v>6.915</c:v>
                </c:pt>
                <c:pt idx="1949">
                  <c:v>6.875</c:v>
                </c:pt>
                <c:pt idx="1950">
                  <c:v>6.9530000000000003</c:v>
                </c:pt>
                <c:pt idx="1951">
                  <c:v>7.0250000000000004</c:v>
                </c:pt>
                <c:pt idx="1952">
                  <c:v>6.9669999999999996</c:v>
                </c:pt>
                <c:pt idx="1953">
                  <c:v>7.0190000000000001</c:v>
                </c:pt>
                <c:pt idx="1954">
                  <c:v>6.944</c:v>
                </c:pt>
                <c:pt idx="1955">
                  <c:v>7.0640000000000001</c:v>
                </c:pt>
                <c:pt idx="1956">
                  <c:v>6.9610000000000003</c:v>
                </c:pt>
                <c:pt idx="1957">
                  <c:v>7.05</c:v>
                </c:pt>
                <c:pt idx="1958">
                  <c:v>7.0739999999999998</c:v>
                </c:pt>
                <c:pt idx="1959">
                  <c:v>7.0309999999999997</c:v>
                </c:pt>
                <c:pt idx="1960">
                  <c:v>7.0389999999999997</c:v>
                </c:pt>
                <c:pt idx="1961">
                  <c:v>7.0309999999999997</c:v>
                </c:pt>
                <c:pt idx="1962">
                  <c:v>6.9930000000000003</c:v>
                </c:pt>
                <c:pt idx="1963">
                  <c:v>7.0629999999999997</c:v>
                </c:pt>
                <c:pt idx="1964">
                  <c:v>7.0170000000000003</c:v>
                </c:pt>
                <c:pt idx="1965">
                  <c:v>7.1020000000000003</c:v>
                </c:pt>
                <c:pt idx="1966">
                  <c:v>6.9980000000000002</c:v>
                </c:pt>
                <c:pt idx="1967">
                  <c:v>6.9420000000000002</c:v>
                </c:pt>
                <c:pt idx="1968">
                  <c:v>7.0510000000000002</c:v>
                </c:pt>
                <c:pt idx="1969">
                  <c:v>7.0410000000000004</c:v>
                </c:pt>
                <c:pt idx="1970">
                  <c:v>7.0350000000000001</c:v>
                </c:pt>
                <c:pt idx="1971">
                  <c:v>6.952</c:v>
                </c:pt>
                <c:pt idx="1972">
                  <c:v>6.94</c:v>
                </c:pt>
                <c:pt idx="1973">
                  <c:v>6.9720000000000004</c:v>
                </c:pt>
                <c:pt idx="1974">
                  <c:v>7.0170000000000003</c:v>
                </c:pt>
                <c:pt idx="1975">
                  <c:v>7.0140000000000002</c:v>
                </c:pt>
                <c:pt idx="1976">
                  <c:v>6.944</c:v>
                </c:pt>
                <c:pt idx="1977">
                  <c:v>7.1289999999999996</c:v>
                </c:pt>
                <c:pt idx="1978">
                  <c:v>7.0919999999999996</c:v>
                </c:pt>
                <c:pt idx="1979">
                  <c:v>6.9470000000000001</c:v>
                </c:pt>
                <c:pt idx="1980">
                  <c:v>6.9909999999999997</c:v>
                </c:pt>
                <c:pt idx="1981">
                  <c:v>7.0419999999999998</c:v>
                </c:pt>
                <c:pt idx="1982">
                  <c:v>7.032</c:v>
                </c:pt>
                <c:pt idx="1983">
                  <c:v>7.077</c:v>
                </c:pt>
                <c:pt idx="1984">
                  <c:v>7.05</c:v>
                </c:pt>
                <c:pt idx="1985">
                  <c:v>7.0030000000000001</c:v>
                </c:pt>
                <c:pt idx="1986">
                  <c:v>6.9870000000000001</c:v>
                </c:pt>
                <c:pt idx="1987">
                  <c:v>7.0019999999999998</c:v>
                </c:pt>
                <c:pt idx="1988">
                  <c:v>7.0389999999999997</c:v>
                </c:pt>
                <c:pt idx="1989">
                  <c:v>6.9809999999999999</c:v>
                </c:pt>
                <c:pt idx="1990">
                  <c:v>7.13</c:v>
                </c:pt>
                <c:pt idx="1991">
                  <c:v>7.0860000000000003</c:v>
                </c:pt>
                <c:pt idx="1992">
                  <c:v>7.0449999999999999</c:v>
                </c:pt>
                <c:pt idx="1993">
                  <c:v>7.0910000000000002</c:v>
                </c:pt>
                <c:pt idx="1994">
                  <c:v>7.0090000000000003</c:v>
                </c:pt>
                <c:pt idx="1995">
                  <c:v>7.1070000000000002</c:v>
                </c:pt>
                <c:pt idx="1996">
                  <c:v>7.13</c:v>
                </c:pt>
                <c:pt idx="1997">
                  <c:v>7.0449999999999999</c:v>
                </c:pt>
                <c:pt idx="1998">
                  <c:v>7.1219999999999999</c:v>
                </c:pt>
                <c:pt idx="1999">
                  <c:v>7.0469999999999997</c:v>
                </c:pt>
                <c:pt idx="2000">
                  <c:v>7.1059999999999999</c:v>
                </c:pt>
                <c:pt idx="2001">
                  <c:v>7.0650000000000004</c:v>
                </c:pt>
                <c:pt idx="2002">
                  <c:v>6.9589999999999996</c:v>
                </c:pt>
                <c:pt idx="2003">
                  <c:v>6.9450000000000003</c:v>
                </c:pt>
                <c:pt idx="2004">
                  <c:v>7.0149999999999997</c:v>
                </c:pt>
                <c:pt idx="2005">
                  <c:v>6.9930000000000003</c:v>
                </c:pt>
                <c:pt idx="2006">
                  <c:v>7.0369999999999999</c:v>
                </c:pt>
                <c:pt idx="2007">
                  <c:v>6.9649999999999999</c:v>
                </c:pt>
                <c:pt idx="2008">
                  <c:v>6.9770000000000003</c:v>
                </c:pt>
                <c:pt idx="2009">
                  <c:v>7.1029999999999998</c:v>
                </c:pt>
                <c:pt idx="2010">
                  <c:v>7.1429999999999998</c:v>
                </c:pt>
                <c:pt idx="2011">
                  <c:v>7.048</c:v>
                </c:pt>
                <c:pt idx="2012">
                  <c:v>6.9269999999999996</c:v>
                </c:pt>
                <c:pt idx="2013">
                  <c:v>7.226</c:v>
                </c:pt>
                <c:pt idx="2014">
                  <c:v>6.7519999999999998</c:v>
                </c:pt>
                <c:pt idx="2015">
                  <c:v>6.9660000000000002</c:v>
                </c:pt>
                <c:pt idx="2016">
                  <c:v>7.1440000000000001</c:v>
                </c:pt>
                <c:pt idx="2017">
                  <c:v>6.89</c:v>
                </c:pt>
                <c:pt idx="2018">
                  <c:v>7.0339999999999998</c:v>
                </c:pt>
                <c:pt idx="2019">
                  <c:v>6.85</c:v>
                </c:pt>
                <c:pt idx="2020">
                  <c:v>6.867</c:v>
                </c:pt>
                <c:pt idx="2021">
                  <c:v>6.9459999999999997</c:v>
                </c:pt>
                <c:pt idx="2022">
                  <c:v>6.7789999999999999</c:v>
                </c:pt>
                <c:pt idx="2023">
                  <c:v>6.9029999999999996</c:v>
                </c:pt>
                <c:pt idx="2024">
                  <c:v>6.9379999999999997</c:v>
                </c:pt>
                <c:pt idx="2025">
                  <c:v>6.9749999999999996</c:v>
                </c:pt>
                <c:pt idx="2026">
                  <c:v>7.0259999999999998</c:v>
                </c:pt>
                <c:pt idx="2027">
                  <c:v>6.9029999999999996</c:v>
                </c:pt>
                <c:pt idx="2028">
                  <c:v>6.9130000000000003</c:v>
                </c:pt>
                <c:pt idx="2029">
                  <c:v>6.968</c:v>
                </c:pt>
                <c:pt idx="2030">
                  <c:v>6.976</c:v>
                </c:pt>
                <c:pt idx="2031">
                  <c:v>6.9509999999999996</c:v>
                </c:pt>
                <c:pt idx="2032">
                  <c:v>6.97</c:v>
                </c:pt>
                <c:pt idx="2033">
                  <c:v>7.0129999999999999</c:v>
                </c:pt>
                <c:pt idx="2034">
                  <c:v>6.9359999999999999</c:v>
                </c:pt>
                <c:pt idx="2035">
                  <c:v>6.9260000000000002</c:v>
                </c:pt>
                <c:pt idx="2036">
                  <c:v>6.8710000000000004</c:v>
                </c:pt>
                <c:pt idx="2037">
                  <c:v>6.8319999999999999</c:v>
                </c:pt>
                <c:pt idx="2038">
                  <c:v>7.0129999999999999</c:v>
                </c:pt>
                <c:pt idx="2039">
                  <c:v>6.891</c:v>
                </c:pt>
                <c:pt idx="2040">
                  <c:v>6.9690000000000003</c:v>
                </c:pt>
                <c:pt idx="2041">
                  <c:v>6.98</c:v>
                </c:pt>
                <c:pt idx="2042">
                  <c:v>6.8019999999999996</c:v>
                </c:pt>
                <c:pt idx="2043">
                  <c:v>6.89</c:v>
                </c:pt>
                <c:pt idx="2044">
                  <c:v>6.875</c:v>
                </c:pt>
                <c:pt idx="2045">
                  <c:v>6.9329999999999998</c:v>
                </c:pt>
                <c:pt idx="2046">
                  <c:v>6.99</c:v>
                </c:pt>
                <c:pt idx="2047">
                  <c:v>6.8550000000000004</c:v>
                </c:pt>
                <c:pt idx="2048">
                  <c:v>6.9219999999999997</c:v>
                </c:pt>
                <c:pt idx="2049">
                  <c:v>6.883</c:v>
                </c:pt>
                <c:pt idx="2050">
                  <c:v>6.87</c:v>
                </c:pt>
                <c:pt idx="2051">
                  <c:v>6.95</c:v>
                </c:pt>
                <c:pt idx="2052">
                  <c:v>6.8940000000000001</c:v>
                </c:pt>
                <c:pt idx="2053">
                  <c:v>6.923</c:v>
                </c:pt>
                <c:pt idx="2054">
                  <c:v>6.9050000000000002</c:v>
                </c:pt>
                <c:pt idx="2055">
                  <c:v>6.8860000000000001</c:v>
                </c:pt>
                <c:pt idx="2056">
                  <c:v>6.94</c:v>
                </c:pt>
                <c:pt idx="2057">
                  <c:v>6.9109999999999996</c:v>
                </c:pt>
                <c:pt idx="2058">
                  <c:v>6.9210000000000003</c:v>
                </c:pt>
                <c:pt idx="2059">
                  <c:v>6.9260000000000002</c:v>
                </c:pt>
                <c:pt idx="2060">
                  <c:v>6.923</c:v>
                </c:pt>
                <c:pt idx="2061">
                  <c:v>6.9560000000000004</c:v>
                </c:pt>
                <c:pt idx="2062">
                  <c:v>6.9210000000000003</c:v>
                </c:pt>
                <c:pt idx="2063">
                  <c:v>6.9029999999999996</c:v>
                </c:pt>
                <c:pt idx="2064">
                  <c:v>6.8280000000000003</c:v>
                </c:pt>
                <c:pt idx="2065">
                  <c:v>6.9580000000000002</c:v>
                </c:pt>
                <c:pt idx="2066">
                  <c:v>6.8769999999999998</c:v>
                </c:pt>
                <c:pt idx="2067">
                  <c:v>6.867</c:v>
                </c:pt>
                <c:pt idx="2068">
                  <c:v>6.931</c:v>
                </c:pt>
                <c:pt idx="2069">
                  <c:v>6.9139999999999997</c:v>
                </c:pt>
                <c:pt idx="2070">
                  <c:v>6.91</c:v>
                </c:pt>
                <c:pt idx="2071">
                  <c:v>6.9169999999999998</c:v>
                </c:pt>
                <c:pt idx="2072">
                  <c:v>6.91</c:v>
                </c:pt>
                <c:pt idx="2073">
                  <c:v>6.8959999999999999</c:v>
                </c:pt>
                <c:pt idx="2074">
                  <c:v>6.9459999999999997</c:v>
                </c:pt>
                <c:pt idx="2075">
                  <c:v>6.9020000000000001</c:v>
                </c:pt>
                <c:pt idx="2076">
                  <c:v>6.9189999999999996</c:v>
                </c:pt>
                <c:pt idx="2077">
                  <c:v>6.9390000000000001</c:v>
                </c:pt>
                <c:pt idx="2078">
                  <c:v>6.9880000000000004</c:v>
                </c:pt>
                <c:pt idx="2079">
                  <c:v>7.0469999999999997</c:v>
                </c:pt>
                <c:pt idx="2080">
                  <c:v>6.9249999999999998</c:v>
                </c:pt>
                <c:pt idx="2081">
                  <c:v>6.9420000000000002</c:v>
                </c:pt>
                <c:pt idx="2082">
                  <c:v>6.9130000000000003</c:v>
                </c:pt>
                <c:pt idx="2083">
                  <c:v>6.8840000000000003</c:v>
                </c:pt>
                <c:pt idx="2084">
                  <c:v>6.9029999999999996</c:v>
                </c:pt>
                <c:pt idx="2085">
                  <c:v>6.9390000000000001</c:v>
                </c:pt>
                <c:pt idx="2086">
                  <c:v>6.9649999999999999</c:v>
                </c:pt>
                <c:pt idx="2087">
                  <c:v>6.9480000000000004</c:v>
                </c:pt>
                <c:pt idx="2088">
                  <c:v>6.9</c:v>
                </c:pt>
                <c:pt idx="2089">
                  <c:v>6.931</c:v>
                </c:pt>
                <c:pt idx="2090">
                  <c:v>6.9329999999999998</c:v>
                </c:pt>
                <c:pt idx="2091">
                  <c:v>6.8879999999999999</c:v>
                </c:pt>
                <c:pt idx="2092">
                  <c:v>6.8890000000000002</c:v>
                </c:pt>
                <c:pt idx="2093">
                  <c:v>6.8840000000000003</c:v>
                </c:pt>
                <c:pt idx="2094">
                  <c:v>6.95</c:v>
                </c:pt>
                <c:pt idx="2095">
                  <c:v>7.0330000000000004</c:v>
                </c:pt>
                <c:pt idx="2096">
                  <c:v>6.8959999999999999</c:v>
                </c:pt>
                <c:pt idx="2097">
                  <c:v>6.8780000000000001</c:v>
                </c:pt>
                <c:pt idx="2098">
                  <c:v>6.8760000000000003</c:v>
                </c:pt>
                <c:pt idx="2099">
                  <c:v>6.8620000000000001</c:v>
                </c:pt>
                <c:pt idx="2100">
                  <c:v>6.8769999999999998</c:v>
                </c:pt>
                <c:pt idx="2101">
                  <c:v>6.7830000000000004</c:v>
                </c:pt>
                <c:pt idx="2102">
                  <c:v>6.8570000000000002</c:v>
                </c:pt>
                <c:pt idx="2103">
                  <c:v>6.8869999999999996</c:v>
                </c:pt>
                <c:pt idx="2104">
                  <c:v>6.8109999999999999</c:v>
                </c:pt>
                <c:pt idx="2105">
                  <c:v>6.8970000000000002</c:v>
                </c:pt>
                <c:pt idx="2106">
                  <c:v>6.899</c:v>
                </c:pt>
                <c:pt idx="2107">
                  <c:v>6.7839999999999998</c:v>
                </c:pt>
                <c:pt idx="2108">
                  <c:v>6.8579999999999997</c:v>
                </c:pt>
                <c:pt idx="2109">
                  <c:v>6.8120000000000003</c:v>
                </c:pt>
                <c:pt idx="2110">
                  <c:v>6.8380000000000001</c:v>
                </c:pt>
                <c:pt idx="2111">
                  <c:v>6.9029999999999996</c:v>
                </c:pt>
                <c:pt idx="2112">
                  <c:v>6.8559999999999999</c:v>
                </c:pt>
                <c:pt idx="2113">
                  <c:v>6.8339999999999996</c:v>
                </c:pt>
                <c:pt idx="2114">
                  <c:v>6.8929999999999998</c:v>
                </c:pt>
                <c:pt idx="2115">
                  <c:v>6.7939999999999996</c:v>
                </c:pt>
                <c:pt idx="2116">
                  <c:v>6.798</c:v>
                </c:pt>
                <c:pt idx="2117">
                  <c:v>6.9089999999999998</c:v>
                </c:pt>
                <c:pt idx="2118">
                  <c:v>6.8109999999999999</c:v>
                </c:pt>
                <c:pt idx="2119">
                  <c:v>6.931</c:v>
                </c:pt>
                <c:pt idx="2120">
                  <c:v>7.0019999999999998</c:v>
                </c:pt>
                <c:pt idx="2121">
                  <c:v>6.819</c:v>
                </c:pt>
                <c:pt idx="2122">
                  <c:v>6.9249999999999998</c:v>
                </c:pt>
                <c:pt idx="2123">
                  <c:v>6.9450000000000003</c:v>
                </c:pt>
                <c:pt idx="2124">
                  <c:v>6.9420000000000002</c:v>
                </c:pt>
                <c:pt idx="2125">
                  <c:v>6.9939999999999998</c:v>
                </c:pt>
                <c:pt idx="2126">
                  <c:v>6.9610000000000003</c:v>
                </c:pt>
                <c:pt idx="2127">
                  <c:v>6.8959999999999999</c:v>
                </c:pt>
                <c:pt idx="2128">
                  <c:v>6.93</c:v>
                </c:pt>
                <c:pt idx="2129">
                  <c:v>6.8929999999999998</c:v>
                </c:pt>
                <c:pt idx="2130">
                  <c:v>6.8819999999999997</c:v>
                </c:pt>
                <c:pt idx="2131">
                  <c:v>6.8540000000000001</c:v>
                </c:pt>
                <c:pt idx="2132">
                  <c:v>6.8869999999999996</c:v>
                </c:pt>
                <c:pt idx="2133">
                  <c:v>6.9139999999999997</c:v>
                </c:pt>
                <c:pt idx="2134">
                  <c:v>6.9009999999999998</c:v>
                </c:pt>
                <c:pt idx="2135">
                  <c:v>6.9370000000000003</c:v>
                </c:pt>
                <c:pt idx="2136">
                  <c:v>7.0229999999999997</c:v>
                </c:pt>
                <c:pt idx="2137">
                  <c:v>6.976</c:v>
                </c:pt>
                <c:pt idx="2138">
                  <c:v>7.0350000000000001</c:v>
                </c:pt>
                <c:pt idx="2139">
                  <c:v>7.0590000000000002</c:v>
                </c:pt>
                <c:pt idx="2140">
                  <c:v>6.9850000000000003</c:v>
                </c:pt>
                <c:pt idx="2141">
                  <c:v>7.0170000000000003</c:v>
                </c:pt>
                <c:pt idx="2142">
                  <c:v>7.1020000000000003</c:v>
                </c:pt>
                <c:pt idx="2143">
                  <c:v>6.97</c:v>
                </c:pt>
                <c:pt idx="2144">
                  <c:v>6.984</c:v>
                </c:pt>
                <c:pt idx="2145">
                  <c:v>7.0220000000000002</c:v>
                </c:pt>
                <c:pt idx="2146">
                  <c:v>6.9930000000000003</c:v>
                </c:pt>
                <c:pt idx="2147">
                  <c:v>6.9779999999999998</c:v>
                </c:pt>
                <c:pt idx="2148">
                  <c:v>6.9379999999999997</c:v>
                </c:pt>
                <c:pt idx="2149">
                  <c:v>6.9219999999999997</c:v>
                </c:pt>
                <c:pt idx="2150">
                  <c:v>6.97</c:v>
                </c:pt>
                <c:pt idx="2151">
                  <c:v>6.9109999999999996</c:v>
                </c:pt>
                <c:pt idx="2152">
                  <c:v>6.9619999999999997</c:v>
                </c:pt>
                <c:pt idx="2153">
                  <c:v>6.9790000000000001</c:v>
                </c:pt>
                <c:pt idx="2154">
                  <c:v>6.9619999999999997</c:v>
                </c:pt>
                <c:pt idx="2155">
                  <c:v>7.0209999999999999</c:v>
                </c:pt>
                <c:pt idx="2156">
                  <c:v>6.9850000000000003</c:v>
                </c:pt>
                <c:pt idx="2157">
                  <c:v>6.952</c:v>
                </c:pt>
                <c:pt idx="2158">
                  <c:v>7.0110000000000001</c:v>
                </c:pt>
                <c:pt idx="2159">
                  <c:v>6.9109999999999996</c:v>
                </c:pt>
                <c:pt idx="2160">
                  <c:v>7.0289999999999999</c:v>
                </c:pt>
                <c:pt idx="2161">
                  <c:v>7.0449999999999999</c:v>
                </c:pt>
                <c:pt idx="2162">
                  <c:v>6.9240000000000004</c:v>
                </c:pt>
                <c:pt idx="2163">
                  <c:v>6.9779999999999998</c:v>
                </c:pt>
                <c:pt idx="2164">
                  <c:v>6.9850000000000003</c:v>
                </c:pt>
                <c:pt idx="2165">
                  <c:v>7.0010000000000003</c:v>
                </c:pt>
                <c:pt idx="2166">
                  <c:v>6.9560000000000004</c:v>
                </c:pt>
                <c:pt idx="2167">
                  <c:v>6.8710000000000004</c:v>
                </c:pt>
                <c:pt idx="2168">
                  <c:v>6.984</c:v>
                </c:pt>
                <c:pt idx="2169">
                  <c:v>7.0179999999999998</c:v>
                </c:pt>
                <c:pt idx="2170">
                  <c:v>6.9210000000000003</c:v>
                </c:pt>
                <c:pt idx="2171">
                  <c:v>6.93</c:v>
                </c:pt>
                <c:pt idx="2172">
                  <c:v>6.9409999999999998</c:v>
                </c:pt>
                <c:pt idx="2173">
                  <c:v>6.9249999999999998</c:v>
                </c:pt>
                <c:pt idx="2174">
                  <c:v>6.9489999999999998</c:v>
                </c:pt>
                <c:pt idx="2175">
                  <c:v>6.9290000000000003</c:v>
                </c:pt>
                <c:pt idx="2176">
                  <c:v>7.0419999999999998</c:v>
                </c:pt>
                <c:pt idx="2177">
                  <c:v>7.0590000000000002</c:v>
                </c:pt>
                <c:pt idx="2178">
                  <c:v>6.9160000000000004</c:v>
                </c:pt>
                <c:pt idx="2179">
                  <c:v>6.8369999999999997</c:v>
                </c:pt>
                <c:pt idx="2180">
                  <c:v>6.9080000000000004</c:v>
                </c:pt>
                <c:pt idx="2181">
                  <c:v>6.9340000000000002</c:v>
                </c:pt>
                <c:pt idx="2182">
                  <c:v>6.9160000000000004</c:v>
                </c:pt>
                <c:pt idx="2183">
                  <c:v>6.92</c:v>
                </c:pt>
                <c:pt idx="2184">
                  <c:v>6.9</c:v>
                </c:pt>
                <c:pt idx="2185">
                  <c:v>6.875</c:v>
                </c:pt>
                <c:pt idx="2186">
                  <c:v>6.7939999999999996</c:v>
                </c:pt>
                <c:pt idx="2187">
                  <c:v>6.7770000000000001</c:v>
                </c:pt>
                <c:pt idx="2188">
                  <c:v>6.806</c:v>
                </c:pt>
                <c:pt idx="2189">
                  <c:v>6.8490000000000002</c:v>
                </c:pt>
                <c:pt idx="2190">
                  <c:v>6.8860000000000001</c:v>
                </c:pt>
                <c:pt idx="2191">
                  <c:v>6.8620000000000001</c:v>
                </c:pt>
                <c:pt idx="2192">
                  <c:v>6.883</c:v>
                </c:pt>
                <c:pt idx="2193">
                  <c:v>6.883</c:v>
                </c:pt>
                <c:pt idx="2194">
                  <c:v>6.8760000000000003</c:v>
                </c:pt>
                <c:pt idx="2195">
                  <c:v>6.9189999999999996</c:v>
                </c:pt>
                <c:pt idx="2196">
                  <c:v>6.8730000000000002</c:v>
                </c:pt>
                <c:pt idx="2197">
                  <c:v>6.9180000000000001</c:v>
                </c:pt>
                <c:pt idx="2198">
                  <c:v>6.8970000000000002</c:v>
                </c:pt>
                <c:pt idx="2199">
                  <c:v>6.8520000000000003</c:v>
                </c:pt>
                <c:pt idx="2200">
                  <c:v>6.8550000000000004</c:v>
                </c:pt>
                <c:pt idx="2201">
                  <c:v>6.8540000000000001</c:v>
                </c:pt>
                <c:pt idx="2202">
                  <c:v>6.8529999999999998</c:v>
                </c:pt>
                <c:pt idx="2203">
                  <c:v>6.8</c:v>
                </c:pt>
                <c:pt idx="2204">
                  <c:v>6.7880000000000003</c:v>
                </c:pt>
                <c:pt idx="2205">
                  <c:v>6.8410000000000002</c:v>
                </c:pt>
                <c:pt idx="2206">
                  <c:v>6.8090000000000002</c:v>
                </c:pt>
                <c:pt idx="2207">
                  <c:v>6.7489999999999997</c:v>
                </c:pt>
                <c:pt idx="2208">
                  <c:v>6.742</c:v>
                </c:pt>
                <c:pt idx="2209">
                  <c:v>6.8159999999999998</c:v>
                </c:pt>
                <c:pt idx="2210">
                  <c:v>6.8070000000000004</c:v>
                </c:pt>
                <c:pt idx="2211">
                  <c:v>6.85</c:v>
                </c:pt>
                <c:pt idx="2212">
                  <c:v>6.9050000000000002</c:v>
                </c:pt>
                <c:pt idx="2213">
                  <c:v>6.867</c:v>
                </c:pt>
                <c:pt idx="2214">
                  <c:v>6.9189999999999996</c:v>
                </c:pt>
                <c:pt idx="2215">
                  <c:v>6.9260000000000002</c:v>
                </c:pt>
                <c:pt idx="2216">
                  <c:v>6.9340000000000002</c:v>
                </c:pt>
                <c:pt idx="2217">
                  <c:v>6.8639999999999999</c:v>
                </c:pt>
                <c:pt idx="2218">
                  <c:v>6.8730000000000002</c:v>
                </c:pt>
                <c:pt idx="2219">
                  <c:v>6.8490000000000002</c:v>
                </c:pt>
                <c:pt idx="2220">
                  <c:v>6.8920000000000003</c:v>
                </c:pt>
                <c:pt idx="2221">
                  <c:v>6.859</c:v>
                </c:pt>
                <c:pt idx="2222">
                  <c:v>6.859</c:v>
                </c:pt>
                <c:pt idx="2223">
                  <c:v>6.8490000000000002</c:v>
                </c:pt>
                <c:pt idx="2224">
                  <c:v>6.8140000000000001</c:v>
                </c:pt>
                <c:pt idx="2225">
                  <c:v>6.8</c:v>
                </c:pt>
                <c:pt idx="2226">
                  <c:v>6.806</c:v>
                </c:pt>
                <c:pt idx="2227">
                  <c:v>6.8010000000000002</c:v>
                </c:pt>
                <c:pt idx="2228">
                  <c:v>6.8659999999999997</c:v>
                </c:pt>
                <c:pt idx="2229">
                  <c:v>6.8559999999999999</c:v>
                </c:pt>
                <c:pt idx="2230">
                  <c:v>6.819</c:v>
                </c:pt>
                <c:pt idx="2231">
                  <c:v>6.8520000000000003</c:v>
                </c:pt>
                <c:pt idx="2232">
                  <c:v>6.8140000000000001</c:v>
                </c:pt>
                <c:pt idx="2233">
                  <c:v>6.7789999999999999</c:v>
                </c:pt>
                <c:pt idx="2234">
                  <c:v>6.8129999999999997</c:v>
                </c:pt>
                <c:pt idx="2235">
                  <c:v>6.7930000000000001</c:v>
                </c:pt>
                <c:pt idx="2236">
                  <c:v>6.8230000000000004</c:v>
                </c:pt>
                <c:pt idx="2237">
                  <c:v>6.8049999999999997</c:v>
                </c:pt>
                <c:pt idx="2238">
                  <c:v>6.7389999999999999</c:v>
                </c:pt>
                <c:pt idx="2239">
                  <c:v>6.7690000000000001</c:v>
                </c:pt>
                <c:pt idx="2240">
                  <c:v>6.7140000000000004</c:v>
                </c:pt>
                <c:pt idx="2241">
                  <c:v>6.8019999999999996</c:v>
                </c:pt>
                <c:pt idx="2242">
                  <c:v>6.8330000000000002</c:v>
                </c:pt>
                <c:pt idx="2243">
                  <c:v>6.7759999999999998</c:v>
                </c:pt>
                <c:pt idx="2244">
                  <c:v>6.8079999999999998</c:v>
                </c:pt>
                <c:pt idx="2245">
                  <c:v>6.83</c:v>
                </c:pt>
                <c:pt idx="2246">
                  <c:v>6.766</c:v>
                </c:pt>
                <c:pt idx="2247">
                  <c:v>6.7690000000000001</c:v>
                </c:pt>
                <c:pt idx="2248">
                  <c:v>6.77</c:v>
                </c:pt>
                <c:pt idx="2249">
                  <c:v>6.7549999999999999</c:v>
                </c:pt>
                <c:pt idx="2250">
                  <c:v>6.8289999999999997</c:v>
                </c:pt>
                <c:pt idx="2251">
                  <c:v>6.8159999999999998</c:v>
                </c:pt>
                <c:pt idx="2252">
                  <c:v>6.7770000000000001</c:v>
                </c:pt>
                <c:pt idx="2253">
                  <c:v>6.7889999999999997</c:v>
                </c:pt>
                <c:pt idx="2254">
                  <c:v>6.7439999999999998</c:v>
                </c:pt>
                <c:pt idx="2255">
                  <c:v>6.76</c:v>
                </c:pt>
                <c:pt idx="2256">
                  <c:v>6.8159999999999998</c:v>
                </c:pt>
                <c:pt idx="2257">
                  <c:v>6.7930000000000001</c:v>
                </c:pt>
                <c:pt idx="2258">
                  <c:v>6.8029999999999999</c:v>
                </c:pt>
                <c:pt idx="2259">
                  <c:v>6.8330000000000002</c:v>
                </c:pt>
                <c:pt idx="2260">
                  <c:v>6.7480000000000002</c:v>
                </c:pt>
                <c:pt idx="2261">
                  <c:v>6.75</c:v>
                </c:pt>
                <c:pt idx="2262">
                  <c:v>6.7750000000000004</c:v>
                </c:pt>
                <c:pt idx="2263">
                  <c:v>6.7389999999999999</c:v>
                </c:pt>
                <c:pt idx="2264">
                  <c:v>6.7939999999999996</c:v>
                </c:pt>
                <c:pt idx="2265">
                  <c:v>6.81</c:v>
                </c:pt>
                <c:pt idx="2266">
                  <c:v>6.7850000000000001</c:v>
                </c:pt>
                <c:pt idx="2267">
                  <c:v>6.8319999999999999</c:v>
                </c:pt>
                <c:pt idx="2268">
                  <c:v>6.8090000000000002</c:v>
                </c:pt>
                <c:pt idx="2269">
                  <c:v>6.7359999999999998</c:v>
                </c:pt>
                <c:pt idx="2270">
                  <c:v>6.7119999999999997</c:v>
                </c:pt>
                <c:pt idx="2271">
                  <c:v>6.7439999999999998</c:v>
                </c:pt>
                <c:pt idx="2272">
                  <c:v>6.81</c:v>
                </c:pt>
                <c:pt idx="2273">
                  <c:v>6.8140000000000001</c:v>
                </c:pt>
                <c:pt idx="2274">
                  <c:v>6.7939999999999996</c:v>
                </c:pt>
                <c:pt idx="2275">
                  <c:v>6.7960000000000003</c:v>
                </c:pt>
                <c:pt idx="2276">
                  <c:v>6.7750000000000004</c:v>
                </c:pt>
                <c:pt idx="2277">
                  <c:v>6.7939999999999996</c:v>
                </c:pt>
                <c:pt idx="2278">
                  <c:v>6.7619999999999996</c:v>
                </c:pt>
                <c:pt idx="2279">
                  <c:v>6.7679999999999998</c:v>
                </c:pt>
                <c:pt idx="2280">
                  <c:v>6.7910000000000004</c:v>
                </c:pt>
                <c:pt idx="2281">
                  <c:v>6.8230000000000004</c:v>
                </c:pt>
                <c:pt idx="2282">
                  <c:v>6.8150000000000004</c:v>
                </c:pt>
                <c:pt idx="2283">
                  <c:v>6.8019999999999996</c:v>
                </c:pt>
                <c:pt idx="2284">
                  <c:v>6.7560000000000002</c:v>
                </c:pt>
                <c:pt idx="2285">
                  <c:v>6.7309999999999999</c:v>
                </c:pt>
                <c:pt idx="2286">
                  <c:v>6.75</c:v>
                </c:pt>
                <c:pt idx="2287">
                  <c:v>6.8150000000000004</c:v>
                </c:pt>
                <c:pt idx="2288">
                  <c:v>6.8490000000000002</c:v>
                </c:pt>
                <c:pt idx="2289">
                  <c:v>6.7679999999999998</c:v>
                </c:pt>
                <c:pt idx="2290">
                  <c:v>6.8380000000000001</c:v>
                </c:pt>
                <c:pt idx="2291">
                  <c:v>6.8159999999999998</c:v>
                </c:pt>
                <c:pt idx="2292">
                  <c:v>6.6829999999999998</c:v>
                </c:pt>
                <c:pt idx="2293">
                  <c:v>6.681</c:v>
                </c:pt>
                <c:pt idx="2294">
                  <c:v>6.7190000000000003</c:v>
                </c:pt>
                <c:pt idx="2295">
                  <c:v>6.766</c:v>
                </c:pt>
                <c:pt idx="2296">
                  <c:v>6.8170000000000002</c:v>
                </c:pt>
                <c:pt idx="2297">
                  <c:v>6.8129999999999997</c:v>
                </c:pt>
                <c:pt idx="2298">
                  <c:v>6.774</c:v>
                </c:pt>
                <c:pt idx="2299">
                  <c:v>6.7990000000000004</c:v>
                </c:pt>
                <c:pt idx="2300">
                  <c:v>6.7370000000000001</c:v>
                </c:pt>
                <c:pt idx="2301">
                  <c:v>6.6920000000000002</c:v>
                </c:pt>
                <c:pt idx="2302">
                  <c:v>6.7110000000000003</c:v>
                </c:pt>
                <c:pt idx="2303">
                  <c:v>6.7789999999999999</c:v>
                </c:pt>
                <c:pt idx="2304">
                  <c:v>6.726</c:v>
                </c:pt>
                <c:pt idx="2305">
                  <c:v>6.7590000000000003</c:v>
                </c:pt>
                <c:pt idx="2306">
                  <c:v>6.7750000000000004</c:v>
                </c:pt>
                <c:pt idx="2307">
                  <c:v>6.8310000000000004</c:v>
                </c:pt>
                <c:pt idx="2308">
                  <c:v>6.7919999999999998</c:v>
                </c:pt>
                <c:pt idx="2309">
                  <c:v>6.7569999999999997</c:v>
                </c:pt>
                <c:pt idx="2310">
                  <c:v>6.7389999999999999</c:v>
                </c:pt>
                <c:pt idx="2311">
                  <c:v>6.7510000000000003</c:v>
                </c:pt>
                <c:pt idx="2312">
                  <c:v>6.734</c:v>
                </c:pt>
                <c:pt idx="2313">
                  <c:v>6.7619999999999996</c:v>
                </c:pt>
                <c:pt idx="2314">
                  <c:v>6.7409999999999997</c:v>
                </c:pt>
                <c:pt idx="2315">
                  <c:v>6.7889999999999997</c:v>
                </c:pt>
                <c:pt idx="2316">
                  <c:v>6.74</c:v>
                </c:pt>
                <c:pt idx="2317">
                  <c:v>6.726</c:v>
                </c:pt>
                <c:pt idx="2318">
                  <c:v>6.72</c:v>
                </c:pt>
                <c:pt idx="2319">
                  <c:v>6.7140000000000004</c:v>
                </c:pt>
                <c:pt idx="2320">
                  <c:v>6.6920000000000002</c:v>
                </c:pt>
                <c:pt idx="2321">
                  <c:v>6.7389999999999999</c:v>
                </c:pt>
                <c:pt idx="2322">
                  <c:v>6.7560000000000002</c:v>
                </c:pt>
                <c:pt idx="2323">
                  <c:v>6.7409999999999997</c:v>
                </c:pt>
                <c:pt idx="2324">
                  <c:v>6.77</c:v>
                </c:pt>
                <c:pt idx="2325">
                  <c:v>6.7240000000000002</c:v>
                </c:pt>
                <c:pt idx="2326">
                  <c:v>6.71</c:v>
                </c:pt>
                <c:pt idx="2327">
                  <c:v>6.7389999999999999</c:v>
                </c:pt>
                <c:pt idx="2328">
                  <c:v>6.7489999999999997</c:v>
                </c:pt>
                <c:pt idx="2329">
                  <c:v>6.7240000000000002</c:v>
                </c:pt>
                <c:pt idx="2330">
                  <c:v>6.7480000000000002</c:v>
                </c:pt>
                <c:pt idx="2331">
                  <c:v>6.7510000000000003</c:v>
                </c:pt>
                <c:pt idx="2332">
                  <c:v>6.6980000000000004</c:v>
                </c:pt>
                <c:pt idx="2333">
                  <c:v>6.7430000000000003</c:v>
                </c:pt>
                <c:pt idx="2334">
                  <c:v>6.6769999999999996</c:v>
                </c:pt>
                <c:pt idx="2335">
                  <c:v>6.6420000000000003</c:v>
                </c:pt>
                <c:pt idx="2336">
                  <c:v>6.6790000000000003</c:v>
                </c:pt>
                <c:pt idx="2337">
                  <c:v>6.6680000000000001</c:v>
                </c:pt>
                <c:pt idx="2338">
                  <c:v>6.657</c:v>
                </c:pt>
                <c:pt idx="2339">
                  <c:v>6.6890000000000001</c:v>
                </c:pt>
                <c:pt idx="2340">
                  <c:v>6.694</c:v>
                </c:pt>
                <c:pt idx="2341">
                  <c:v>6.641</c:v>
                </c:pt>
                <c:pt idx="2342">
                  <c:v>6.6639999999999997</c:v>
                </c:pt>
                <c:pt idx="2343">
                  <c:v>6.6379999999999999</c:v>
                </c:pt>
                <c:pt idx="2344">
                  <c:v>6.63</c:v>
                </c:pt>
                <c:pt idx="2345">
                  <c:v>6.66</c:v>
                </c:pt>
                <c:pt idx="2346">
                  <c:v>6.6509999999999998</c:v>
                </c:pt>
                <c:pt idx="2347">
                  <c:v>6.6870000000000003</c:v>
                </c:pt>
                <c:pt idx="2348">
                  <c:v>6.673</c:v>
                </c:pt>
                <c:pt idx="2349">
                  <c:v>6.6379999999999999</c:v>
                </c:pt>
                <c:pt idx="2350">
                  <c:v>6.6680000000000001</c:v>
                </c:pt>
                <c:pt idx="2351">
                  <c:v>6.681</c:v>
                </c:pt>
                <c:pt idx="2352">
                  <c:v>6.6360000000000001</c:v>
                </c:pt>
                <c:pt idx="2353">
                  <c:v>6.6289999999999996</c:v>
                </c:pt>
                <c:pt idx="2354">
                  <c:v>6.6609999999999996</c:v>
                </c:pt>
                <c:pt idx="2355">
                  <c:v>6.6619999999999999</c:v>
                </c:pt>
                <c:pt idx="2356">
                  <c:v>6.6360000000000001</c:v>
                </c:pt>
                <c:pt idx="2357">
                  <c:v>6.6360000000000001</c:v>
                </c:pt>
                <c:pt idx="2358">
                  <c:v>6.6210000000000004</c:v>
                </c:pt>
                <c:pt idx="2359">
                  <c:v>6.5860000000000003</c:v>
                </c:pt>
                <c:pt idx="2360">
                  <c:v>6.5990000000000002</c:v>
                </c:pt>
                <c:pt idx="2361">
                  <c:v>6.5830000000000002</c:v>
                </c:pt>
                <c:pt idx="2362">
                  <c:v>6.5789999999999997</c:v>
                </c:pt>
                <c:pt idx="2363">
                  <c:v>6.6020000000000003</c:v>
                </c:pt>
                <c:pt idx="2364">
                  <c:v>6.5880000000000001</c:v>
                </c:pt>
                <c:pt idx="2365">
                  <c:v>6.585</c:v>
                </c:pt>
                <c:pt idx="2366">
                  <c:v>6.5890000000000004</c:v>
                </c:pt>
                <c:pt idx="2367">
                  <c:v>6.5910000000000002</c:v>
                </c:pt>
                <c:pt idx="2368">
                  <c:v>6.5890000000000004</c:v>
                </c:pt>
                <c:pt idx="2369">
                  <c:v>6.5789999999999997</c:v>
                </c:pt>
                <c:pt idx="2370">
                  <c:v>6.5750000000000002</c:v>
                </c:pt>
                <c:pt idx="2371">
                  <c:v>6.5860000000000003</c:v>
                </c:pt>
                <c:pt idx="2372">
                  <c:v>6.5979999999999999</c:v>
                </c:pt>
                <c:pt idx="2373">
                  <c:v>6.6059999999999999</c:v>
                </c:pt>
                <c:pt idx="2374">
                  <c:v>6.593</c:v>
                </c:pt>
                <c:pt idx="2375">
                  <c:v>6.6289999999999996</c:v>
                </c:pt>
                <c:pt idx="2376">
                  <c:v>6.6319999999999997</c:v>
                </c:pt>
                <c:pt idx="2377">
                  <c:v>6.6050000000000004</c:v>
                </c:pt>
                <c:pt idx="2378">
                  <c:v>6.6260000000000003</c:v>
                </c:pt>
                <c:pt idx="2379">
                  <c:v>6.6029999999999998</c:v>
                </c:pt>
                <c:pt idx="2380">
                  <c:v>6.5860000000000003</c:v>
                </c:pt>
                <c:pt idx="2381">
                  <c:v>6.6210000000000004</c:v>
                </c:pt>
                <c:pt idx="2382">
                  <c:v>6.6</c:v>
                </c:pt>
                <c:pt idx="2383">
                  <c:v>6.6289999999999996</c:v>
                </c:pt>
                <c:pt idx="2384">
                  <c:v>6.6150000000000002</c:v>
                </c:pt>
                <c:pt idx="2385">
                  <c:v>6.5890000000000004</c:v>
                </c:pt>
                <c:pt idx="2386">
                  <c:v>6.5919999999999996</c:v>
                </c:pt>
                <c:pt idx="2387">
                  <c:v>6.5910000000000002</c:v>
                </c:pt>
                <c:pt idx="2388">
                  <c:v>6.6040000000000001</c:v>
                </c:pt>
                <c:pt idx="2389">
                  <c:v>6.6239999999999997</c:v>
                </c:pt>
                <c:pt idx="2390">
                  <c:v>6.6239999999999997</c:v>
                </c:pt>
                <c:pt idx="2391">
                  <c:v>6.6269999999999998</c:v>
                </c:pt>
                <c:pt idx="2392">
                  <c:v>6.68</c:v>
                </c:pt>
                <c:pt idx="2393">
                  <c:v>6.67</c:v>
                </c:pt>
                <c:pt idx="2394">
                  <c:v>6.6710000000000003</c:v>
                </c:pt>
                <c:pt idx="2395">
                  <c:v>6.6660000000000004</c:v>
                </c:pt>
                <c:pt idx="2396">
                  <c:v>6.6390000000000002</c:v>
                </c:pt>
                <c:pt idx="2397">
                  <c:v>6.625</c:v>
                </c:pt>
                <c:pt idx="2398">
                  <c:v>6.6479999999999997</c:v>
                </c:pt>
                <c:pt idx="2399">
                  <c:v>6.6520000000000001</c:v>
                </c:pt>
                <c:pt idx="2400">
                  <c:v>6.6559999999999997</c:v>
                </c:pt>
                <c:pt idx="2401">
                  <c:v>6.6280000000000001</c:v>
                </c:pt>
                <c:pt idx="2402">
                  <c:v>6.6509999999999998</c:v>
                </c:pt>
                <c:pt idx="2403">
                  <c:v>6.6470000000000002</c:v>
                </c:pt>
                <c:pt idx="2404">
                  <c:v>6.5730000000000004</c:v>
                </c:pt>
                <c:pt idx="2405">
                  <c:v>6.5880000000000001</c:v>
                </c:pt>
                <c:pt idx="2406">
                  <c:v>6.61</c:v>
                </c:pt>
                <c:pt idx="2407">
                  <c:v>6.5839999999999996</c:v>
                </c:pt>
                <c:pt idx="2408">
                  <c:v>6.5949999999999998</c:v>
                </c:pt>
                <c:pt idx="2409">
                  <c:v>6.62</c:v>
                </c:pt>
                <c:pt idx="2410">
                  <c:v>6.6319999999999997</c:v>
                </c:pt>
                <c:pt idx="2411">
                  <c:v>6.6680000000000001</c:v>
                </c:pt>
                <c:pt idx="2412">
                  <c:v>6.633</c:v>
                </c:pt>
                <c:pt idx="2413">
                  <c:v>6.6379999999999999</c:v>
                </c:pt>
                <c:pt idx="2414">
                  <c:v>6.62</c:v>
                </c:pt>
                <c:pt idx="2415">
                  <c:v>6.609</c:v>
                </c:pt>
                <c:pt idx="2416">
                  <c:v>6.609</c:v>
                </c:pt>
                <c:pt idx="2417">
                  <c:v>6.5739999999999998</c:v>
                </c:pt>
                <c:pt idx="2418">
                  <c:v>6.6029999999999998</c:v>
                </c:pt>
                <c:pt idx="2419">
                  <c:v>6.6470000000000002</c:v>
                </c:pt>
                <c:pt idx="2420">
                  <c:v>6.5830000000000002</c:v>
                </c:pt>
                <c:pt idx="2421">
                  <c:v>6.59</c:v>
                </c:pt>
                <c:pt idx="2422">
                  <c:v>6.6040000000000001</c:v>
                </c:pt>
                <c:pt idx="2423">
                  <c:v>6.5620000000000003</c:v>
                </c:pt>
                <c:pt idx="2424">
                  <c:v>6.5679999999999996</c:v>
                </c:pt>
                <c:pt idx="2425">
                  <c:v>6.609</c:v>
                </c:pt>
                <c:pt idx="2426">
                  <c:v>6.6040000000000001</c:v>
                </c:pt>
                <c:pt idx="2427">
                  <c:v>6.6180000000000003</c:v>
                </c:pt>
                <c:pt idx="2428">
                  <c:v>6.6429999999999998</c:v>
                </c:pt>
                <c:pt idx="2429">
                  <c:v>6.6280000000000001</c:v>
                </c:pt>
                <c:pt idx="2430">
                  <c:v>6.62</c:v>
                </c:pt>
                <c:pt idx="2431">
                  <c:v>6.6189999999999998</c:v>
                </c:pt>
                <c:pt idx="2432">
                  <c:v>6.5979999999999999</c:v>
                </c:pt>
                <c:pt idx="2433">
                  <c:v>6.6120000000000001</c:v>
                </c:pt>
                <c:pt idx="2434">
                  <c:v>6.6420000000000003</c:v>
                </c:pt>
                <c:pt idx="2435">
                  <c:v>6.65</c:v>
                </c:pt>
                <c:pt idx="2436">
                  <c:v>6.6879999999999997</c:v>
                </c:pt>
                <c:pt idx="2437">
                  <c:v>6.6970000000000001</c:v>
                </c:pt>
                <c:pt idx="2438">
                  <c:v>6.6870000000000003</c:v>
                </c:pt>
                <c:pt idx="2439">
                  <c:v>6.726</c:v>
                </c:pt>
                <c:pt idx="2440">
                  <c:v>6.7</c:v>
                </c:pt>
                <c:pt idx="2441">
                  <c:v>6.7140000000000004</c:v>
                </c:pt>
                <c:pt idx="2442">
                  <c:v>6.758</c:v>
                </c:pt>
                <c:pt idx="2443">
                  <c:v>6.7649999999999997</c:v>
                </c:pt>
                <c:pt idx="2444">
                  <c:v>6.7850000000000001</c:v>
                </c:pt>
                <c:pt idx="2445">
                  <c:v>6.8339999999999996</c:v>
                </c:pt>
                <c:pt idx="2446">
                  <c:v>6.8129999999999997</c:v>
                </c:pt>
                <c:pt idx="2447">
                  <c:v>6.8109999999999999</c:v>
                </c:pt>
                <c:pt idx="2448">
                  <c:v>6.78</c:v>
                </c:pt>
                <c:pt idx="2449">
                  <c:v>6.7770000000000001</c:v>
                </c:pt>
                <c:pt idx="2450">
                  <c:v>6.7690000000000001</c:v>
                </c:pt>
                <c:pt idx="2451">
                  <c:v>6.7409999999999997</c:v>
                </c:pt>
                <c:pt idx="2452">
                  <c:v>6.7190000000000003</c:v>
                </c:pt>
                <c:pt idx="2453">
                  <c:v>6.7130000000000001</c:v>
                </c:pt>
                <c:pt idx="2454">
                  <c:v>6.7590000000000003</c:v>
                </c:pt>
                <c:pt idx="2455">
                  <c:v>6.7649999999999997</c:v>
                </c:pt>
                <c:pt idx="2456">
                  <c:v>6.76</c:v>
                </c:pt>
                <c:pt idx="2457">
                  <c:v>6.7389999999999999</c:v>
                </c:pt>
                <c:pt idx="2458">
                  <c:v>6.7380000000000004</c:v>
                </c:pt>
                <c:pt idx="2459">
                  <c:v>6.8789999999999996</c:v>
                </c:pt>
                <c:pt idx="2460">
                  <c:v>6.7640000000000002</c:v>
                </c:pt>
                <c:pt idx="2461">
                  <c:v>6.8360000000000003</c:v>
                </c:pt>
                <c:pt idx="2462">
                  <c:v>6.9130000000000003</c:v>
                </c:pt>
                <c:pt idx="2463">
                  <c:v>6.8920000000000003</c:v>
                </c:pt>
                <c:pt idx="2464">
                  <c:v>6.9080000000000004</c:v>
                </c:pt>
                <c:pt idx="2465">
                  <c:v>6.8680000000000003</c:v>
                </c:pt>
                <c:pt idx="2466">
                  <c:v>6.85</c:v>
                </c:pt>
                <c:pt idx="2467">
                  <c:v>6.774</c:v>
                </c:pt>
                <c:pt idx="2468">
                  <c:v>6.8390000000000004</c:v>
                </c:pt>
                <c:pt idx="2469">
                  <c:v>6.8129999999999997</c:v>
                </c:pt>
                <c:pt idx="2470">
                  <c:v>6.7539999999999996</c:v>
                </c:pt>
                <c:pt idx="2471">
                  <c:v>6.8070000000000004</c:v>
                </c:pt>
                <c:pt idx="2472">
                  <c:v>6.8289999999999997</c:v>
                </c:pt>
                <c:pt idx="2473">
                  <c:v>6.7910000000000004</c:v>
                </c:pt>
                <c:pt idx="2474">
                  <c:v>6.8650000000000002</c:v>
                </c:pt>
                <c:pt idx="2475">
                  <c:v>6.7969999999999997</c:v>
                </c:pt>
                <c:pt idx="2476">
                  <c:v>6.7809999999999997</c:v>
                </c:pt>
                <c:pt idx="2477">
                  <c:v>6.8129999999999997</c:v>
                </c:pt>
                <c:pt idx="2478">
                  <c:v>6.7939999999999996</c:v>
                </c:pt>
                <c:pt idx="2479">
                  <c:v>6.7960000000000003</c:v>
                </c:pt>
                <c:pt idx="2480">
                  <c:v>6.806</c:v>
                </c:pt>
                <c:pt idx="2481">
                  <c:v>6.8140000000000001</c:v>
                </c:pt>
                <c:pt idx="2482">
                  <c:v>6.8140000000000001</c:v>
                </c:pt>
                <c:pt idx="2483">
                  <c:v>6.8259999999999996</c:v>
                </c:pt>
                <c:pt idx="2484">
                  <c:v>6.8520000000000003</c:v>
                </c:pt>
                <c:pt idx="2485">
                  <c:v>6.7910000000000004</c:v>
                </c:pt>
                <c:pt idx="2486">
                  <c:v>6.782</c:v>
                </c:pt>
                <c:pt idx="2487">
                  <c:v>6.7759999999999998</c:v>
                </c:pt>
                <c:pt idx="2488">
                  <c:v>6.7859999999999996</c:v>
                </c:pt>
                <c:pt idx="2489">
                  <c:v>6.8010000000000002</c:v>
                </c:pt>
                <c:pt idx="2490">
                  <c:v>6.7729999999999997</c:v>
                </c:pt>
                <c:pt idx="2491">
                  <c:v>6.78</c:v>
                </c:pt>
                <c:pt idx="2492">
                  <c:v>6.7519999999999998</c:v>
                </c:pt>
                <c:pt idx="2493">
                  <c:v>6.7460000000000004</c:v>
                </c:pt>
                <c:pt idx="2494">
                  <c:v>6.7530000000000001</c:v>
                </c:pt>
                <c:pt idx="2495">
                  <c:v>6.718</c:v>
                </c:pt>
                <c:pt idx="2496">
                  <c:v>6.7510000000000003</c:v>
                </c:pt>
                <c:pt idx="2497">
                  <c:v>6.742</c:v>
                </c:pt>
                <c:pt idx="2498">
                  <c:v>6.7370000000000001</c:v>
                </c:pt>
                <c:pt idx="2499">
                  <c:v>6.74</c:v>
                </c:pt>
                <c:pt idx="2500">
                  <c:v>6.7309999999999999</c:v>
                </c:pt>
                <c:pt idx="2501">
                  <c:v>6.7270000000000003</c:v>
                </c:pt>
                <c:pt idx="2502">
                  <c:v>6.7450000000000001</c:v>
                </c:pt>
                <c:pt idx="2503">
                  <c:v>6.7359999999999998</c:v>
                </c:pt>
                <c:pt idx="2504">
                  <c:v>6.7149999999999999</c:v>
                </c:pt>
                <c:pt idx="2505">
                  <c:v>6.7210000000000001</c:v>
                </c:pt>
                <c:pt idx="2506">
                  <c:v>6.71</c:v>
                </c:pt>
                <c:pt idx="2507">
                  <c:v>6.6980000000000004</c:v>
                </c:pt>
                <c:pt idx="2508">
                  <c:v>6.702</c:v>
                </c:pt>
                <c:pt idx="2509">
                  <c:v>6.681</c:v>
                </c:pt>
                <c:pt idx="2510">
                  <c:v>6.68</c:v>
                </c:pt>
                <c:pt idx="2511">
                  <c:v>6.6970000000000001</c:v>
                </c:pt>
                <c:pt idx="2512">
                  <c:v>6.7430000000000003</c:v>
                </c:pt>
                <c:pt idx="2513">
                  <c:v>6.7489999999999997</c:v>
                </c:pt>
                <c:pt idx="2514">
                  <c:v>6.6950000000000003</c:v>
                </c:pt>
                <c:pt idx="2515">
                  <c:v>6.6890000000000001</c:v>
                </c:pt>
                <c:pt idx="2516">
                  <c:v>6.7309999999999999</c:v>
                </c:pt>
                <c:pt idx="2517">
                  <c:v>6.7169999999999996</c:v>
                </c:pt>
                <c:pt idx="2518">
                  <c:v>6.7569999999999997</c:v>
                </c:pt>
                <c:pt idx="2519">
                  <c:v>6.73</c:v>
                </c:pt>
                <c:pt idx="2520">
                  <c:v>6.7450000000000001</c:v>
                </c:pt>
                <c:pt idx="2521">
                  <c:v>6.7489999999999997</c:v>
                </c:pt>
                <c:pt idx="2522">
                  <c:v>6.6989999999999998</c:v>
                </c:pt>
                <c:pt idx="2523">
                  <c:v>6.681</c:v>
                </c:pt>
                <c:pt idx="2524">
                  <c:v>6.7439999999999998</c:v>
                </c:pt>
                <c:pt idx="2525">
                  <c:v>6.6749999999999998</c:v>
                </c:pt>
                <c:pt idx="2526">
                  <c:v>6.69</c:v>
                </c:pt>
                <c:pt idx="2527">
                  <c:v>6.7859999999999996</c:v>
                </c:pt>
                <c:pt idx="2528">
                  <c:v>6.8159999999999998</c:v>
                </c:pt>
                <c:pt idx="2529">
                  <c:v>6.8230000000000004</c:v>
                </c:pt>
                <c:pt idx="2530">
                  <c:v>6.7869999999999999</c:v>
                </c:pt>
                <c:pt idx="2531">
                  <c:v>6.7880000000000003</c:v>
                </c:pt>
                <c:pt idx="2532">
                  <c:v>6.7690000000000001</c:v>
                </c:pt>
                <c:pt idx="2533">
                  <c:v>6.7649999999999997</c:v>
                </c:pt>
                <c:pt idx="2534">
                  <c:v>6.7450000000000001</c:v>
                </c:pt>
                <c:pt idx="2535">
                  <c:v>6.7140000000000004</c:v>
                </c:pt>
                <c:pt idx="2536">
                  <c:v>6.7759999999999998</c:v>
                </c:pt>
                <c:pt idx="2537">
                  <c:v>6.7649999999999997</c:v>
                </c:pt>
                <c:pt idx="2538">
                  <c:v>6.8010000000000002</c:v>
                </c:pt>
                <c:pt idx="2539">
                  <c:v>6.8390000000000004</c:v>
                </c:pt>
                <c:pt idx="2540">
                  <c:v>6.742</c:v>
                </c:pt>
                <c:pt idx="2541">
                  <c:v>6.7229999999999999</c:v>
                </c:pt>
                <c:pt idx="2542">
                  <c:v>6.7030000000000003</c:v>
                </c:pt>
                <c:pt idx="2543">
                  <c:v>6.6539999999999999</c:v>
                </c:pt>
                <c:pt idx="2544">
                  <c:v>6.7169999999999996</c:v>
                </c:pt>
                <c:pt idx="2545">
                  <c:v>6.7</c:v>
                </c:pt>
                <c:pt idx="2546">
                  <c:v>6.7069999999999999</c:v>
                </c:pt>
                <c:pt idx="2547">
                  <c:v>6.8230000000000004</c:v>
                </c:pt>
                <c:pt idx="2548">
                  <c:v>6.7679999999999998</c:v>
                </c:pt>
                <c:pt idx="2549">
                  <c:v>6.726</c:v>
                </c:pt>
                <c:pt idx="2550">
                  <c:v>6.7380000000000004</c:v>
                </c:pt>
                <c:pt idx="2551">
                  <c:v>6.694</c:v>
                </c:pt>
                <c:pt idx="2552">
                  <c:v>6.6820000000000004</c:v>
                </c:pt>
                <c:pt idx="2553">
                  <c:v>6.7350000000000003</c:v>
                </c:pt>
                <c:pt idx="2554">
                  <c:v>6.7030000000000003</c:v>
                </c:pt>
                <c:pt idx="2555">
                  <c:v>6.72</c:v>
                </c:pt>
                <c:pt idx="2556">
                  <c:v>6.7690000000000001</c:v>
                </c:pt>
                <c:pt idx="2557">
                  <c:v>6.7880000000000003</c:v>
                </c:pt>
                <c:pt idx="2558">
                  <c:v>6.7560000000000002</c:v>
                </c:pt>
                <c:pt idx="2559">
                  <c:v>6.7050000000000001</c:v>
                </c:pt>
                <c:pt idx="2560">
                  <c:v>6.7240000000000002</c:v>
                </c:pt>
                <c:pt idx="2561">
                  <c:v>6.6970000000000001</c:v>
                </c:pt>
                <c:pt idx="2562">
                  <c:v>6.7439999999999998</c:v>
                </c:pt>
                <c:pt idx="2563">
                  <c:v>6.6820000000000004</c:v>
                </c:pt>
                <c:pt idx="2564">
                  <c:v>6.673</c:v>
                </c:pt>
                <c:pt idx="2565">
                  <c:v>6.6950000000000003</c:v>
                </c:pt>
                <c:pt idx="2566">
                  <c:v>6.7240000000000002</c:v>
                </c:pt>
                <c:pt idx="2567">
                  <c:v>6.7430000000000003</c:v>
                </c:pt>
                <c:pt idx="2568">
                  <c:v>6.7439999999999998</c:v>
                </c:pt>
                <c:pt idx="2569">
                  <c:v>6.6749999999999998</c:v>
                </c:pt>
                <c:pt idx="2570">
                  <c:v>6.742</c:v>
                </c:pt>
                <c:pt idx="2571">
                  <c:v>6.7069999999999999</c:v>
                </c:pt>
                <c:pt idx="2572">
                  <c:v>6.6970000000000001</c:v>
                </c:pt>
                <c:pt idx="2573">
                  <c:v>6.75</c:v>
                </c:pt>
                <c:pt idx="2574">
                  <c:v>6.7389999999999999</c:v>
                </c:pt>
                <c:pt idx="2575">
                  <c:v>6.72</c:v>
                </c:pt>
                <c:pt idx="2576">
                  <c:v>6.7930000000000001</c:v>
                </c:pt>
                <c:pt idx="2577">
                  <c:v>6.7720000000000002</c:v>
                </c:pt>
                <c:pt idx="2578">
                  <c:v>6.734</c:v>
                </c:pt>
                <c:pt idx="2579">
                  <c:v>6.7309999999999999</c:v>
                </c:pt>
                <c:pt idx="2580">
                  <c:v>6.7119999999999997</c:v>
                </c:pt>
                <c:pt idx="2581">
                  <c:v>6.7089999999999996</c:v>
                </c:pt>
                <c:pt idx="2582">
                  <c:v>6.7489999999999997</c:v>
                </c:pt>
                <c:pt idx="2583">
                  <c:v>6.7610000000000001</c:v>
                </c:pt>
                <c:pt idx="2584">
                  <c:v>6.73</c:v>
                </c:pt>
                <c:pt idx="2585">
                  <c:v>6.8170000000000002</c:v>
                </c:pt>
                <c:pt idx="2586">
                  <c:v>6.819</c:v>
                </c:pt>
                <c:pt idx="2587">
                  <c:v>6.7939999999999996</c:v>
                </c:pt>
                <c:pt idx="2588">
                  <c:v>6.7729999999999997</c:v>
                </c:pt>
                <c:pt idx="2589">
                  <c:v>6.7919999999999998</c:v>
                </c:pt>
                <c:pt idx="2590">
                  <c:v>6.76</c:v>
                </c:pt>
                <c:pt idx="2591">
                  <c:v>6.71</c:v>
                </c:pt>
                <c:pt idx="2592">
                  <c:v>6.7519999999999998</c:v>
                </c:pt>
                <c:pt idx="2593">
                  <c:v>6.7069999999999999</c:v>
                </c:pt>
                <c:pt idx="2594">
                  <c:v>6.6849999999999996</c:v>
                </c:pt>
                <c:pt idx="2595">
                  <c:v>6.6689999999999996</c:v>
                </c:pt>
                <c:pt idx="2596">
                  <c:v>6.7439999999999998</c:v>
                </c:pt>
                <c:pt idx="2597">
                  <c:v>6.7350000000000003</c:v>
                </c:pt>
                <c:pt idx="2598">
                  <c:v>6.7350000000000003</c:v>
                </c:pt>
                <c:pt idx="2599">
                  <c:v>6.7240000000000002</c:v>
                </c:pt>
                <c:pt idx="2600">
                  <c:v>6.694</c:v>
                </c:pt>
                <c:pt idx="2601">
                  <c:v>6.681</c:v>
                </c:pt>
                <c:pt idx="2602">
                  <c:v>6.6959999999999997</c:v>
                </c:pt>
                <c:pt idx="2603">
                  <c:v>6.6769999999999996</c:v>
                </c:pt>
                <c:pt idx="2604">
                  <c:v>6.6420000000000003</c:v>
                </c:pt>
                <c:pt idx="2605">
                  <c:v>6.6760000000000002</c:v>
                </c:pt>
                <c:pt idx="2606">
                  <c:v>6.6379999999999999</c:v>
                </c:pt>
                <c:pt idx="2607">
                  <c:v>6.6369999999999996</c:v>
                </c:pt>
                <c:pt idx="2608">
                  <c:v>6.5979999999999999</c:v>
                </c:pt>
                <c:pt idx="2609">
                  <c:v>6.6050000000000004</c:v>
                </c:pt>
                <c:pt idx="2610">
                  <c:v>6.5789999999999997</c:v>
                </c:pt>
                <c:pt idx="2611">
                  <c:v>6.6150000000000002</c:v>
                </c:pt>
                <c:pt idx="2612">
                  <c:v>6.5640000000000001</c:v>
                </c:pt>
                <c:pt idx="2613">
                  <c:v>6.6239999999999997</c:v>
                </c:pt>
                <c:pt idx="2614">
                  <c:v>6.6429999999999998</c:v>
                </c:pt>
                <c:pt idx="2615">
                  <c:v>6.6180000000000003</c:v>
                </c:pt>
                <c:pt idx="2616">
                  <c:v>6.5940000000000003</c:v>
                </c:pt>
                <c:pt idx="2617">
                  <c:v>6.6189999999999998</c:v>
                </c:pt>
                <c:pt idx="2618">
                  <c:v>6.6139999999999999</c:v>
                </c:pt>
                <c:pt idx="2619">
                  <c:v>6.5789999999999997</c:v>
                </c:pt>
                <c:pt idx="2620">
                  <c:v>6.5389999999999997</c:v>
                </c:pt>
                <c:pt idx="2621">
                  <c:v>6.5469999999999997</c:v>
                </c:pt>
                <c:pt idx="2622">
                  <c:v>6.5730000000000004</c:v>
                </c:pt>
                <c:pt idx="2623">
                  <c:v>6.5250000000000004</c:v>
                </c:pt>
                <c:pt idx="2624">
                  <c:v>6.452</c:v>
                </c:pt>
                <c:pt idx="2625">
                  <c:v>6.4950000000000001</c:v>
                </c:pt>
                <c:pt idx="2626">
                  <c:v>6.47</c:v>
                </c:pt>
                <c:pt idx="2627">
                  <c:v>6.47</c:v>
                </c:pt>
                <c:pt idx="2628">
                  <c:v>6.4950000000000001</c:v>
                </c:pt>
                <c:pt idx="2629">
                  <c:v>6.49</c:v>
                </c:pt>
                <c:pt idx="2630">
                  <c:v>6.5129999999999999</c:v>
                </c:pt>
                <c:pt idx="2631">
                  <c:v>6.5170000000000003</c:v>
                </c:pt>
                <c:pt idx="2632">
                  <c:v>6.508</c:v>
                </c:pt>
                <c:pt idx="2633">
                  <c:v>6.5039999999999996</c:v>
                </c:pt>
                <c:pt idx="2634">
                  <c:v>6.5039999999999996</c:v>
                </c:pt>
                <c:pt idx="2635">
                  <c:v>6.5279999999999996</c:v>
                </c:pt>
                <c:pt idx="2636">
                  <c:v>6.5090000000000003</c:v>
                </c:pt>
                <c:pt idx="2637">
                  <c:v>6.5090000000000003</c:v>
                </c:pt>
                <c:pt idx="2638">
                  <c:v>6.4989999999999997</c:v>
                </c:pt>
                <c:pt idx="2639">
                  <c:v>6.5030000000000001</c:v>
                </c:pt>
                <c:pt idx="2640">
                  <c:v>6.5010000000000003</c:v>
                </c:pt>
                <c:pt idx="2641">
                  <c:v>6.5119999999999996</c:v>
                </c:pt>
                <c:pt idx="2642">
                  <c:v>6.51</c:v>
                </c:pt>
                <c:pt idx="2643">
                  <c:v>6.5250000000000004</c:v>
                </c:pt>
                <c:pt idx="2644">
                  <c:v>6.55</c:v>
                </c:pt>
                <c:pt idx="2645">
                  <c:v>6.5570000000000004</c:v>
                </c:pt>
                <c:pt idx="2646">
                  <c:v>6.5609999999999999</c:v>
                </c:pt>
                <c:pt idx="2647">
                  <c:v>6.577</c:v>
                </c:pt>
                <c:pt idx="2648">
                  <c:v>6.5960000000000001</c:v>
                </c:pt>
                <c:pt idx="2649">
                  <c:v>6.593</c:v>
                </c:pt>
                <c:pt idx="2650">
                  <c:v>6.6470000000000002</c:v>
                </c:pt>
                <c:pt idx="2651">
                  <c:v>6.6379999999999999</c:v>
                </c:pt>
                <c:pt idx="2652">
                  <c:v>6.641</c:v>
                </c:pt>
                <c:pt idx="2653">
                  <c:v>6.6870000000000003</c:v>
                </c:pt>
                <c:pt idx="2654">
                  <c:v>6.6859999999999999</c:v>
                </c:pt>
                <c:pt idx="2655">
                  <c:v>6.7210000000000001</c:v>
                </c:pt>
                <c:pt idx="2656">
                  <c:v>6.65</c:v>
                </c:pt>
                <c:pt idx="2657">
                  <c:v>6.726</c:v>
                </c:pt>
                <c:pt idx="2658">
                  <c:v>6.72</c:v>
                </c:pt>
                <c:pt idx="2659">
                  <c:v>6.67</c:v>
                </c:pt>
                <c:pt idx="2660">
                  <c:v>6.7089999999999996</c:v>
                </c:pt>
                <c:pt idx="2661">
                  <c:v>6.7489999999999997</c:v>
                </c:pt>
                <c:pt idx="2662">
                  <c:v>6.7089999999999996</c:v>
                </c:pt>
                <c:pt idx="2663">
                  <c:v>6.74</c:v>
                </c:pt>
                <c:pt idx="2664">
                  <c:v>6.7469999999999999</c:v>
                </c:pt>
                <c:pt idx="2665">
                  <c:v>6.7690000000000001</c:v>
                </c:pt>
                <c:pt idx="2666">
                  <c:v>6.7229999999999999</c:v>
                </c:pt>
                <c:pt idx="2667">
                  <c:v>6.7489999999999997</c:v>
                </c:pt>
                <c:pt idx="2668">
                  <c:v>6.7409999999999997</c:v>
                </c:pt>
                <c:pt idx="2669">
                  <c:v>6.7160000000000002</c:v>
                </c:pt>
                <c:pt idx="2670">
                  <c:v>6.726</c:v>
                </c:pt>
                <c:pt idx="2671">
                  <c:v>6.7480000000000002</c:v>
                </c:pt>
                <c:pt idx="2672">
                  <c:v>6.694</c:v>
                </c:pt>
                <c:pt idx="2673">
                  <c:v>6.6769999999999996</c:v>
                </c:pt>
                <c:pt idx="2674">
                  <c:v>6.718</c:v>
                </c:pt>
                <c:pt idx="2675">
                  <c:v>6.6950000000000003</c:v>
                </c:pt>
                <c:pt idx="2676">
                  <c:v>6.6559999999999997</c:v>
                </c:pt>
                <c:pt idx="2677">
                  <c:v>6.6669999999999998</c:v>
                </c:pt>
                <c:pt idx="2678">
                  <c:v>6.6669999999999998</c:v>
                </c:pt>
                <c:pt idx="2679">
                  <c:v>6.6680000000000001</c:v>
                </c:pt>
                <c:pt idx="2680">
                  <c:v>6.73</c:v>
                </c:pt>
                <c:pt idx="2681">
                  <c:v>6.7430000000000003</c:v>
                </c:pt>
                <c:pt idx="2682">
                  <c:v>6.6970000000000001</c:v>
                </c:pt>
                <c:pt idx="2683">
                  <c:v>6.7160000000000002</c:v>
                </c:pt>
                <c:pt idx="2684">
                  <c:v>6.7409999999999997</c:v>
                </c:pt>
                <c:pt idx="2685">
                  <c:v>6.6829999999999998</c:v>
                </c:pt>
                <c:pt idx="2686">
                  <c:v>6.6269999999999998</c:v>
                </c:pt>
                <c:pt idx="2687">
                  <c:v>6.8079999999999998</c:v>
                </c:pt>
                <c:pt idx="2688">
                  <c:v>6.7190000000000003</c:v>
                </c:pt>
                <c:pt idx="2689">
                  <c:v>6.6710000000000003</c:v>
                </c:pt>
                <c:pt idx="2690">
                  <c:v>6.7910000000000004</c:v>
                </c:pt>
                <c:pt idx="2691">
                  <c:v>6.7770000000000001</c:v>
                </c:pt>
                <c:pt idx="2692">
                  <c:v>6.7679999999999998</c:v>
                </c:pt>
                <c:pt idx="2693">
                  <c:v>6.8070000000000004</c:v>
                </c:pt>
                <c:pt idx="2694">
                  <c:v>6.7759999999999998</c:v>
                </c:pt>
                <c:pt idx="2695">
                  <c:v>6.758</c:v>
                </c:pt>
                <c:pt idx="2696">
                  <c:v>6.7679999999999998</c:v>
                </c:pt>
                <c:pt idx="2697">
                  <c:v>6.7629999999999999</c:v>
                </c:pt>
                <c:pt idx="2698">
                  <c:v>6.7060000000000004</c:v>
                </c:pt>
                <c:pt idx="2699">
                  <c:v>6.6970000000000001</c:v>
                </c:pt>
                <c:pt idx="2700">
                  <c:v>6.6859999999999999</c:v>
                </c:pt>
                <c:pt idx="2701">
                  <c:v>6.66</c:v>
                </c:pt>
                <c:pt idx="2702">
                  <c:v>6.6580000000000004</c:v>
                </c:pt>
                <c:pt idx="2703">
                  <c:v>6.6749999999999998</c:v>
                </c:pt>
                <c:pt idx="2704">
                  <c:v>6.6210000000000004</c:v>
                </c:pt>
                <c:pt idx="2705">
                  <c:v>6.6369999999999996</c:v>
                </c:pt>
                <c:pt idx="2706">
                  <c:v>6.6520000000000001</c:v>
                </c:pt>
                <c:pt idx="2707">
                  <c:v>6.6630000000000003</c:v>
                </c:pt>
                <c:pt idx="2708">
                  <c:v>6.673</c:v>
                </c:pt>
                <c:pt idx="2709">
                  <c:v>6.6319999999999997</c:v>
                </c:pt>
                <c:pt idx="2710">
                  <c:v>6.7009999999999996</c:v>
                </c:pt>
                <c:pt idx="2711">
                  <c:v>6.6630000000000003</c:v>
                </c:pt>
                <c:pt idx="2712">
                  <c:v>6.68</c:v>
                </c:pt>
                <c:pt idx="2713">
                  <c:v>6.6760000000000002</c:v>
                </c:pt>
                <c:pt idx="2714">
                  <c:v>6.64</c:v>
                </c:pt>
                <c:pt idx="2715">
                  <c:v>6.6749999999999998</c:v>
                </c:pt>
                <c:pt idx="2716">
                  <c:v>6.6459999999999999</c:v>
                </c:pt>
                <c:pt idx="2717">
                  <c:v>6.6909999999999998</c:v>
                </c:pt>
                <c:pt idx="2718">
                  <c:v>6.6449999999999996</c:v>
                </c:pt>
                <c:pt idx="2719">
                  <c:v>6.6890000000000001</c:v>
                </c:pt>
                <c:pt idx="2720">
                  <c:v>6.6769999999999996</c:v>
                </c:pt>
                <c:pt idx="2721">
                  <c:v>6.7249999999999996</c:v>
                </c:pt>
                <c:pt idx="2722">
                  <c:v>6.6909999999999998</c:v>
                </c:pt>
                <c:pt idx="2723">
                  <c:v>6.7089999999999996</c:v>
                </c:pt>
                <c:pt idx="2724">
                  <c:v>6.7439999999999998</c:v>
                </c:pt>
                <c:pt idx="2725">
                  <c:v>6.7380000000000004</c:v>
                </c:pt>
                <c:pt idx="2726">
                  <c:v>6.7450000000000001</c:v>
                </c:pt>
                <c:pt idx="2727">
                  <c:v>6.7759999999999998</c:v>
                </c:pt>
                <c:pt idx="2728">
                  <c:v>6.7629999999999999</c:v>
                </c:pt>
                <c:pt idx="2729">
                  <c:v>6.7930000000000001</c:v>
                </c:pt>
                <c:pt idx="2730">
                  <c:v>6.81</c:v>
                </c:pt>
                <c:pt idx="2731">
                  <c:v>6.81</c:v>
                </c:pt>
                <c:pt idx="2732">
                  <c:v>6.8460000000000001</c:v>
                </c:pt>
                <c:pt idx="2733">
                  <c:v>6.8929999999999998</c:v>
                </c:pt>
                <c:pt idx="2734">
                  <c:v>6.8659999999999997</c:v>
                </c:pt>
                <c:pt idx="2735">
                  <c:v>6.8879999999999999</c:v>
                </c:pt>
                <c:pt idx="2736">
                  <c:v>6.8579999999999997</c:v>
                </c:pt>
                <c:pt idx="2737">
                  <c:v>6.7939999999999996</c:v>
                </c:pt>
                <c:pt idx="2738">
                  <c:v>6.8609999999999998</c:v>
                </c:pt>
                <c:pt idx="2739">
                  <c:v>6.9340000000000002</c:v>
                </c:pt>
                <c:pt idx="2740">
                  <c:v>6.8970000000000002</c:v>
                </c:pt>
                <c:pt idx="2741">
                  <c:v>6.8789999999999996</c:v>
                </c:pt>
                <c:pt idx="2742">
                  <c:v>6.9870000000000001</c:v>
                </c:pt>
                <c:pt idx="2743">
                  <c:v>7.0629999999999997</c:v>
                </c:pt>
                <c:pt idx="2744">
                  <c:v>6.87</c:v>
                </c:pt>
                <c:pt idx="2745">
                  <c:v>6.8239999999999998</c:v>
                </c:pt>
                <c:pt idx="2746">
                  <c:v>6.9039999999999999</c:v>
                </c:pt>
                <c:pt idx="2747">
                  <c:v>6.8259999999999996</c:v>
                </c:pt>
                <c:pt idx="2748">
                  <c:v>6.8609999999999998</c:v>
                </c:pt>
                <c:pt idx="2749">
                  <c:v>6.891</c:v>
                </c:pt>
                <c:pt idx="2750">
                  <c:v>7.0069999999999997</c:v>
                </c:pt>
                <c:pt idx="2751">
                  <c:v>6.9029999999999996</c:v>
                </c:pt>
                <c:pt idx="2752">
                  <c:v>6.931</c:v>
                </c:pt>
                <c:pt idx="2753">
                  <c:v>6.984</c:v>
                </c:pt>
                <c:pt idx="2754">
                  <c:v>6.8890000000000002</c:v>
                </c:pt>
                <c:pt idx="2755">
                  <c:v>7.0039999999999996</c:v>
                </c:pt>
                <c:pt idx="2756">
                  <c:v>6.9340000000000002</c:v>
                </c:pt>
                <c:pt idx="2757">
                  <c:v>6.9489999999999998</c:v>
                </c:pt>
                <c:pt idx="2758">
                  <c:v>6.9260000000000002</c:v>
                </c:pt>
                <c:pt idx="2759">
                  <c:v>6.9619999999999997</c:v>
                </c:pt>
                <c:pt idx="2760">
                  <c:v>6.9640000000000004</c:v>
                </c:pt>
                <c:pt idx="2761">
                  <c:v>6.9530000000000003</c:v>
                </c:pt>
                <c:pt idx="2762">
                  <c:v>6.9720000000000004</c:v>
                </c:pt>
                <c:pt idx="2763">
                  <c:v>6.968</c:v>
                </c:pt>
                <c:pt idx="2764">
                  <c:v>7.0990000000000002</c:v>
                </c:pt>
                <c:pt idx="2765">
                  <c:v>7.2039999999999997</c:v>
                </c:pt>
                <c:pt idx="2766">
                  <c:v>7.1449999999999996</c:v>
                </c:pt>
                <c:pt idx="2767">
                  <c:v>7.101</c:v>
                </c:pt>
                <c:pt idx="2768">
                  <c:v>7.1159999999999997</c:v>
                </c:pt>
                <c:pt idx="2769">
                  <c:v>7.55</c:v>
                </c:pt>
                <c:pt idx="2770">
                  <c:v>7.4669999999999996</c:v>
                </c:pt>
                <c:pt idx="2771">
                  <c:v>7.92</c:v>
                </c:pt>
                <c:pt idx="2772">
                  <c:v>8.2279999999999998</c:v>
                </c:pt>
                <c:pt idx="2773">
                  <c:v>8.07</c:v>
                </c:pt>
                <c:pt idx="2774">
                  <c:v>8.3849999999999998</c:v>
                </c:pt>
                <c:pt idx="2775">
                  <c:v>8.266</c:v>
                </c:pt>
                <c:pt idx="2776">
                  <c:v>8.15</c:v>
                </c:pt>
                <c:pt idx="2777">
                  <c:v>8.1340000000000003</c:v>
                </c:pt>
                <c:pt idx="2778">
                  <c:v>8.3339999999999996</c:v>
                </c:pt>
                <c:pt idx="2779">
                  <c:v>8.4510000000000005</c:v>
                </c:pt>
                <c:pt idx="2780">
                  <c:v>7.99</c:v>
                </c:pt>
                <c:pt idx="2781">
                  <c:v>8.3949999999999996</c:v>
                </c:pt>
                <c:pt idx="2782">
                  <c:v>8.3460000000000001</c:v>
                </c:pt>
                <c:pt idx="2783">
                  <c:v>8.2439999999999998</c:v>
                </c:pt>
                <c:pt idx="2784">
                  <c:v>8.1419999999999995</c:v>
                </c:pt>
                <c:pt idx="2785">
                  <c:v>8.2769999999999992</c:v>
                </c:pt>
                <c:pt idx="2786">
                  <c:v>8.2520000000000007</c:v>
                </c:pt>
                <c:pt idx="2787">
                  <c:v>8.157</c:v>
                </c:pt>
                <c:pt idx="2788">
                  <c:v>8.2349999999999994</c:v>
                </c:pt>
                <c:pt idx="2789">
                  <c:v>8.1980000000000004</c:v>
                </c:pt>
                <c:pt idx="2790">
                  <c:v>8.1959999999999997</c:v>
                </c:pt>
                <c:pt idx="2791">
                  <c:v>8.2680000000000007</c:v>
                </c:pt>
                <c:pt idx="2792">
                  <c:v>8.1679999999999993</c:v>
                </c:pt>
                <c:pt idx="2793">
                  <c:v>8.1639999999999997</c:v>
                </c:pt>
                <c:pt idx="2794">
                  <c:v>8.1850000000000005</c:v>
                </c:pt>
                <c:pt idx="2795">
                  <c:v>8.1999999999999993</c:v>
                </c:pt>
                <c:pt idx="2796">
                  <c:v>8.1869999999999994</c:v>
                </c:pt>
                <c:pt idx="2797">
                  <c:v>8.1739999999999995</c:v>
                </c:pt>
                <c:pt idx="2798">
                  <c:v>8.1950000000000003</c:v>
                </c:pt>
                <c:pt idx="2799">
                  <c:v>8.1560000000000006</c:v>
                </c:pt>
                <c:pt idx="2800">
                  <c:v>8.2010000000000005</c:v>
                </c:pt>
                <c:pt idx="2801">
                  <c:v>8.2050000000000001</c:v>
                </c:pt>
                <c:pt idx="2802">
                  <c:v>8.0449999999999999</c:v>
                </c:pt>
                <c:pt idx="2803">
                  <c:v>8.109</c:v>
                </c:pt>
                <c:pt idx="2804">
                  <c:v>8.1010000000000009</c:v>
                </c:pt>
                <c:pt idx="2805">
                  <c:v>8.1509999999999998</c:v>
                </c:pt>
                <c:pt idx="2806">
                  <c:v>8.1010000000000009</c:v>
                </c:pt>
                <c:pt idx="2807">
                  <c:v>8.2309999999999999</c:v>
                </c:pt>
                <c:pt idx="2808">
                  <c:v>8.2629999999999999</c:v>
                </c:pt>
                <c:pt idx="2809">
                  <c:v>8.2050000000000001</c:v>
                </c:pt>
                <c:pt idx="2810">
                  <c:v>8.2530000000000001</c:v>
                </c:pt>
                <c:pt idx="2811">
                  <c:v>8.2579999999999991</c:v>
                </c:pt>
                <c:pt idx="2812">
                  <c:v>8.0670000000000002</c:v>
                </c:pt>
                <c:pt idx="2813">
                  <c:v>8.0470000000000006</c:v>
                </c:pt>
                <c:pt idx="2814">
                  <c:v>7.9139999999999997</c:v>
                </c:pt>
                <c:pt idx="2815">
                  <c:v>7.5869999999999997</c:v>
                </c:pt>
                <c:pt idx="2816">
                  <c:v>7.3550000000000004</c:v>
                </c:pt>
                <c:pt idx="2817">
                  <c:v>7.2619999999999996</c:v>
                </c:pt>
                <c:pt idx="2818">
                  <c:v>7.2460000000000004</c:v>
                </c:pt>
                <c:pt idx="2819">
                  <c:v>7.2889999999999997</c:v>
                </c:pt>
                <c:pt idx="2820">
                  <c:v>7.14</c:v>
                </c:pt>
                <c:pt idx="2821">
                  <c:v>7.0570000000000004</c:v>
                </c:pt>
                <c:pt idx="2822">
                  <c:v>7.27</c:v>
                </c:pt>
                <c:pt idx="2823">
                  <c:v>7.02</c:v>
                </c:pt>
                <c:pt idx="2824">
                  <c:v>7.0570000000000004</c:v>
                </c:pt>
                <c:pt idx="2825">
                  <c:v>7.1779999999999999</c:v>
                </c:pt>
                <c:pt idx="2826">
                  <c:v>7.0570000000000004</c:v>
                </c:pt>
                <c:pt idx="2827">
                  <c:v>6.8840000000000003</c:v>
                </c:pt>
                <c:pt idx="2828">
                  <c:v>6.9039999999999999</c:v>
                </c:pt>
                <c:pt idx="2829">
                  <c:v>7.03</c:v>
                </c:pt>
                <c:pt idx="2830">
                  <c:v>7.0780000000000003</c:v>
                </c:pt>
                <c:pt idx="2831">
                  <c:v>6.9589999999999996</c:v>
                </c:pt>
                <c:pt idx="2832">
                  <c:v>7.22</c:v>
                </c:pt>
                <c:pt idx="2833">
                  <c:v>7.2709999999999999</c:v>
                </c:pt>
                <c:pt idx="2834">
                  <c:v>7.14</c:v>
                </c:pt>
                <c:pt idx="2835">
                  <c:v>7.2009999999999996</c:v>
                </c:pt>
                <c:pt idx="2836">
                  <c:v>7.3789999999999996</c:v>
                </c:pt>
                <c:pt idx="2837">
                  <c:v>7.125</c:v>
                </c:pt>
                <c:pt idx="2838">
                  <c:v>7.2460000000000004</c:v>
                </c:pt>
                <c:pt idx="2839">
                  <c:v>7.2130000000000001</c:v>
                </c:pt>
                <c:pt idx="2840">
                  <c:v>7.2329999999999997</c:v>
                </c:pt>
                <c:pt idx="2841">
                  <c:v>7.2110000000000003</c:v>
                </c:pt>
                <c:pt idx="2842">
                  <c:v>7.2030000000000003</c:v>
                </c:pt>
                <c:pt idx="2843">
                  <c:v>7.2130000000000001</c:v>
                </c:pt>
                <c:pt idx="2844">
                  <c:v>7.1769999999999996</c:v>
                </c:pt>
                <c:pt idx="2845">
                  <c:v>7.3840000000000003</c:v>
                </c:pt>
                <c:pt idx="2846">
                  <c:v>7.6289999999999996</c:v>
                </c:pt>
                <c:pt idx="2847">
                  <c:v>7.8840000000000003</c:v>
                </c:pt>
                <c:pt idx="2848">
                  <c:v>6.9690000000000003</c:v>
                </c:pt>
                <c:pt idx="2849">
                  <c:v>7.0819999999999999</c:v>
                </c:pt>
                <c:pt idx="2850">
                  <c:v>7.1680000000000001</c:v>
                </c:pt>
                <c:pt idx="2851">
                  <c:v>7.601</c:v>
                </c:pt>
                <c:pt idx="2852">
                  <c:v>7.0289999999999999</c:v>
                </c:pt>
                <c:pt idx="2853">
                  <c:v>6.9720000000000004</c:v>
                </c:pt>
                <c:pt idx="2854">
                  <c:v>7.9249999999999998</c:v>
                </c:pt>
                <c:pt idx="2855">
                  <c:v>7.6550000000000002</c:v>
                </c:pt>
                <c:pt idx="2856">
                  <c:v>7.4470000000000001</c:v>
                </c:pt>
                <c:pt idx="2857">
                  <c:v>8.0090000000000003</c:v>
                </c:pt>
                <c:pt idx="2858">
                  <c:v>7.8929999999999998</c:v>
                </c:pt>
                <c:pt idx="2859">
                  <c:v>7.8650000000000002</c:v>
                </c:pt>
                <c:pt idx="2860">
                  <c:v>8.032</c:v>
                </c:pt>
                <c:pt idx="2861">
                  <c:v>8.1020000000000003</c:v>
                </c:pt>
                <c:pt idx="2862">
                  <c:v>8.0890000000000004</c:v>
                </c:pt>
                <c:pt idx="2863">
                  <c:v>8.1170000000000009</c:v>
                </c:pt>
                <c:pt idx="2864">
                  <c:v>8.1229999999999993</c:v>
                </c:pt>
                <c:pt idx="2865">
                  <c:v>8.1240000000000006</c:v>
                </c:pt>
                <c:pt idx="2866">
                  <c:v>8.125</c:v>
                </c:pt>
                <c:pt idx="2867">
                  <c:v>8.1359999999999992</c:v>
                </c:pt>
                <c:pt idx="2868">
                  <c:v>8.1199999999999992</c:v>
                </c:pt>
                <c:pt idx="2869">
                  <c:v>8.109</c:v>
                </c:pt>
                <c:pt idx="2870">
                  <c:v>8.1110000000000007</c:v>
                </c:pt>
                <c:pt idx="2871">
                  <c:v>8.11</c:v>
                </c:pt>
                <c:pt idx="2872">
                  <c:v>8.1069999999999993</c:v>
                </c:pt>
                <c:pt idx="2873">
                  <c:v>8.1129999999999995</c:v>
                </c:pt>
                <c:pt idx="2874">
                  <c:v>8.1029999999999998</c:v>
                </c:pt>
                <c:pt idx="2875">
                  <c:v>8.11</c:v>
                </c:pt>
                <c:pt idx="2876">
                  <c:v>8.1020000000000003</c:v>
                </c:pt>
                <c:pt idx="2877">
                  <c:v>8.0969999999999995</c:v>
                </c:pt>
                <c:pt idx="2878">
                  <c:v>8.1010000000000009</c:v>
                </c:pt>
                <c:pt idx="2879">
                  <c:v>8.0980000000000008</c:v>
                </c:pt>
                <c:pt idx="2880">
                  <c:v>8.0980000000000008</c:v>
                </c:pt>
                <c:pt idx="2881">
                  <c:v>8.0909999999999993</c:v>
                </c:pt>
                <c:pt idx="2882">
                  <c:v>8.0879999999999992</c:v>
                </c:pt>
                <c:pt idx="2883">
                  <c:v>8.0830000000000002</c:v>
                </c:pt>
                <c:pt idx="2884">
                  <c:v>8.0739999999999998</c:v>
                </c:pt>
                <c:pt idx="2885">
                  <c:v>8.0709999999999997</c:v>
                </c:pt>
                <c:pt idx="2886">
                  <c:v>8.0660000000000007</c:v>
                </c:pt>
                <c:pt idx="2887">
                  <c:v>8.0500000000000007</c:v>
                </c:pt>
                <c:pt idx="2888">
                  <c:v>8.06</c:v>
                </c:pt>
                <c:pt idx="2889">
                  <c:v>8.0470000000000006</c:v>
                </c:pt>
                <c:pt idx="2890">
                  <c:v>8.0310000000000006</c:v>
                </c:pt>
                <c:pt idx="2891">
                  <c:v>8.0250000000000004</c:v>
                </c:pt>
                <c:pt idx="2892">
                  <c:v>8.016</c:v>
                </c:pt>
                <c:pt idx="2893">
                  <c:v>8.0090000000000003</c:v>
                </c:pt>
                <c:pt idx="2894">
                  <c:v>7.992</c:v>
                </c:pt>
                <c:pt idx="2895">
                  <c:v>7.9779999999999998</c:v>
                </c:pt>
                <c:pt idx="2896">
                  <c:v>7.9660000000000002</c:v>
                </c:pt>
                <c:pt idx="2897">
                  <c:v>7.9329999999999998</c:v>
                </c:pt>
                <c:pt idx="2898">
                  <c:v>7.915</c:v>
                </c:pt>
                <c:pt idx="2899">
                  <c:v>7.9029999999999996</c:v>
                </c:pt>
                <c:pt idx="2900">
                  <c:v>7.9</c:v>
                </c:pt>
                <c:pt idx="2901">
                  <c:v>7.899</c:v>
                </c:pt>
                <c:pt idx="2902">
                  <c:v>7.89</c:v>
                </c:pt>
                <c:pt idx="2903">
                  <c:v>7.875</c:v>
                </c:pt>
                <c:pt idx="2904">
                  <c:v>7.9249999999999998</c:v>
                </c:pt>
                <c:pt idx="2905">
                  <c:v>7.9240000000000004</c:v>
                </c:pt>
                <c:pt idx="2906">
                  <c:v>7.9169999999999998</c:v>
                </c:pt>
                <c:pt idx="2907">
                  <c:v>7.9109999999999996</c:v>
                </c:pt>
                <c:pt idx="2908">
                  <c:v>7.9080000000000004</c:v>
                </c:pt>
                <c:pt idx="2909">
                  <c:v>7.8979999999999997</c:v>
                </c:pt>
                <c:pt idx="2910">
                  <c:v>7.89</c:v>
                </c:pt>
                <c:pt idx="2911">
                  <c:v>7.8780000000000001</c:v>
                </c:pt>
                <c:pt idx="2912">
                  <c:v>7.8769999999999998</c:v>
                </c:pt>
                <c:pt idx="2913">
                  <c:v>7.87</c:v>
                </c:pt>
                <c:pt idx="2914">
                  <c:v>7.8579999999999997</c:v>
                </c:pt>
                <c:pt idx="2915">
                  <c:v>7.851</c:v>
                </c:pt>
                <c:pt idx="2916">
                  <c:v>7.843</c:v>
                </c:pt>
                <c:pt idx="2917">
                  <c:v>7.83</c:v>
                </c:pt>
                <c:pt idx="2918">
                  <c:v>7.7939999999999996</c:v>
                </c:pt>
                <c:pt idx="2919">
                  <c:v>7.6509999999999998</c:v>
                </c:pt>
                <c:pt idx="2920">
                  <c:v>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E2-49F8-968D-97397B0912A0}"/>
            </c:ext>
          </c:extLst>
        </c:ser>
        <c:ser>
          <c:idx val="3"/>
          <c:order val="3"/>
          <c:tx>
            <c:v>150m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all_depths!$E$2:$E$2922</c:f>
              <c:numCache>
                <c:formatCode>General</c:formatCode>
                <c:ptCount val="2921"/>
                <c:pt idx="0">
                  <c:v>5.5460000000000003</c:v>
                </c:pt>
                <c:pt idx="1">
                  <c:v>5.55</c:v>
                </c:pt>
                <c:pt idx="2">
                  <c:v>5.5590000000000002</c:v>
                </c:pt>
                <c:pt idx="3">
                  <c:v>5.5640000000000001</c:v>
                </c:pt>
                <c:pt idx="4">
                  <c:v>5.5460000000000003</c:v>
                </c:pt>
                <c:pt idx="5">
                  <c:v>5.5389999999999997</c:v>
                </c:pt>
                <c:pt idx="6">
                  <c:v>5.5609999999999999</c:v>
                </c:pt>
                <c:pt idx="7">
                  <c:v>5.5709999999999997</c:v>
                </c:pt>
                <c:pt idx="8">
                  <c:v>5.5529999999999999</c:v>
                </c:pt>
                <c:pt idx="9">
                  <c:v>5.5449999999999999</c:v>
                </c:pt>
                <c:pt idx="10">
                  <c:v>5.5570000000000004</c:v>
                </c:pt>
                <c:pt idx="11">
                  <c:v>5.5659999999999998</c:v>
                </c:pt>
                <c:pt idx="12">
                  <c:v>5.5590000000000002</c:v>
                </c:pt>
                <c:pt idx="13">
                  <c:v>5.5629999999999997</c:v>
                </c:pt>
                <c:pt idx="14">
                  <c:v>5.5579999999999998</c:v>
                </c:pt>
                <c:pt idx="15">
                  <c:v>5.5720000000000001</c:v>
                </c:pt>
                <c:pt idx="16">
                  <c:v>5.5720000000000001</c:v>
                </c:pt>
                <c:pt idx="17">
                  <c:v>5.5720000000000001</c:v>
                </c:pt>
                <c:pt idx="18">
                  <c:v>5.6029999999999998</c:v>
                </c:pt>
                <c:pt idx="19">
                  <c:v>5.617</c:v>
                </c:pt>
                <c:pt idx="20">
                  <c:v>5.6020000000000003</c:v>
                </c:pt>
                <c:pt idx="21">
                  <c:v>5.5940000000000003</c:v>
                </c:pt>
                <c:pt idx="22">
                  <c:v>5.6139999999999999</c:v>
                </c:pt>
                <c:pt idx="23">
                  <c:v>5.6950000000000003</c:v>
                </c:pt>
                <c:pt idx="24">
                  <c:v>5.6470000000000002</c:v>
                </c:pt>
                <c:pt idx="25">
                  <c:v>5.6120000000000001</c:v>
                </c:pt>
                <c:pt idx="26">
                  <c:v>5.6539999999999999</c:v>
                </c:pt>
                <c:pt idx="27">
                  <c:v>5.6970000000000001</c:v>
                </c:pt>
                <c:pt idx="28">
                  <c:v>5.6890000000000001</c:v>
                </c:pt>
                <c:pt idx="29">
                  <c:v>5.6139999999999999</c:v>
                </c:pt>
                <c:pt idx="30">
                  <c:v>5.62</c:v>
                </c:pt>
                <c:pt idx="31">
                  <c:v>5.7030000000000003</c:v>
                </c:pt>
                <c:pt idx="32">
                  <c:v>5.7060000000000004</c:v>
                </c:pt>
                <c:pt idx="33">
                  <c:v>5.6360000000000001</c:v>
                </c:pt>
                <c:pt idx="34">
                  <c:v>5.65</c:v>
                </c:pt>
                <c:pt idx="35">
                  <c:v>5.6870000000000003</c:v>
                </c:pt>
                <c:pt idx="36">
                  <c:v>5.6769999999999996</c:v>
                </c:pt>
                <c:pt idx="37">
                  <c:v>5.6609999999999996</c:v>
                </c:pt>
                <c:pt idx="38">
                  <c:v>5.6520000000000001</c:v>
                </c:pt>
                <c:pt idx="39">
                  <c:v>5.6459999999999999</c:v>
                </c:pt>
                <c:pt idx="40">
                  <c:v>5.6379999999999999</c:v>
                </c:pt>
                <c:pt idx="41">
                  <c:v>5.649</c:v>
                </c:pt>
                <c:pt idx="42">
                  <c:v>5.6340000000000003</c:v>
                </c:pt>
                <c:pt idx="43">
                  <c:v>5.6079999999999997</c:v>
                </c:pt>
                <c:pt idx="44">
                  <c:v>5.6040000000000001</c:v>
                </c:pt>
                <c:pt idx="45">
                  <c:v>5.6109999999999998</c:v>
                </c:pt>
                <c:pt idx="46">
                  <c:v>5.609</c:v>
                </c:pt>
                <c:pt idx="47">
                  <c:v>5.601</c:v>
                </c:pt>
                <c:pt idx="48">
                  <c:v>5.5759999999999996</c:v>
                </c:pt>
                <c:pt idx="49">
                  <c:v>5.5819999999999999</c:v>
                </c:pt>
                <c:pt idx="50">
                  <c:v>5.6050000000000004</c:v>
                </c:pt>
                <c:pt idx="51">
                  <c:v>5.6040000000000001</c:v>
                </c:pt>
                <c:pt idx="52">
                  <c:v>5.5640000000000001</c:v>
                </c:pt>
                <c:pt idx="53">
                  <c:v>5.56</c:v>
                </c:pt>
                <c:pt idx="54">
                  <c:v>5.5910000000000002</c:v>
                </c:pt>
                <c:pt idx="55">
                  <c:v>5.6050000000000004</c:v>
                </c:pt>
                <c:pt idx="56">
                  <c:v>5.585</c:v>
                </c:pt>
                <c:pt idx="57">
                  <c:v>5.5670000000000002</c:v>
                </c:pt>
                <c:pt idx="58">
                  <c:v>5.59</c:v>
                </c:pt>
                <c:pt idx="59">
                  <c:v>5.6130000000000004</c:v>
                </c:pt>
                <c:pt idx="60">
                  <c:v>5.6159999999999997</c:v>
                </c:pt>
                <c:pt idx="61">
                  <c:v>5.5990000000000002</c:v>
                </c:pt>
                <c:pt idx="62">
                  <c:v>5.5880000000000001</c:v>
                </c:pt>
                <c:pt idx="63">
                  <c:v>5.6029999999999998</c:v>
                </c:pt>
                <c:pt idx="64">
                  <c:v>5.617</c:v>
                </c:pt>
                <c:pt idx="65">
                  <c:v>5.6120000000000001</c:v>
                </c:pt>
                <c:pt idx="66">
                  <c:v>5.5890000000000004</c:v>
                </c:pt>
                <c:pt idx="67">
                  <c:v>5.593</c:v>
                </c:pt>
                <c:pt idx="68">
                  <c:v>5.62</c:v>
                </c:pt>
                <c:pt idx="69">
                  <c:v>5.6180000000000003</c:v>
                </c:pt>
                <c:pt idx="70">
                  <c:v>5.5940000000000003</c:v>
                </c:pt>
                <c:pt idx="71">
                  <c:v>5.5880000000000001</c:v>
                </c:pt>
                <c:pt idx="72">
                  <c:v>5.609</c:v>
                </c:pt>
                <c:pt idx="73">
                  <c:v>5.6210000000000004</c:v>
                </c:pt>
                <c:pt idx="74">
                  <c:v>5.6239999999999997</c:v>
                </c:pt>
                <c:pt idx="75">
                  <c:v>5.6310000000000002</c:v>
                </c:pt>
                <c:pt idx="76">
                  <c:v>5.6340000000000003</c:v>
                </c:pt>
                <c:pt idx="77">
                  <c:v>5.6070000000000002</c:v>
                </c:pt>
                <c:pt idx="78">
                  <c:v>5.6260000000000003</c:v>
                </c:pt>
                <c:pt idx="79">
                  <c:v>5.6859999999999999</c:v>
                </c:pt>
                <c:pt idx="80">
                  <c:v>5.6859999999999999</c:v>
                </c:pt>
                <c:pt idx="81">
                  <c:v>5.6360000000000001</c:v>
                </c:pt>
                <c:pt idx="82">
                  <c:v>5.6340000000000003</c:v>
                </c:pt>
                <c:pt idx="83">
                  <c:v>5.6840000000000002</c:v>
                </c:pt>
                <c:pt idx="84">
                  <c:v>5.702</c:v>
                </c:pt>
                <c:pt idx="85">
                  <c:v>5.6790000000000003</c:v>
                </c:pt>
                <c:pt idx="86">
                  <c:v>5.6550000000000002</c:v>
                </c:pt>
                <c:pt idx="87">
                  <c:v>5.6619999999999999</c:v>
                </c:pt>
                <c:pt idx="88">
                  <c:v>5.6890000000000001</c:v>
                </c:pt>
                <c:pt idx="89">
                  <c:v>5.7050000000000001</c:v>
                </c:pt>
                <c:pt idx="90">
                  <c:v>5.6909999999999998</c:v>
                </c:pt>
                <c:pt idx="91">
                  <c:v>5.6689999999999996</c:v>
                </c:pt>
                <c:pt idx="92">
                  <c:v>5.6639999999999997</c:v>
                </c:pt>
                <c:pt idx="93">
                  <c:v>5.6859999999999999</c:v>
                </c:pt>
                <c:pt idx="94">
                  <c:v>5.7210000000000001</c:v>
                </c:pt>
                <c:pt idx="95">
                  <c:v>5.6859999999999999</c:v>
                </c:pt>
                <c:pt idx="96">
                  <c:v>5.657</c:v>
                </c:pt>
                <c:pt idx="97">
                  <c:v>5.681</c:v>
                </c:pt>
                <c:pt idx="98">
                  <c:v>5.7270000000000003</c:v>
                </c:pt>
                <c:pt idx="99">
                  <c:v>5.7140000000000004</c:v>
                </c:pt>
                <c:pt idx="100">
                  <c:v>5.6779999999999999</c:v>
                </c:pt>
                <c:pt idx="101">
                  <c:v>5.6909999999999998</c:v>
                </c:pt>
                <c:pt idx="102">
                  <c:v>5.734</c:v>
                </c:pt>
                <c:pt idx="103">
                  <c:v>5.8090000000000002</c:v>
                </c:pt>
                <c:pt idx="104">
                  <c:v>5.76</c:v>
                </c:pt>
                <c:pt idx="105">
                  <c:v>5.7210000000000001</c:v>
                </c:pt>
                <c:pt idx="106">
                  <c:v>5.79</c:v>
                </c:pt>
                <c:pt idx="107">
                  <c:v>5.8479999999999999</c:v>
                </c:pt>
                <c:pt idx="108">
                  <c:v>5.9</c:v>
                </c:pt>
                <c:pt idx="109">
                  <c:v>5.8259999999999996</c:v>
                </c:pt>
                <c:pt idx="110">
                  <c:v>5.72</c:v>
                </c:pt>
                <c:pt idx="111">
                  <c:v>5.7450000000000001</c:v>
                </c:pt>
                <c:pt idx="112">
                  <c:v>5.851</c:v>
                </c:pt>
                <c:pt idx="113">
                  <c:v>5.8540000000000001</c:v>
                </c:pt>
                <c:pt idx="114">
                  <c:v>5.7720000000000002</c:v>
                </c:pt>
                <c:pt idx="115">
                  <c:v>5.7119999999999997</c:v>
                </c:pt>
                <c:pt idx="116">
                  <c:v>5.7160000000000002</c:v>
                </c:pt>
                <c:pt idx="117">
                  <c:v>5.7670000000000003</c:v>
                </c:pt>
                <c:pt idx="118">
                  <c:v>5.8310000000000004</c:v>
                </c:pt>
                <c:pt idx="119">
                  <c:v>5.7489999999999997</c:v>
                </c:pt>
                <c:pt idx="120">
                  <c:v>5.6749999999999998</c:v>
                </c:pt>
                <c:pt idx="121">
                  <c:v>5.6859999999999999</c:v>
                </c:pt>
                <c:pt idx="122">
                  <c:v>5.74</c:v>
                </c:pt>
                <c:pt idx="123">
                  <c:v>5.758</c:v>
                </c:pt>
                <c:pt idx="124">
                  <c:v>5.7359999999999998</c:v>
                </c:pt>
                <c:pt idx="125">
                  <c:v>5.7140000000000004</c:v>
                </c:pt>
                <c:pt idx="126">
                  <c:v>5.6920000000000002</c:v>
                </c:pt>
                <c:pt idx="127">
                  <c:v>5.7430000000000003</c:v>
                </c:pt>
                <c:pt idx="128">
                  <c:v>5.7919999999999998</c:v>
                </c:pt>
                <c:pt idx="129">
                  <c:v>5.7960000000000003</c:v>
                </c:pt>
                <c:pt idx="130">
                  <c:v>5.7549999999999999</c:v>
                </c:pt>
                <c:pt idx="131">
                  <c:v>5.7510000000000003</c:v>
                </c:pt>
                <c:pt idx="132">
                  <c:v>5.81</c:v>
                </c:pt>
                <c:pt idx="133">
                  <c:v>5.8570000000000002</c:v>
                </c:pt>
                <c:pt idx="134">
                  <c:v>5.8360000000000003</c:v>
                </c:pt>
                <c:pt idx="135">
                  <c:v>5.7779999999999996</c:v>
                </c:pt>
                <c:pt idx="136">
                  <c:v>5.8029999999999999</c:v>
                </c:pt>
                <c:pt idx="137">
                  <c:v>5.8860000000000001</c:v>
                </c:pt>
                <c:pt idx="138">
                  <c:v>5.9189999999999996</c:v>
                </c:pt>
                <c:pt idx="139">
                  <c:v>5.8440000000000003</c:v>
                </c:pt>
                <c:pt idx="140">
                  <c:v>5.7480000000000002</c:v>
                </c:pt>
                <c:pt idx="141">
                  <c:v>5.7619999999999996</c:v>
                </c:pt>
                <c:pt idx="142">
                  <c:v>5.8760000000000003</c:v>
                </c:pt>
                <c:pt idx="143">
                  <c:v>5.8769999999999998</c:v>
                </c:pt>
                <c:pt idx="144">
                  <c:v>5.7149999999999999</c:v>
                </c:pt>
                <c:pt idx="145">
                  <c:v>5.6849999999999996</c:v>
                </c:pt>
                <c:pt idx="146">
                  <c:v>5.7409999999999997</c:v>
                </c:pt>
                <c:pt idx="147">
                  <c:v>5.7859999999999996</c:v>
                </c:pt>
                <c:pt idx="148">
                  <c:v>5.7350000000000003</c:v>
                </c:pt>
                <c:pt idx="149">
                  <c:v>5.6639999999999997</c:v>
                </c:pt>
                <c:pt idx="150">
                  <c:v>5.6520000000000001</c:v>
                </c:pt>
                <c:pt idx="151">
                  <c:v>5.726</c:v>
                </c:pt>
                <c:pt idx="152">
                  <c:v>5.76</c:v>
                </c:pt>
                <c:pt idx="153">
                  <c:v>5.6989999999999998</c:v>
                </c:pt>
                <c:pt idx="154">
                  <c:v>5.641</c:v>
                </c:pt>
                <c:pt idx="155">
                  <c:v>5.6360000000000001</c:v>
                </c:pt>
                <c:pt idx="156">
                  <c:v>5.6760000000000002</c:v>
                </c:pt>
                <c:pt idx="157">
                  <c:v>5.7119999999999997</c:v>
                </c:pt>
                <c:pt idx="158">
                  <c:v>5.6779999999999999</c:v>
                </c:pt>
                <c:pt idx="159">
                  <c:v>5.625</c:v>
                </c:pt>
                <c:pt idx="160">
                  <c:v>5.64</c:v>
                </c:pt>
                <c:pt idx="161">
                  <c:v>5.6609999999999996</c:v>
                </c:pt>
                <c:pt idx="162">
                  <c:v>5.694</c:v>
                </c:pt>
                <c:pt idx="163">
                  <c:v>5.6760000000000002</c:v>
                </c:pt>
                <c:pt idx="164">
                  <c:v>5.6360000000000001</c:v>
                </c:pt>
                <c:pt idx="165">
                  <c:v>5.6040000000000001</c:v>
                </c:pt>
                <c:pt idx="166">
                  <c:v>5.641</c:v>
                </c:pt>
                <c:pt idx="167">
                  <c:v>5.69</c:v>
                </c:pt>
                <c:pt idx="168">
                  <c:v>5.66</c:v>
                </c:pt>
                <c:pt idx="169">
                  <c:v>5.5869999999999997</c:v>
                </c:pt>
                <c:pt idx="170">
                  <c:v>5.5960000000000001</c:v>
                </c:pt>
                <c:pt idx="171">
                  <c:v>5.6319999999999997</c:v>
                </c:pt>
                <c:pt idx="172">
                  <c:v>5.625</c:v>
                </c:pt>
                <c:pt idx="173">
                  <c:v>5.6079999999999997</c:v>
                </c:pt>
                <c:pt idx="174">
                  <c:v>5.5910000000000002</c:v>
                </c:pt>
                <c:pt idx="175">
                  <c:v>5.6280000000000001</c:v>
                </c:pt>
                <c:pt idx="176">
                  <c:v>5.6269999999999998</c:v>
                </c:pt>
                <c:pt idx="177">
                  <c:v>5.5960000000000001</c:v>
                </c:pt>
                <c:pt idx="178">
                  <c:v>5.609</c:v>
                </c:pt>
                <c:pt idx="179">
                  <c:v>5.64</c:v>
                </c:pt>
                <c:pt idx="180">
                  <c:v>5.6219999999999999</c:v>
                </c:pt>
                <c:pt idx="181">
                  <c:v>5.5949999999999998</c:v>
                </c:pt>
                <c:pt idx="182">
                  <c:v>5.6230000000000002</c:v>
                </c:pt>
                <c:pt idx="183">
                  <c:v>5.6550000000000002</c:v>
                </c:pt>
                <c:pt idx="184">
                  <c:v>5.641</c:v>
                </c:pt>
                <c:pt idx="185">
                  <c:v>5.6159999999999997</c:v>
                </c:pt>
                <c:pt idx="186">
                  <c:v>5.6</c:v>
                </c:pt>
                <c:pt idx="187">
                  <c:v>5.6529999999999996</c:v>
                </c:pt>
                <c:pt idx="188">
                  <c:v>5.6710000000000003</c:v>
                </c:pt>
                <c:pt idx="189">
                  <c:v>5.6289999999999996</c:v>
                </c:pt>
                <c:pt idx="190">
                  <c:v>5.6239999999999997</c:v>
                </c:pt>
                <c:pt idx="191">
                  <c:v>5.6369999999999996</c:v>
                </c:pt>
                <c:pt idx="192">
                  <c:v>5.6349999999999998</c:v>
                </c:pt>
                <c:pt idx="193">
                  <c:v>5.6349999999999998</c:v>
                </c:pt>
                <c:pt idx="194">
                  <c:v>5.6310000000000002</c:v>
                </c:pt>
                <c:pt idx="195">
                  <c:v>5.6369999999999996</c:v>
                </c:pt>
                <c:pt idx="196">
                  <c:v>5.6239999999999997</c:v>
                </c:pt>
                <c:pt idx="197">
                  <c:v>5.593</c:v>
                </c:pt>
                <c:pt idx="198">
                  <c:v>5.5860000000000003</c:v>
                </c:pt>
                <c:pt idx="199">
                  <c:v>5.6210000000000004</c:v>
                </c:pt>
                <c:pt idx="200">
                  <c:v>5.66</c:v>
                </c:pt>
                <c:pt idx="201">
                  <c:v>5.6230000000000002</c:v>
                </c:pt>
                <c:pt idx="202">
                  <c:v>5.5730000000000004</c:v>
                </c:pt>
                <c:pt idx="203">
                  <c:v>5.609</c:v>
                </c:pt>
                <c:pt idx="204">
                  <c:v>5.6580000000000004</c:v>
                </c:pt>
                <c:pt idx="205">
                  <c:v>5.6660000000000004</c:v>
                </c:pt>
                <c:pt idx="206">
                  <c:v>5.641</c:v>
                </c:pt>
                <c:pt idx="207">
                  <c:v>5.6260000000000003</c:v>
                </c:pt>
                <c:pt idx="208">
                  <c:v>5.6429999999999998</c:v>
                </c:pt>
                <c:pt idx="209">
                  <c:v>5.6790000000000003</c:v>
                </c:pt>
                <c:pt idx="210">
                  <c:v>5.7089999999999996</c:v>
                </c:pt>
                <c:pt idx="211">
                  <c:v>5.7149999999999999</c:v>
                </c:pt>
                <c:pt idx="212">
                  <c:v>5.7320000000000002</c:v>
                </c:pt>
                <c:pt idx="213">
                  <c:v>5.7729999999999997</c:v>
                </c:pt>
                <c:pt idx="214">
                  <c:v>5.758</c:v>
                </c:pt>
                <c:pt idx="215">
                  <c:v>5.7320000000000002</c:v>
                </c:pt>
                <c:pt idx="216">
                  <c:v>5.7130000000000001</c:v>
                </c:pt>
                <c:pt idx="217">
                  <c:v>5.766</c:v>
                </c:pt>
                <c:pt idx="218">
                  <c:v>5.798</c:v>
                </c:pt>
                <c:pt idx="219">
                  <c:v>5.7839999999999998</c:v>
                </c:pt>
                <c:pt idx="220">
                  <c:v>5.7910000000000004</c:v>
                </c:pt>
                <c:pt idx="221">
                  <c:v>5.7949999999999999</c:v>
                </c:pt>
                <c:pt idx="222">
                  <c:v>5.7830000000000004</c:v>
                </c:pt>
                <c:pt idx="223">
                  <c:v>5.7969999999999997</c:v>
                </c:pt>
                <c:pt idx="224">
                  <c:v>5.7949999999999999</c:v>
                </c:pt>
                <c:pt idx="225">
                  <c:v>5.8029999999999999</c:v>
                </c:pt>
                <c:pt idx="226">
                  <c:v>5.7809999999999997</c:v>
                </c:pt>
                <c:pt idx="227">
                  <c:v>5.7510000000000003</c:v>
                </c:pt>
                <c:pt idx="228">
                  <c:v>5.7519999999999998</c:v>
                </c:pt>
                <c:pt idx="229">
                  <c:v>5.7560000000000002</c:v>
                </c:pt>
                <c:pt idx="230">
                  <c:v>5.7619999999999996</c:v>
                </c:pt>
                <c:pt idx="231">
                  <c:v>5.774</c:v>
                </c:pt>
                <c:pt idx="232">
                  <c:v>5.77</c:v>
                </c:pt>
                <c:pt idx="233">
                  <c:v>5.7690000000000001</c:v>
                </c:pt>
                <c:pt idx="234">
                  <c:v>5.7629999999999999</c:v>
                </c:pt>
                <c:pt idx="235">
                  <c:v>5.7629999999999999</c:v>
                </c:pt>
                <c:pt idx="236">
                  <c:v>5.843</c:v>
                </c:pt>
                <c:pt idx="237">
                  <c:v>5.9580000000000002</c:v>
                </c:pt>
                <c:pt idx="238">
                  <c:v>5.9450000000000003</c:v>
                </c:pt>
                <c:pt idx="239">
                  <c:v>5.9020000000000001</c:v>
                </c:pt>
                <c:pt idx="240">
                  <c:v>5.9260000000000002</c:v>
                </c:pt>
                <c:pt idx="241">
                  <c:v>5.9770000000000003</c:v>
                </c:pt>
                <c:pt idx="242">
                  <c:v>5.9349999999999996</c:v>
                </c:pt>
                <c:pt idx="243">
                  <c:v>5.9169999999999998</c:v>
                </c:pt>
                <c:pt idx="244">
                  <c:v>5.9329999999999998</c:v>
                </c:pt>
                <c:pt idx="245">
                  <c:v>5.9790000000000001</c:v>
                </c:pt>
                <c:pt idx="246">
                  <c:v>6.016</c:v>
                </c:pt>
                <c:pt idx="247">
                  <c:v>5.9829999999999997</c:v>
                </c:pt>
                <c:pt idx="248">
                  <c:v>5.9660000000000002</c:v>
                </c:pt>
                <c:pt idx="249">
                  <c:v>5.976</c:v>
                </c:pt>
                <c:pt idx="250">
                  <c:v>5.9950000000000001</c:v>
                </c:pt>
                <c:pt idx="251">
                  <c:v>6.03</c:v>
                </c:pt>
                <c:pt idx="252">
                  <c:v>6.0220000000000002</c:v>
                </c:pt>
                <c:pt idx="253">
                  <c:v>6.0170000000000003</c:v>
                </c:pt>
                <c:pt idx="254">
                  <c:v>6.0039999999999996</c:v>
                </c:pt>
                <c:pt idx="255">
                  <c:v>5.9889999999999999</c:v>
                </c:pt>
                <c:pt idx="256">
                  <c:v>5.9820000000000002</c:v>
                </c:pt>
                <c:pt idx="257">
                  <c:v>5.9589999999999996</c:v>
                </c:pt>
                <c:pt idx="258">
                  <c:v>5.9379999999999997</c:v>
                </c:pt>
                <c:pt idx="259">
                  <c:v>5.9279999999999999</c:v>
                </c:pt>
                <c:pt idx="260">
                  <c:v>5.9260000000000002</c:v>
                </c:pt>
                <c:pt idx="261">
                  <c:v>5.9210000000000003</c:v>
                </c:pt>
                <c:pt idx="262">
                  <c:v>5.9059999999999997</c:v>
                </c:pt>
                <c:pt idx="263">
                  <c:v>5.8890000000000002</c:v>
                </c:pt>
                <c:pt idx="264">
                  <c:v>5.8810000000000002</c:v>
                </c:pt>
                <c:pt idx="265">
                  <c:v>5.8789999999999996</c:v>
                </c:pt>
                <c:pt idx="266">
                  <c:v>5.8810000000000002</c:v>
                </c:pt>
                <c:pt idx="267">
                  <c:v>5.8760000000000003</c:v>
                </c:pt>
                <c:pt idx="268">
                  <c:v>5.8620000000000001</c:v>
                </c:pt>
                <c:pt idx="269">
                  <c:v>5.8540000000000001</c:v>
                </c:pt>
                <c:pt idx="270">
                  <c:v>5.8579999999999997</c:v>
                </c:pt>
                <c:pt idx="271">
                  <c:v>5.8730000000000002</c:v>
                </c:pt>
                <c:pt idx="272">
                  <c:v>5.8739999999999997</c:v>
                </c:pt>
                <c:pt idx="273">
                  <c:v>5.8719999999999999</c:v>
                </c:pt>
                <c:pt idx="274">
                  <c:v>5.8659999999999997</c:v>
                </c:pt>
                <c:pt idx="275">
                  <c:v>5.8680000000000003</c:v>
                </c:pt>
                <c:pt idx="276">
                  <c:v>5.8810000000000002</c:v>
                </c:pt>
                <c:pt idx="277">
                  <c:v>5.9</c:v>
                </c:pt>
                <c:pt idx="278">
                  <c:v>5.8959999999999999</c:v>
                </c:pt>
                <c:pt idx="279">
                  <c:v>5.891</c:v>
                </c:pt>
                <c:pt idx="280">
                  <c:v>5.9029999999999996</c:v>
                </c:pt>
                <c:pt idx="281">
                  <c:v>5.9210000000000003</c:v>
                </c:pt>
                <c:pt idx="282">
                  <c:v>5.931</c:v>
                </c:pt>
                <c:pt idx="283">
                  <c:v>5.9050000000000002</c:v>
                </c:pt>
                <c:pt idx="284">
                  <c:v>5.8929999999999998</c:v>
                </c:pt>
                <c:pt idx="285">
                  <c:v>5.9160000000000004</c:v>
                </c:pt>
                <c:pt idx="286">
                  <c:v>5.9349999999999996</c:v>
                </c:pt>
                <c:pt idx="287">
                  <c:v>5.9379999999999997</c:v>
                </c:pt>
                <c:pt idx="288">
                  <c:v>5.9130000000000003</c:v>
                </c:pt>
                <c:pt idx="289">
                  <c:v>5.8929999999999998</c:v>
                </c:pt>
                <c:pt idx="290">
                  <c:v>5.9180000000000001</c:v>
                </c:pt>
                <c:pt idx="291">
                  <c:v>5.9349999999999996</c:v>
                </c:pt>
                <c:pt idx="292">
                  <c:v>5.93</c:v>
                </c:pt>
                <c:pt idx="293">
                  <c:v>5.9189999999999996</c:v>
                </c:pt>
                <c:pt idx="294">
                  <c:v>5.907</c:v>
                </c:pt>
                <c:pt idx="295">
                  <c:v>5.9240000000000004</c:v>
                </c:pt>
                <c:pt idx="296">
                  <c:v>5.9489999999999998</c:v>
                </c:pt>
                <c:pt idx="297">
                  <c:v>5.9509999999999996</c:v>
                </c:pt>
                <c:pt idx="298">
                  <c:v>5.9370000000000003</c:v>
                </c:pt>
                <c:pt idx="299">
                  <c:v>5.9210000000000003</c:v>
                </c:pt>
                <c:pt idx="300">
                  <c:v>5.94</c:v>
                </c:pt>
                <c:pt idx="301">
                  <c:v>5.9669999999999996</c:v>
                </c:pt>
                <c:pt idx="302">
                  <c:v>5.9640000000000004</c:v>
                </c:pt>
                <c:pt idx="303">
                  <c:v>5.9509999999999996</c:v>
                </c:pt>
                <c:pt idx="304">
                  <c:v>5.9320000000000004</c:v>
                </c:pt>
                <c:pt idx="305">
                  <c:v>5.9420000000000002</c:v>
                </c:pt>
                <c:pt idx="306">
                  <c:v>5.96</c:v>
                </c:pt>
                <c:pt idx="307">
                  <c:v>5.9550000000000001</c:v>
                </c:pt>
                <c:pt idx="308">
                  <c:v>5.9480000000000004</c:v>
                </c:pt>
                <c:pt idx="309">
                  <c:v>5.9329999999999998</c:v>
                </c:pt>
                <c:pt idx="310">
                  <c:v>5.9269999999999996</c:v>
                </c:pt>
                <c:pt idx="311">
                  <c:v>5.944</c:v>
                </c:pt>
                <c:pt idx="312">
                  <c:v>5.952</c:v>
                </c:pt>
                <c:pt idx="313">
                  <c:v>5.9450000000000003</c:v>
                </c:pt>
                <c:pt idx="314">
                  <c:v>5.9370000000000003</c:v>
                </c:pt>
                <c:pt idx="315">
                  <c:v>5.94</c:v>
                </c:pt>
                <c:pt idx="316">
                  <c:v>5.944</c:v>
                </c:pt>
                <c:pt idx="317">
                  <c:v>5.9470000000000001</c:v>
                </c:pt>
                <c:pt idx="318">
                  <c:v>5.9470000000000001</c:v>
                </c:pt>
                <c:pt idx="319">
                  <c:v>5.9340000000000002</c:v>
                </c:pt>
                <c:pt idx="320">
                  <c:v>5.91</c:v>
                </c:pt>
                <c:pt idx="321">
                  <c:v>5.92</c:v>
                </c:pt>
                <c:pt idx="322">
                  <c:v>5.9359999999999999</c:v>
                </c:pt>
                <c:pt idx="323">
                  <c:v>5.9409999999999998</c:v>
                </c:pt>
                <c:pt idx="324">
                  <c:v>5.9349999999999996</c:v>
                </c:pt>
                <c:pt idx="325">
                  <c:v>5.931</c:v>
                </c:pt>
                <c:pt idx="326">
                  <c:v>5.9349999999999996</c:v>
                </c:pt>
                <c:pt idx="327">
                  <c:v>5.9260000000000002</c:v>
                </c:pt>
                <c:pt idx="328">
                  <c:v>5.923</c:v>
                </c:pt>
                <c:pt idx="329">
                  <c:v>5.9260000000000002</c:v>
                </c:pt>
                <c:pt idx="330">
                  <c:v>5.923</c:v>
                </c:pt>
                <c:pt idx="331">
                  <c:v>5.92</c:v>
                </c:pt>
                <c:pt idx="332">
                  <c:v>5.9130000000000003</c:v>
                </c:pt>
                <c:pt idx="333">
                  <c:v>5.9109999999999996</c:v>
                </c:pt>
                <c:pt idx="334">
                  <c:v>5.9119999999999999</c:v>
                </c:pt>
                <c:pt idx="335">
                  <c:v>5.9130000000000003</c:v>
                </c:pt>
                <c:pt idx="336">
                  <c:v>5.9130000000000003</c:v>
                </c:pt>
                <c:pt idx="337">
                  <c:v>5.9119999999999999</c:v>
                </c:pt>
                <c:pt idx="338">
                  <c:v>5.91</c:v>
                </c:pt>
                <c:pt idx="339">
                  <c:v>5.91</c:v>
                </c:pt>
                <c:pt idx="340">
                  <c:v>5.91</c:v>
                </c:pt>
                <c:pt idx="341">
                  <c:v>5.9089999999999998</c:v>
                </c:pt>
                <c:pt idx="342">
                  <c:v>5.907</c:v>
                </c:pt>
                <c:pt idx="343">
                  <c:v>5.9080000000000004</c:v>
                </c:pt>
                <c:pt idx="344">
                  <c:v>5.9059999999999997</c:v>
                </c:pt>
                <c:pt idx="345">
                  <c:v>5.9029999999999996</c:v>
                </c:pt>
                <c:pt idx="346">
                  <c:v>5.9009999999999998</c:v>
                </c:pt>
                <c:pt idx="347">
                  <c:v>5.8970000000000002</c:v>
                </c:pt>
                <c:pt idx="348">
                  <c:v>5.8920000000000003</c:v>
                </c:pt>
                <c:pt idx="349">
                  <c:v>5.8879999999999999</c:v>
                </c:pt>
                <c:pt idx="350">
                  <c:v>5.8860000000000001</c:v>
                </c:pt>
                <c:pt idx="351">
                  <c:v>5.8840000000000003</c:v>
                </c:pt>
                <c:pt idx="352">
                  <c:v>5.8819999999999997</c:v>
                </c:pt>
                <c:pt idx="353">
                  <c:v>5.8789999999999996</c:v>
                </c:pt>
                <c:pt idx="354">
                  <c:v>5.8760000000000003</c:v>
                </c:pt>
                <c:pt idx="355">
                  <c:v>5.8730000000000002</c:v>
                </c:pt>
                <c:pt idx="356">
                  <c:v>5.8689999999999998</c:v>
                </c:pt>
                <c:pt idx="357">
                  <c:v>5.8639999999999999</c:v>
                </c:pt>
                <c:pt idx="358">
                  <c:v>5.86</c:v>
                </c:pt>
                <c:pt idx="359">
                  <c:v>5.859</c:v>
                </c:pt>
                <c:pt idx="360">
                  <c:v>5.8570000000000002</c:v>
                </c:pt>
                <c:pt idx="361">
                  <c:v>5.8490000000000002</c:v>
                </c:pt>
                <c:pt idx="362">
                  <c:v>5.8380000000000001</c:v>
                </c:pt>
                <c:pt idx="363">
                  <c:v>5.8319999999999999</c:v>
                </c:pt>
                <c:pt idx="364">
                  <c:v>5.8319999999999999</c:v>
                </c:pt>
                <c:pt idx="365">
                  <c:v>5.8310000000000004</c:v>
                </c:pt>
                <c:pt idx="366">
                  <c:v>5.8239999999999998</c:v>
                </c:pt>
                <c:pt idx="367">
                  <c:v>5.8150000000000004</c:v>
                </c:pt>
                <c:pt idx="368">
                  <c:v>5.806</c:v>
                </c:pt>
                <c:pt idx="369">
                  <c:v>5.8029999999999999</c:v>
                </c:pt>
                <c:pt idx="370">
                  <c:v>5.8029999999999999</c:v>
                </c:pt>
                <c:pt idx="371">
                  <c:v>5.8010000000000002</c:v>
                </c:pt>
                <c:pt idx="372">
                  <c:v>5.7919999999999998</c:v>
                </c:pt>
                <c:pt idx="373">
                  <c:v>5.782</c:v>
                </c:pt>
                <c:pt idx="374">
                  <c:v>5.7789999999999999</c:v>
                </c:pt>
                <c:pt idx="375">
                  <c:v>5.7809999999999997</c:v>
                </c:pt>
                <c:pt idx="376">
                  <c:v>5.7779999999999996</c:v>
                </c:pt>
                <c:pt idx="377">
                  <c:v>5.7690000000000001</c:v>
                </c:pt>
                <c:pt idx="378">
                  <c:v>5.76</c:v>
                </c:pt>
                <c:pt idx="379">
                  <c:v>5.7569999999999997</c:v>
                </c:pt>
                <c:pt idx="380">
                  <c:v>5.7569999999999997</c:v>
                </c:pt>
                <c:pt idx="381">
                  <c:v>5.7549999999999999</c:v>
                </c:pt>
                <c:pt idx="382">
                  <c:v>5.7489999999999997</c:v>
                </c:pt>
                <c:pt idx="383">
                  <c:v>5.742</c:v>
                </c:pt>
                <c:pt idx="384">
                  <c:v>5.742</c:v>
                </c:pt>
                <c:pt idx="385">
                  <c:v>5.742</c:v>
                </c:pt>
                <c:pt idx="386">
                  <c:v>5.7409999999999997</c:v>
                </c:pt>
                <c:pt idx="387">
                  <c:v>5.7370000000000001</c:v>
                </c:pt>
                <c:pt idx="388">
                  <c:v>5.7320000000000002</c:v>
                </c:pt>
                <c:pt idx="389">
                  <c:v>5.73</c:v>
                </c:pt>
                <c:pt idx="390">
                  <c:v>5.73</c:v>
                </c:pt>
                <c:pt idx="391">
                  <c:v>5.7320000000000002</c:v>
                </c:pt>
                <c:pt idx="392">
                  <c:v>5.73</c:v>
                </c:pt>
                <c:pt idx="393">
                  <c:v>5.7229999999999999</c:v>
                </c:pt>
                <c:pt idx="394">
                  <c:v>5.72</c:v>
                </c:pt>
                <c:pt idx="395">
                  <c:v>5.7210000000000001</c:v>
                </c:pt>
                <c:pt idx="396">
                  <c:v>5.7229999999999999</c:v>
                </c:pt>
                <c:pt idx="397">
                  <c:v>5.7220000000000004</c:v>
                </c:pt>
                <c:pt idx="398">
                  <c:v>5.718</c:v>
                </c:pt>
                <c:pt idx="399">
                  <c:v>5.7160000000000002</c:v>
                </c:pt>
                <c:pt idx="400">
                  <c:v>5.7169999999999996</c:v>
                </c:pt>
                <c:pt idx="401">
                  <c:v>5.718</c:v>
                </c:pt>
                <c:pt idx="402">
                  <c:v>5.7169999999999996</c:v>
                </c:pt>
                <c:pt idx="403">
                  <c:v>5.7140000000000004</c:v>
                </c:pt>
                <c:pt idx="404">
                  <c:v>5.7119999999999997</c:v>
                </c:pt>
                <c:pt idx="405">
                  <c:v>5.7140000000000004</c:v>
                </c:pt>
                <c:pt idx="406">
                  <c:v>5.7160000000000002</c:v>
                </c:pt>
                <c:pt idx="407">
                  <c:v>5.7169999999999996</c:v>
                </c:pt>
                <c:pt idx="408">
                  <c:v>5.7149999999999999</c:v>
                </c:pt>
                <c:pt idx="409">
                  <c:v>5.7130000000000001</c:v>
                </c:pt>
                <c:pt idx="410">
                  <c:v>5.7130000000000001</c:v>
                </c:pt>
                <c:pt idx="411">
                  <c:v>5.7140000000000004</c:v>
                </c:pt>
                <c:pt idx="412">
                  <c:v>5.7160000000000002</c:v>
                </c:pt>
                <c:pt idx="413">
                  <c:v>5.7160000000000002</c:v>
                </c:pt>
                <c:pt idx="414">
                  <c:v>5.7140000000000004</c:v>
                </c:pt>
                <c:pt idx="415">
                  <c:v>5.7130000000000001</c:v>
                </c:pt>
                <c:pt idx="416">
                  <c:v>5.7140000000000004</c:v>
                </c:pt>
                <c:pt idx="417">
                  <c:v>5.7160000000000002</c:v>
                </c:pt>
                <c:pt idx="418">
                  <c:v>5.7169999999999996</c:v>
                </c:pt>
                <c:pt idx="419">
                  <c:v>5.7140000000000004</c:v>
                </c:pt>
                <c:pt idx="420">
                  <c:v>5.7110000000000003</c:v>
                </c:pt>
                <c:pt idx="421">
                  <c:v>5.7089999999999996</c:v>
                </c:pt>
                <c:pt idx="422">
                  <c:v>5.7110000000000003</c:v>
                </c:pt>
                <c:pt idx="423">
                  <c:v>5.7160000000000002</c:v>
                </c:pt>
                <c:pt idx="424">
                  <c:v>5.7089999999999996</c:v>
                </c:pt>
                <c:pt idx="425">
                  <c:v>5.7</c:v>
                </c:pt>
                <c:pt idx="426">
                  <c:v>5.6970000000000001</c:v>
                </c:pt>
                <c:pt idx="427">
                  <c:v>5.69</c:v>
                </c:pt>
                <c:pt idx="428">
                  <c:v>5.6849999999999996</c:v>
                </c:pt>
                <c:pt idx="429">
                  <c:v>5.6829999999999998</c:v>
                </c:pt>
                <c:pt idx="430">
                  <c:v>5.6790000000000003</c:v>
                </c:pt>
                <c:pt idx="431">
                  <c:v>5.6760000000000002</c:v>
                </c:pt>
                <c:pt idx="432">
                  <c:v>5.6669999999999998</c:v>
                </c:pt>
                <c:pt idx="433">
                  <c:v>5.6609999999999996</c:v>
                </c:pt>
                <c:pt idx="434">
                  <c:v>5.6619999999999999</c:v>
                </c:pt>
                <c:pt idx="435">
                  <c:v>5.6630000000000003</c:v>
                </c:pt>
                <c:pt idx="436">
                  <c:v>5.6559999999999997</c:v>
                </c:pt>
                <c:pt idx="437">
                  <c:v>5.6479999999999997</c:v>
                </c:pt>
                <c:pt idx="438">
                  <c:v>5.6529999999999996</c:v>
                </c:pt>
                <c:pt idx="439">
                  <c:v>5.6609999999999996</c:v>
                </c:pt>
                <c:pt idx="440">
                  <c:v>5.6580000000000004</c:v>
                </c:pt>
                <c:pt idx="441">
                  <c:v>5.6449999999999996</c:v>
                </c:pt>
                <c:pt idx="442">
                  <c:v>5.6429999999999998</c:v>
                </c:pt>
                <c:pt idx="443">
                  <c:v>5.649</c:v>
                </c:pt>
                <c:pt idx="444">
                  <c:v>5.6539999999999999</c:v>
                </c:pt>
                <c:pt idx="445">
                  <c:v>5.65</c:v>
                </c:pt>
                <c:pt idx="446">
                  <c:v>5.641</c:v>
                </c:pt>
                <c:pt idx="447">
                  <c:v>5.6429999999999998</c:v>
                </c:pt>
                <c:pt idx="448">
                  <c:v>5.649</c:v>
                </c:pt>
                <c:pt idx="449">
                  <c:v>5.6479999999999997</c:v>
                </c:pt>
                <c:pt idx="450">
                  <c:v>5.6429999999999998</c:v>
                </c:pt>
                <c:pt idx="451">
                  <c:v>5.6379999999999999</c:v>
                </c:pt>
                <c:pt idx="452">
                  <c:v>5.6369999999999996</c:v>
                </c:pt>
                <c:pt idx="453">
                  <c:v>5.6379999999999999</c:v>
                </c:pt>
                <c:pt idx="454">
                  <c:v>5.64</c:v>
                </c:pt>
                <c:pt idx="455">
                  <c:v>5.6390000000000002</c:v>
                </c:pt>
                <c:pt idx="456">
                  <c:v>5.6319999999999997</c:v>
                </c:pt>
                <c:pt idx="457">
                  <c:v>5.625</c:v>
                </c:pt>
                <c:pt idx="458">
                  <c:v>5.6260000000000003</c:v>
                </c:pt>
                <c:pt idx="459">
                  <c:v>5.6280000000000001</c:v>
                </c:pt>
                <c:pt idx="460">
                  <c:v>5.6239999999999997</c:v>
                </c:pt>
                <c:pt idx="461">
                  <c:v>5.6180000000000003</c:v>
                </c:pt>
                <c:pt idx="462">
                  <c:v>5.6189999999999998</c:v>
                </c:pt>
                <c:pt idx="463">
                  <c:v>5.6219999999999999</c:v>
                </c:pt>
                <c:pt idx="464">
                  <c:v>5.6230000000000002</c:v>
                </c:pt>
                <c:pt idx="465">
                  <c:v>5.6189999999999998</c:v>
                </c:pt>
                <c:pt idx="466">
                  <c:v>5.6159999999999997</c:v>
                </c:pt>
                <c:pt idx="467">
                  <c:v>5.6180000000000003</c:v>
                </c:pt>
                <c:pt idx="468">
                  <c:v>5.6210000000000004</c:v>
                </c:pt>
                <c:pt idx="469">
                  <c:v>5.6219999999999999</c:v>
                </c:pt>
                <c:pt idx="470">
                  <c:v>5.6230000000000002</c:v>
                </c:pt>
                <c:pt idx="471">
                  <c:v>5.6189999999999998</c:v>
                </c:pt>
                <c:pt idx="472">
                  <c:v>5.6159999999999997</c:v>
                </c:pt>
                <c:pt idx="473">
                  <c:v>5.6210000000000004</c:v>
                </c:pt>
                <c:pt idx="474">
                  <c:v>5.6239999999999997</c:v>
                </c:pt>
                <c:pt idx="475">
                  <c:v>5.6189999999999998</c:v>
                </c:pt>
                <c:pt idx="476">
                  <c:v>5.6180000000000003</c:v>
                </c:pt>
                <c:pt idx="477">
                  <c:v>5.62</c:v>
                </c:pt>
                <c:pt idx="478">
                  <c:v>5.6210000000000004</c:v>
                </c:pt>
                <c:pt idx="479">
                  <c:v>5.62</c:v>
                </c:pt>
                <c:pt idx="480">
                  <c:v>5.62</c:v>
                </c:pt>
                <c:pt idx="481">
                  <c:v>5.6219999999999999</c:v>
                </c:pt>
                <c:pt idx="482">
                  <c:v>5.6230000000000002</c:v>
                </c:pt>
                <c:pt idx="483">
                  <c:v>5.6219999999999999</c:v>
                </c:pt>
                <c:pt idx="484">
                  <c:v>5.6230000000000002</c:v>
                </c:pt>
                <c:pt idx="485">
                  <c:v>5.6260000000000003</c:v>
                </c:pt>
                <c:pt idx="486">
                  <c:v>5.6239999999999997</c:v>
                </c:pt>
                <c:pt idx="487">
                  <c:v>5.6219999999999999</c:v>
                </c:pt>
                <c:pt idx="488">
                  <c:v>5.625</c:v>
                </c:pt>
                <c:pt idx="489">
                  <c:v>5.63</c:v>
                </c:pt>
                <c:pt idx="490">
                  <c:v>5.63</c:v>
                </c:pt>
                <c:pt idx="491">
                  <c:v>5.625</c:v>
                </c:pt>
                <c:pt idx="492">
                  <c:v>5.6260000000000003</c:v>
                </c:pt>
                <c:pt idx="493">
                  <c:v>5.63</c:v>
                </c:pt>
                <c:pt idx="494">
                  <c:v>5.6340000000000003</c:v>
                </c:pt>
                <c:pt idx="495">
                  <c:v>5.6310000000000002</c:v>
                </c:pt>
                <c:pt idx="496">
                  <c:v>5.6269999999999998</c:v>
                </c:pt>
                <c:pt idx="497">
                  <c:v>5.6269999999999998</c:v>
                </c:pt>
                <c:pt idx="498">
                  <c:v>5.6289999999999996</c:v>
                </c:pt>
                <c:pt idx="499">
                  <c:v>5.633</c:v>
                </c:pt>
                <c:pt idx="500">
                  <c:v>5.6369999999999996</c:v>
                </c:pt>
                <c:pt idx="501">
                  <c:v>5.6379999999999999</c:v>
                </c:pt>
                <c:pt idx="502">
                  <c:v>5.6189999999999998</c:v>
                </c:pt>
                <c:pt idx="503">
                  <c:v>5.6159999999999997</c:v>
                </c:pt>
                <c:pt idx="504">
                  <c:v>5.6310000000000002</c:v>
                </c:pt>
                <c:pt idx="505">
                  <c:v>5.6429999999999998</c:v>
                </c:pt>
                <c:pt idx="506">
                  <c:v>5.6360000000000001</c:v>
                </c:pt>
                <c:pt idx="507">
                  <c:v>5.6189999999999998</c:v>
                </c:pt>
                <c:pt idx="508">
                  <c:v>5.6180000000000003</c:v>
                </c:pt>
                <c:pt idx="509">
                  <c:v>5.64</c:v>
                </c:pt>
                <c:pt idx="510">
                  <c:v>5.65</c:v>
                </c:pt>
                <c:pt idx="511">
                  <c:v>5.641</c:v>
                </c:pt>
                <c:pt idx="512">
                  <c:v>5.6210000000000004</c:v>
                </c:pt>
                <c:pt idx="513">
                  <c:v>5.6210000000000004</c:v>
                </c:pt>
                <c:pt idx="514">
                  <c:v>5.6420000000000003</c:v>
                </c:pt>
                <c:pt idx="515">
                  <c:v>5.6539999999999999</c:v>
                </c:pt>
                <c:pt idx="516">
                  <c:v>5.6429999999999998</c:v>
                </c:pt>
                <c:pt idx="517">
                  <c:v>5.6239999999999997</c:v>
                </c:pt>
                <c:pt idx="518">
                  <c:v>5.6260000000000003</c:v>
                </c:pt>
                <c:pt idx="519">
                  <c:v>5.6449999999999996</c:v>
                </c:pt>
                <c:pt idx="520">
                  <c:v>5.6529999999999996</c:v>
                </c:pt>
                <c:pt idx="521">
                  <c:v>5.6429999999999998</c:v>
                </c:pt>
                <c:pt idx="522">
                  <c:v>5.6289999999999996</c:v>
                </c:pt>
                <c:pt idx="523">
                  <c:v>5.63</c:v>
                </c:pt>
                <c:pt idx="524">
                  <c:v>5.6470000000000002</c:v>
                </c:pt>
                <c:pt idx="525">
                  <c:v>5.6589999999999998</c:v>
                </c:pt>
                <c:pt idx="526">
                  <c:v>5.657</c:v>
                </c:pt>
                <c:pt idx="527">
                  <c:v>5.6379999999999999</c:v>
                </c:pt>
                <c:pt idx="528">
                  <c:v>5.63</c:v>
                </c:pt>
                <c:pt idx="529">
                  <c:v>5.6449999999999996</c:v>
                </c:pt>
                <c:pt idx="530">
                  <c:v>5.6630000000000003</c:v>
                </c:pt>
                <c:pt idx="531">
                  <c:v>5.6619999999999999</c:v>
                </c:pt>
                <c:pt idx="532">
                  <c:v>5.6449999999999996</c:v>
                </c:pt>
                <c:pt idx="533">
                  <c:v>5.6360000000000001</c:v>
                </c:pt>
                <c:pt idx="534">
                  <c:v>5.6470000000000002</c:v>
                </c:pt>
                <c:pt idx="535">
                  <c:v>5.6619999999999999</c:v>
                </c:pt>
                <c:pt idx="536">
                  <c:v>5.6619999999999999</c:v>
                </c:pt>
                <c:pt idx="537">
                  <c:v>5.6479999999999997</c:v>
                </c:pt>
                <c:pt idx="538">
                  <c:v>5.6390000000000002</c:v>
                </c:pt>
                <c:pt idx="539">
                  <c:v>5.6470000000000002</c:v>
                </c:pt>
                <c:pt idx="540">
                  <c:v>5.6669999999999998</c:v>
                </c:pt>
                <c:pt idx="541">
                  <c:v>5.6689999999999996</c:v>
                </c:pt>
                <c:pt idx="542">
                  <c:v>5.6589999999999998</c:v>
                </c:pt>
                <c:pt idx="543">
                  <c:v>5.6509999999999998</c:v>
                </c:pt>
                <c:pt idx="544">
                  <c:v>5.6520000000000001</c:v>
                </c:pt>
                <c:pt idx="545">
                  <c:v>5.6639999999999997</c:v>
                </c:pt>
                <c:pt idx="546">
                  <c:v>5.6719999999999997</c:v>
                </c:pt>
                <c:pt idx="547">
                  <c:v>5.6719999999999997</c:v>
                </c:pt>
                <c:pt idx="548">
                  <c:v>5.67</c:v>
                </c:pt>
                <c:pt idx="549">
                  <c:v>5.6669999999999998</c:v>
                </c:pt>
                <c:pt idx="550">
                  <c:v>5.6660000000000004</c:v>
                </c:pt>
                <c:pt idx="551">
                  <c:v>5.6689999999999996</c:v>
                </c:pt>
                <c:pt idx="552">
                  <c:v>5.6740000000000004</c:v>
                </c:pt>
                <c:pt idx="553">
                  <c:v>5.6779999999999999</c:v>
                </c:pt>
                <c:pt idx="554">
                  <c:v>5.6559999999999997</c:v>
                </c:pt>
                <c:pt idx="555">
                  <c:v>5.657</c:v>
                </c:pt>
                <c:pt idx="556">
                  <c:v>5.6769999999999996</c:v>
                </c:pt>
                <c:pt idx="557">
                  <c:v>5.6710000000000003</c:v>
                </c:pt>
                <c:pt idx="558">
                  <c:v>5.6550000000000002</c:v>
                </c:pt>
                <c:pt idx="559">
                  <c:v>5.6589999999999998</c:v>
                </c:pt>
                <c:pt idx="560">
                  <c:v>5.6669999999999998</c:v>
                </c:pt>
                <c:pt idx="561">
                  <c:v>5.6710000000000003</c:v>
                </c:pt>
                <c:pt idx="562">
                  <c:v>5.6710000000000003</c:v>
                </c:pt>
                <c:pt idx="563">
                  <c:v>5.6609999999999996</c:v>
                </c:pt>
                <c:pt idx="564">
                  <c:v>5.6580000000000004</c:v>
                </c:pt>
                <c:pt idx="565">
                  <c:v>5.6609999999999996</c:v>
                </c:pt>
                <c:pt idx="566">
                  <c:v>5.6630000000000003</c:v>
                </c:pt>
                <c:pt idx="567">
                  <c:v>5.6680000000000001</c:v>
                </c:pt>
                <c:pt idx="568">
                  <c:v>5.67</c:v>
                </c:pt>
                <c:pt idx="569">
                  <c:v>5.6689999999999996</c:v>
                </c:pt>
                <c:pt idx="570">
                  <c:v>5.6660000000000004</c:v>
                </c:pt>
                <c:pt idx="571">
                  <c:v>5.6680000000000001</c:v>
                </c:pt>
                <c:pt idx="572">
                  <c:v>5.6689999999999996</c:v>
                </c:pt>
                <c:pt idx="573">
                  <c:v>5.6689999999999996</c:v>
                </c:pt>
                <c:pt idx="574">
                  <c:v>5.6680000000000001</c:v>
                </c:pt>
                <c:pt idx="575">
                  <c:v>5.6689999999999996</c:v>
                </c:pt>
                <c:pt idx="576">
                  <c:v>5.6710000000000003</c:v>
                </c:pt>
                <c:pt idx="577">
                  <c:v>5.6639999999999997</c:v>
                </c:pt>
                <c:pt idx="578">
                  <c:v>5.6660000000000004</c:v>
                </c:pt>
                <c:pt idx="579">
                  <c:v>5.6689999999999996</c:v>
                </c:pt>
                <c:pt idx="580">
                  <c:v>5.6749999999999998</c:v>
                </c:pt>
                <c:pt idx="581">
                  <c:v>5.68</c:v>
                </c:pt>
                <c:pt idx="582">
                  <c:v>5.681</c:v>
                </c:pt>
                <c:pt idx="583">
                  <c:v>5.6890000000000001</c:v>
                </c:pt>
                <c:pt idx="584">
                  <c:v>5.7039999999999997</c:v>
                </c:pt>
                <c:pt idx="585">
                  <c:v>5.7149999999999999</c:v>
                </c:pt>
                <c:pt idx="586">
                  <c:v>5.7380000000000004</c:v>
                </c:pt>
                <c:pt idx="587">
                  <c:v>5.7389999999999999</c:v>
                </c:pt>
                <c:pt idx="588">
                  <c:v>5.7140000000000004</c:v>
                </c:pt>
                <c:pt idx="589">
                  <c:v>5.7069999999999999</c:v>
                </c:pt>
                <c:pt idx="590">
                  <c:v>5.7350000000000003</c:v>
                </c:pt>
                <c:pt idx="591">
                  <c:v>5.7919999999999998</c:v>
                </c:pt>
                <c:pt idx="592">
                  <c:v>5.8019999999999996</c:v>
                </c:pt>
                <c:pt idx="593">
                  <c:v>5.7549999999999999</c:v>
                </c:pt>
                <c:pt idx="594">
                  <c:v>5.7190000000000003</c:v>
                </c:pt>
                <c:pt idx="595">
                  <c:v>5.7460000000000004</c:v>
                </c:pt>
                <c:pt idx="596">
                  <c:v>5.819</c:v>
                </c:pt>
                <c:pt idx="597">
                  <c:v>5.8470000000000004</c:v>
                </c:pt>
                <c:pt idx="598">
                  <c:v>5.81</c:v>
                </c:pt>
                <c:pt idx="599">
                  <c:v>5.7679999999999998</c:v>
                </c:pt>
                <c:pt idx="600">
                  <c:v>5.7629999999999999</c:v>
                </c:pt>
                <c:pt idx="601">
                  <c:v>5.81</c:v>
                </c:pt>
                <c:pt idx="602">
                  <c:v>5.859</c:v>
                </c:pt>
                <c:pt idx="603">
                  <c:v>5.8440000000000003</c:v>
                </c:pt>
                <c:pt idx="604">
                  <c:v>5.8</c:v>
                </c:pt>
                <c:pt idx="605">
                  <c:v>5.7869999999999999</c:v>
                </c:pt>
                <c:pt idx="606">
                  <c:v>5.8019999999999996</c:v>
                </c:pt>
                <c:pt idx="607">
                  <c:v>5.8330000000000002</c:v>
                </c:pt>
                <c:pt idx="608">
                  <c:v>5.8460000000000001</c:v>
                </c:pt>
                <c:pt idx="609">
                  <c:v>5.8179999999999996</c:v>
                </c:pt>
                <c:pt idx="610">
                  <c:v>5.7850000000000001</c:v>
                </c:pt>
                <c:pt idx="611">
                  <c:v>5.79</c:v>
                </c:pt>
                <c:pt idx="612">
                  <c:v>5.8090000000000002</c:v>
                </c:pt>
                <c:pt idx="613">
                  <c:v>5.8369999999999997</c:v>
                </c:pt>
                <c:pt idx="614">
                  <c:v>5.8470000000000004</c:v>
                </c:pt>
                <c:pt idx="615">
                  <c:v>5.819</c:v>
                </c:pt>
                <c:pt idx="616">
                  <c:v>5.7939999999999996</c:v>
                </c:pt>
                <c:pt idx="617">
                  <c:v>5.8029999999999999</c:v>
                </c:pt>
                <c:pt idx="618">
                  <c:v>5.8380000000000001</c:v>
                </c:pt>
                <c:pt idx="619">
                  <c:v>5.8559999999999999</c:v>
                </c:pt>
                <c:pt idx="620">
                  <c:v>5.8330000000000002</c:v>
                </c:pt>
                <c:pt idx="621">
                  <c:v>5.7880000000000003</c:v>
                </c:pt>
                <c:pt idx="622">
                  <c:v>5.7889999999999997</c:v>
                </c:pt>
                <c:pt idx="623">
                  <c:v>5.8209999999999997</c:v>
                </c:pt>
                <c:pt idx="624">
                  <c:v>5.8419999999999996</c:v>
                </c:pt>
                <c:pt idx="625">
                  <c:v>5.8339999999999996</c:v>
                </c:pt>
                <c:pt idx="626">
                  <c:v>5.8090000000000002</c:v>
                </c:pt>
                <c:pt idx="627">
                  <c:v>5.78</c:v>
                </c:pt>
                <c:pt idx="628">
                  <c:v>5.7859999999999996</c:v>
                </c:pt>
                <c:pt idx="629">
                  <c:v>5.8259999999999996</c:v>
                </c:pt>
                <c:pt idx="630">
                  <c:v>5.8140000000000001</c:v>
                </c:pt>
                <c:pt idx="631">
                  <c:v>5.774</c:v>
                </c:pt>
                <c:pt idx="632">
                  <c:v>5.7560000000000002</c:v>
                </c:pt>
                <c:pt idx="633">
                  <c:v>5.7729999999999997</c:v>
                </c:pt>
                <c:pt idx="634">
                  <c:v>5.7919999999999998</c:v>
                </c:pt>
                <c:pt idx="635">
                  <c:v>5.7649999999999997</c:v>
                </c:pt>
                <c:pt idx="636">
                  <c:v>5.7249999999999996</c:v>
                </c:pt>
                <c:pt idx="637">
                  <c:v>5.702</c:v>
                </c:pt>
                <c:pt idx="638">
                  <c:v>5.7190000000000003</c:v>
                </c:pt>
                <c:pt idx="639">
                  <c:v>5.7389999999999999</c:v>
                </c:pt>
                <c:pt idx="640">
                  <c:v>5.7110000000000003</c:v>
                </c:pt>
                <c:pt idx="641">
                  <c:v>5.6859999999999999</c:v>
                </c:pt>
                <c:pt idx="642">
                  <c:v>5.68</c:v>
                </c:pt>
                <c:pt idx="643">
                  <c:v>5.6779999999999999</c:v>
                </c:pt>
                <c:pt idx="644">
                  <c:v>5.69</c:v>
                </c:pt>
                <c:pt idx="645">
                  <c:v>5.6849999999999996</c:v>
                </c:pt>
                <c:pt idx="646">
                  <c:v>5.6779999999999999</c:v>
                </c:pt>
                <c:pt idx="647">
                  <c:v>5.6779999999999999</c:v>
                </c:pt>
                <c:pt idx="648">
                  <c:v>5.6639999999999997</c:v>
                </c:pt>
                <c:pt idx="649">
                  <c:v>5.67</c:v>
                </c:pt>
                <c:pt idx="650">
                  <c:v>5.68</c:v>
                </c:pt>
                <c:pt idx="651">
                  <c:v>5.6749999999999998</c:v>
                </c:pt>
                <c:pt idx="652">
                  <c:v>5.6669999999999998</c:v>
                </c:pt>
                <c:pt idx="653">
                  <c:v>5.6559999999999997</c:v>
                </c:pt>
                <c:pt idx="654">
                  <c:v>5.6660000000000004</c:v>
                </c:pt>
                <c:pt idx="655">
                  <c:v>5.6790000000000003</c:v>
                </c:pt>
                <c:pt idx="656">
                  <c:v>5.6769999999999996</c:v>
                </c:pt>
                <c:pt idx="657">
                  <c:v>5.6609999999999996</c:v>
                </c:pt>
                <c:pt idx="658">
                  <c:v>5.65</c:v>
                </c:pt>
                <c:pt idx="659">
                  <c:v>5.6539999999999999</c:v>
                </c:pt>
                <c:pt idx="660">
                  <c:v>5.6580000000000004</c:v>
                </c:pt>
                <c:pt idx="661">
                  <c:v>5.6609999999999996</c:v>
                </c:pt>
                <c:pt idx="662">
                  <c:v>5.6639999999999997</c:v>
                </c:pt>
                <c:pt idx="663">
                  <c:v>5.6520000000000001</c:v>
                </c:pt>
                <c:pt idx="664">
                  <c:v>5.6749999999999998</c:v>
                </c:pt>
                <c:pt idx="665">
                  <c:v>5.6859999999999999</c:v>
                </c:pt>
                <c:pt idx="666">
                  <c:v>5.6710000000000003</c:v>
                </c:pt>
                <c:pt idx="667">
                  <c:v>5.6660000000000004</c:v>
                </c:pt>
                <c:pt idx="668">
                  <c:v>5.6719999999999997</c:v>
                </c:pt>
                <c:pt idx="669">
                  <c:v>5.6829999999999998</c:v>
                </c:pt>
                <c:pt idx="670">
                  <c:v>5.6790000000000003</c:v>
                </c:pt>
                <c:pt idx="671">
                  <c:v>5.67</c:v>
                </c:pt>
                <c:pt idx="672">
                  <c:v>5.665</c:v>
                </c:pt>
                <c:pt idx="673">
                  <c:v>5.6760000000000002</c:v>
                </c:pt>
                <c:pt idx="674">
                  <c:v>5.6769999999999996</c:v>
                </c:pt>
                <c:pt idx="675">
                  <c:v>5.6710000000000003</c:v>
                </c:pt>
                <c:pt idx="676">
                  <c:v>5.673</c:v>
                </c:pt>
                <c:pt idx="677">
                  <c:v>5.6790000000000003</c:v>
                </c:pt>
                <c:pt idx="678">
                  <c:v>5.6790000000000003</c:v>
                </c:pt>
                <c:pt idx="679">
                  <c:v>5.6760000000000002</c:v>
                </c:pt>
                <c:pt idx="680">
                  <c:v>5.6669999999999998</c:v>
                </c:pt>
                <c:pt idx="681">
                  <c:v>5.6829999999999998</c:v>
                </c:pt>
                <c:pt idx="682">
                  <c:v>5.7039999999999997</c:v>
                </c:pt>
                <c:pt idx="683">
                  <c:v>5.6639999999999997</c:v>
                </c:pt>
                <c:pt idx="684">
                  <c:v>5.6479999999999997</c:v>
                </c:pt>
                <c:pt idx="685">
                  <c:v>5.6559999999999997</c:v>
                </c:pt>
                <c:pt idx="686">
                  <c:v>5.6769999999999996</c:v>
                </c:pt>
                <c:pt idx="687">
                  <c:v>5.6959999999999997</c:v>
                </c:pt>
                <c:pt idx="688">
                  <c:v>5.6820000000000004</c:v>
                </c:pt>
                <c:pt idx="689">
                  <c:v>5.6669999999999998</c:v>
                </c:pt>
                <c:pt idx="690">
                  <c:v>5.6589999999999998</c:v>
                </c:pt>
                <c:pt idx="691">
                  <c:v>5.673</c:v>
                </c:pt>
                <c:pt idx="692">
                  <c:v>5.7050000000000001</c:v>
                </c:pt>
                <c:pt idx="693">
                  <c:v>5.6829999999999998</c:v>
                </c:pt>
                <c:pt idx="694">
                  <c:v>5.66</c:v>
                </c:pt>
                <c:pt idx="695">
                  <c:v>5.6689999999999996</c:v>
                </c:pt>
                <c:pt idx="696">
                  <c:v>5.71</c:v>
                </c:pt>
                <c:pt idx="697">
                  <c:v>5.7169999999999996</c:v>
                </c:pt>
                <c:pt idx="698">
                  <c:v>5.6779999999999999</c:v>
                </c:pt>
                <c:pt idx="699">
                  <c:v>5.6529999999999996</c:v>
                </c:pt>
                <c:pt idx="700">
                  <c:v>5.6769999999999996</c:v>
                </c:pt>
                <c:pt idx="701">
                  <c:v>5.7160000000000002</c:v>
                </c:pt>
                <c:pt idx="702">
                  <c:v>5.7039999999999997</c:v>
                </c:pt>
                <c:pt idx="703">
                  <c:v>5.6749999999999998</c:v>
                </c:pt>
                <c:pt idx="704">
                  <c:v>5.6589999999999998</c:v>
                </c:pt>
                <c:pt idx="705">
                  <c:v>5.6870000000000003</c:v>
                </c:pt>
                <c:pt idx="706">
                  <c:v>5.7149999999999999</c:v>
                </c:pt>
                <c:pt idx="707">
                  <c:v>5.7030000000000003</c:v>
                </c:pt>
                <c:pt idx="708">
                  <c:v>5.6840000000000002</c:v>
                </c:pt>
                <c:pt idx="709">
                  <c:v>5.6660000000000004</c:v>
                </c:pt>
                <c:pt idx="710">
                  <c:v>5.6870000000000003</c:v>
                </c:pt>
                <c:pt idx="711">
                  <c:v>5.7130000000000001</c:v>
                </c:pt>
                <c:pt idx="712">
                  <c:v>5.7080000000000002</c:v>
                </c:pt>
                <c:pt idx="713">
                  <c:v>5.6909999999999998</c:v>
                </c:pt>
                <c:pt idx="714">
                  <c:v>5.6829999999999998</c:v>
                </c:pt>
                <c:pt idx="715">
                  <c:v>5.6950000000000003</c:v>
                </c:pt>
                <c:pt idx="716">
                  <c:v>5.7080000000000002</c:v>
                </c:pt>
                <c:pt idx="717">
                  <c:v>5.7119999999999997</c:v>
                </c:pt>
                <c:pt idx="718">
                  <c:v>5.7009999999999996</c:v>
                </c:pt>
                <c:pt idx="719">
                  <c:v>5.6890000000000001</c:v>
                </c:pt>
                <c:pt idx="720">
                  <c:v>5.6950000000000003</c:v>
                </c:pt>
                <c:pt idx="721">
                  <c:v>5.7050000000000001</c:v>
                </c:pt>
                <c:pt idx="722">
                  <c:v>5.7069999999999999</c:v>
                </c:pt>
                <c:pt idx="723">
                  <c:v>5.6980000000000004</c:v>
                </c:pt>
                <c:pt idx="724">
                  <c:v>5.6829999999999998</c:v>
                </c:pt>
                <c:pt idx="725">
                  <c:v>5.69</c:v>
                </c:pt>
                <c:pt idx="726">
                  <c:v>5.7039999999999997</c:v>
                </c:pt>
                <c:pt idx="727">
                  <c:v>5.7089999999999996</c:v>
                </c:pt>
                <c:pt idx="728">
                  <c:v>5.7060000000000004</c:v>
                </c:pt>
                <c:pt idx="729">
                  <c:v>5.6959999999999997</c:v>
                </c:pt>
                <c:pt idx="730">
                  <c:v>5.6980000000000004</c:v>
                </c:pt>
                <c:pt idx="731">
                  <c:v>5.7080000000000002</c:v>
                </c:pt>
                <c:pt idx="732">
                  <c:v>5.7160000000000002</c:v>
                </c:pt>
                <c:pt idx="733">
                  <c:v>5.71</c:v>
                </c:pt>
                <c:pt idx="734">
                  <c:v>5.7089999999999996</c:v>
                </c:pt>
                <c:pt idx="735">
                  <c:v>5.718</c:v>
                </c:pt>
                <c:pt idx="736">
                  <c:v>5.7220000000000004</c:v>
                </c:pt>
                <c:pt idx="737">
                  <c:v>5.726</c:v>
                </c:pt>
                <c:pt idx="738">
                  <c:v>5.7290000000000001</c:v>
                </c:pt>
                <c:pt idx="739">
                  <c:v>5.72</c:v>
                </c:pt>
                <c:pt idx="740">
                  <c:v>5.7190000000000003</c:v>
                </c:pt>
                <c:pt idx="741">
                  <c:v>5.7350000000000003</c:v>
                </c:pt>
                <c:pt idx="742">
                  <c:v>5.7320000000000002</c:v>
                </c:pt>
                <c:pt idx="743">
                  <c:v>5.7249999999999996</c:v>
                </c:pt>
                <c:pt idx="744">
                  <c:v>5.742</c:v>
                </c:pt>
                <c:pt idx="745">
                  <c:v>5.7439999999999998</c:v>
                </c:pt>
                <c:pt idx="746">
                  <c:v>5.7270000000000003</c:v>
                </c:pt>
                <c:pt idx="747">
                  <c:v>5.7320000000000002</c:v>
                </c:pt>
                <c:pt idx="748">
                  <c:v>5.7480000000000002</c:v>
                </c:pt>
                <c:pt idx="749">
                  <c:v>5.7439999999999998</c:v>
                </c:pt>
                <c:pt idx="750">
                  <c:v>5.7460000000000004</c:v>
                </c:pt>
                <c:pt idx="751">
                  <c:v>5.7270000000000003</c:v>
                </c:pt>
                <c:pt idx="752">
                  <c:v>5.7290000000000001</c:v>
                </c:pt>
                <c:pt idx="753">
                  <c:v>5.7510000000000003</c:v>
                </c:pt>
                <c:pt idx="754">
                  <c:v>5.75</c:v>
                </c:pt>
                <c:pt idx="755">
                  <c:v>5.734</c:v>
                </c:pt>
                <c:pt idx="756">
                  <c:v>5.726</c:v>
                </c:pt>
                <c:pt idx="757">
                  <c:v>5.7240000000000002</c:v>
                </c:pt>
                <c:pt idx="758">
                  <c:v>5.74</c:v>
                </c:pt>
                <c:pt idx="759">
                  <c:v>5.7569999999999997</c:v>
                </c:pt>
                <c:pt idx="760">
                  <c:v>5.742</c:v>
                </c:pt>
                <c:pt idx="761">
                  <c:v>5.7210000000000001</c:v>
                </c:pt>
                <c:pt idx="762">
                  <c:v>5.7169999999999996</c:v>
                </c:pt>
                <c:pt idx="763">
                  <c:v>5.7329999999999997</c:v>
                </c:pt>
                <c:pt idx="764">
                  <c:v>5.75</c:v>
                </c:pt>
                <c:pt idx="765">
                  <c:v>5.7270000000000003</c:v>
                </c:pt>
                <c:pt idx="766">
                  <c:v>5.71</c:v>
                </c:pt>
                <c:pt idx="767">
                  <c:v>5.7210000000000001</c:v>
                </c:pt>
                <c:pt idx="768">
                  <c:v>5.7450000000000001</c:v>
                </c:pt>
                <c:pt idx="769">
                  <c:v>5.7489999999999997</c:v>
                </c:pt>
                <c:pt idx="770">
                  <c:v>5.7279999999999998</c:v>
                </c:pt>
                <c:pt idx="771">
                  <c:v>5.7249999999999996</c:v>
                </c:pt>
                <c:pt idx="772">
                  <c:v>5.7320000000000002</c:v>
                </c:pt>
                <c:pt idx="773">
                  <c:v>5.74</c:v>
                </c:pt>
                <c:pt idx="774">
                  <c:v>5.7450000000000001</c:v>
                </c:pt>
                <c:pt idx="775">
                  <c:v>5.7439999999999998</c:v>
                </c:pt>
                <c:pt idx="776">
                  <c:v>5.7249999999999996</c:v>
                </c:pt>
                <c:pt idx="777">
                  <c:v>5.7249999999999996</c:v>
                </c:pt>
                <c:pt idx="778">
                  <c:v>5.7460000000000004</c:v>
                </c:pt>
                <c:pt idx="779">
                  <c:v>5.7560000000000002</c:v>
                </c:pt>
                <c:pt idx="780">
                  <c:v>5.7439999999999998</c:v>
                </c:pt>
                <c:pt idx="781">
                  <c:v>5.7249999999999996</c:v>
                </c:pt>
                <c:pt idx="782">
                  <c:v>5.7359999999999998</c:v>
                </c:pt>
                <c:pt idx="783">
                  <c:v>5.7510000000000003</c:v>
                </c:pt>
                <c:pt idx="784">
                  <c:v>5.7539999999999996</c:v>
                </c:pt>
                <c:pt idx="785">
                  <c:v>5.742</c:v>
                </c:pt>
                <c:pt idx="786">
                  <c:v>5.7279999999999998</c:v>
                </c:pt>
                <c:pt idx="787">
                  <c:v>5.7350000000000003</c:v>
                </c:pt>
                <c:pt idx="788">
                  <c:v>5.7489999999999997</c:v>
                </c:pt>
                <c:pt idx="789">
                  <c:v>5.7519999999999998</c:v>
                </c:pt>
                <c:pt idx="790">
                  <c:v>5.7430000000000003</c:v>
                </c:pt>
                <c:pt idx="791">
                  <c:v>5.7370000000000001</c:v>
                </c:pt>
                <c:pt idx="792">
                  <c:v>5.74</c:v>
                </c:pt>
                <c:pt idx="793">
                  <c:v>5.7389999999999999</c:v>
                </c:pt>
                <c:pt idx="794">
                  <c:v>5.7439999999999998</c:v>
                </c:pt>
                <c:pt idx="795">
                  <c:v>5.7409999999999997</c:v>
                </c:pt>
                <c:pt idx="796">
                  <c:v>5.73</c:v>
                </c:pt>
                <c:pt idx="797">
                  <c:v>5.73</c:v>
                </c:pt>
                <c:pt idx="798">
                  <c:v>5.7309999999999999</c:v>
                </c:pt>
                <c:pt idx="799">
                  <c:v>5.7439999999999998</c:v>
                </c:pt>
                <c:pt idx="800">
                  <c:v>5.7450000000000001</c:v>
                </c:pt>
                <c:pt idx="801">
                  <c:v>5.734</c:v>
                </c:pt>
                <c:pt idx="802">
                  <c:v>5.7169999999999996</c:v>
                </c:pt>
                <c:pt idx="803">
                  <c:v>5.7309999999999999</c:v>
                </c:pt>
                <c:pt idx="804">
                  <c:v>5.75</c:v>
                </c:pt>
                <c:pt idx="805">
                  <c:v>5.7389999999999999</c:v>
                </c:pt>
                <c:pt idx="806">
                  <c:v>5.73</c:v>
                </c:pt>
                <c:pt idx="807">
                  <c:v>5.734</c:v>
                </c:pt>
                <c:pt idx="808">
                  <c:v>5.742</c:v>
                </c:pt>
                <c:pt idx="809">
                  <c:v>5.7519999999999998</c:v>
                </c:pt>
                <c:pt idx="810">
                  <c:v>5.7610000000000001</c:v>
                </c:pt>
                <c:pt idx="811">
                  <c:v>5.7530000000000001</c:v>
                </c:pt>
                <c:pt idx="812">
                  <c:v>5.7409999999999997</c:v>
                </c:pt>
                <c:pt idx="813">
                  <c:v>5.7409999999999997</c:v>
                </c:pt>
                <c:pt idx="814">
                  <c:v>5.7679999999999998</c:v>
                </c:pt>
                <c:pt idx="815">
                  <c:v>5.7619999999999996</c:v>
                </c:pt>
                <c:pt idx="816">
                  <c:v>5.7460000000000004</c:v>
                </c:pt>
                <c:pt idx="817">
                  <c:v>5.7590000000000003</c:v>
                </c:pt>
                <c:pt idx="818">
                  <c:v>5.7549999999999999</c:v>
                </c:pt>
                <c:pt idx="819">
                  <c:v>5.7510000000000003</c:v>
                </c:pt>
                <c:pt idx="820">
                  <c:v>5.7670000000000003</c:v>
                </c:pt>
                <c:pt idx="821">
                  <c:v>5.7619999999999996</c:v>
                </c:pt>
                <c:pt idx="822">
                  <c:v>5.758</c:v>
                </c:pt>
                <c:pt idx="823">
                  <c:v>5.7519999999999998</c:v>
                </c:pt>
                <c:pt idx="824">
                  <c:v>5.758</c:v>
                </c:pt>
                <c:pt idx="825">
                  <c:v>5.7690000000000001</c:v>
                </c:pt>
                <c:pt idx="826">
                  <c:v>5.7679999999999998</c:v>
                </c:pt>
                <c:pt idx="827">
                  <c:v>5.7510000000000003</c:v>
                </c:pt>
                <c:pt idx="828">
                  <c:v>5.7359999999999998</c:v>
                </c:pt>
                <c:pt idx="829">
                  <c:v>5.75</c:v>
                </c:pt>
                <c:pt idx="830">
                  <c:v>5.774</c:v>
                </c:pt>
                <c:pt idx="831">
                  <c:v>5.7750000000000004</c:v>
                </c:pt>
                <c:pt idx="832">
                  <c:v>5.7619999999999996</c:v>
                </c:pt>
                <c:pt idx="833">
                  <c:v>5.7249999999999996</c:v>
                </c:pt>
                <c:pt idx="834">
                  <c:v>5.734</c:v>
                </c:pt>
                <c:pt idx="835">
                  <c:v>5.7729999999999997</c:v>
                </c:pt>
                <c:pt idx="836">
                  <c:v>5.7690000000000001</c:v>
                </c:pt>
                <c:pt idx="837">
                  <c:v>5.7279999999999998</c:v>
                </c:pt>
                <c:pt idx="838">
                  <c:v>5.7130000000000001</c:v>
                </c:pt>
                <c:pt idx="839">
                  <c:v>5.7510000000000003</c:v>
                </c:pt>
                <c:pt idx="840">
                  <c:v>5.774</c:v>
                </c:pt>
                <c:pt idx="841">
                  <c:v>5.75</c:v>
                </c:pt>
                <c:pt idx="842">
                  <c:v>5.7240000000000002</c:v>
                </c:pt>
                <c:pt idx="843">
                  <c:v>5.7309999999999999</c:v>
                </c:pt>
                <c:pt idx="844">
                  <c:v>5.7539999999999996</c:v>
                </c:pt>
                <c:pt idx="845">
                  <c:v>5.7629999999999999</c:v>
                </c:pt>
                <c:pt idx="846">
                  <c:v>5.7560000000000002</c:v>
                </c:pt>
                <c:pt idx="847">
                  <c:v>5.75</c:v>
                </c:pt>
                <c:pt idx="848">
                  <c:v>5.7329999999999997</c:v>
                </c:pt>
                <c:pt idx="849">
                  <c:v>5.742</c:v>
                </c:pt>
                <c:pt idx="850">
                  <c:v>5.7649999999999997</c:v>
                </c:pt>
                <c:pt idx="851">
                  <c:v>5.7709999999999999</c:v>
                </c:pt>
                <c:pt idx="852">
                  <c:v>5.7519999999999998</c:v>
                </c:pt>
                <c:pt idx="853">
                  <c:v>5.7270000000000003</c:v>
                </c:pt>
                <c:pt idx="854">
                  <c:v>5.7359999999999998</c:v>
                </c:pt>
                <c:pt idx="855">
                  <c:v>5.7629999999999999</c:v>
                </c:pt>
                <c:pt idx="856">
                  <c:v>5.7779999999999996</c:v>
                </c:pt>
                <c:pt idx="857">
                  <c:v>5.7469999999999999</c:v>
                </c:pt>
                <c:pt idx="858">
                  <c:v>5.7220000000000004</c:v>
                </c:pt>
                <c:pt idx="859">
                  <c:v>5.7380000000000004</c:v>
                </c:pt>
                <c:pt idx="860">
                  <c:v>5.7649999999999997</c:v>
                </c:pt>
                <c:pt idx="861">
                  <c:v>5.7649999999999997</c:v>
                </c:pt>
                <c:pt idx="862">
                  <c:v>5.7389999999999999</c:v>
                </c:pt>
                <c:pt idx="863">
                  <c:v>5.734</c:v>
                </c:pt>
                <c:pt idx="864">
                  <c:v>5.7480000000000002</c:v>
                </c:pt>
                <c:pt idx="865">
                  <c:v>5.7489999999999997</c:v>
                </c:pt>
                <c:pt idx="866">
                  <c:v>5.7469999999999999</c:v>
                </c:pt>
                <c:pt idx="867">
                  <c:v>5.7519999999999998</c:v>
                </c:pt>
                <c:pt idx="868">
                  <c:v>5.7480000000000002</c:v>
                </c:pt>
                <c:pt idx="869">
                  <c:v>5.7329999999999997</c:v>
                </c:pt>
                <c:pt idx="870">
                  <c:v>5.7380000000000004</c:v>
                </c:pt>
                <c:pt idx="871">
                  <c:v>5.758</c:v>
                </c:pt>
                <c:pt idx="872">
                  <c:v>5.7530000000000001</c:v>
                </c:pt>
                <c:pt idx="873">
                  <c:v>5.7359999999999998</c:v>
                </c:pt>
                <c:pt idx="874">
                  <c:v>5.7320000000000002</c:v>
                </c:pt>
                <c:pt idx="875">
                  <c:v>5.7430000000000003</c:v>
                </c:pt>
                <c:pt idx="876">
                  <c:v>5.7519999999999998</c:v>
                </c:pt>
                <c:pt idx="877">
                  <c:v>5.7450000000000001</c:v>
                </c:pt>
                <c:pt idx="878">
                  <c:v>5.7389999999999999</c:v>
                </c:pt>
                <c:pt idx="879">
                  <c:v>5.7359999999999998</c:v>
                </c:pt>
                <c:pt idx="880">
                  <c:v>5.742</c:v>
                </c:pt>
                <c:pt idx="881">
                  <c:v>5.7489999999999997</c:v>
                </c:pt>
                <c:pt idx="882">
                  <c:v>5.7350000000000003</c:v>
                </c:pt>
                <c:pt idx="883">
                  <c:v>5.7430000000000003</c:v>
                </c:pt>
                <c:pt idx="884">
                  <c:v>5.75</c:v>
                </c:pt>
                <c:pt idx="885">
                  <c:v>5.7309999999999999</c:v>
                </c:pt>
                <c:pt idx="886">
                  <c:v>5.7370000000000001</c:v>
                </c:pt>
                <c:pt idx="887">
                  <c:v>5.7679999999999998</c:v>
                </c:pt>
                <c:pt idx="888">
                  <c:v>5.7530000000000001</c:v>
                </c:pt>
                <c:pt idx="889">
                  <c:v>5.7329999999999997</c:v>
                </c:pt>
                <c:pt idx="890">
                  <c:v>5.7489999999999997</c:v>
                </c:pt>
                <c:pt idx="891">
                  <c:v>5.75</c:v>
                </c:pt>
                <c:pt idx="892">
                  <c:v>5.7519999999999998</c:v>
                </c:pt>
                <c:pt idx="893">
                  <c:v>5.7480000000000002</c:v>
                </c:pt>
                <c:pt idx="894">
                  <c:v>5.7560000000000002</c:v>
                </c:pt>
                <c:pt idx="895">
                  <c:v>5.7510000000000003</c:v>
                </c:pt>
                <c:pt idx="896">
                  <c:v>5.7480000000000002</c:v>
                </c:pt>
                <c:pt idx="897">
                  <c:v>5.7450000000000001</c:v>
                </c:pt>
                <c:pt idx="898">
                  <c:v>5.7629999999999999</c:v>
                </c:pt>
                <c:pt idx="899">
                  <c:v>5.7679999999999998</c:v>
                </c:pt>
                <c:pt idx="900">
                  <c:v>5.7430000000000003</c:v>
                </c:pt>
                <c:pt idx="901">
                  <c:v>5.7370000000000001</c:v>
                </c:pt>
                <c:pt idx="902">
                  <c:v>5.7629999999999999</c:v>
                </c:pt>
                <c:pt idx="903">
                  <c:v>5.7709999999999999</c:v>
                </c:pt>
                <c:pt idx="904">
                  <c:v>5.7629999999999999</c:v>
                </c:pt>
                <c:pt idx="905">
                  <c:v>5.7389999999999999</c:v>
                </c:pt>
                <c:pt idx="906">
                  <c:v>5.7560000000000002</c:v>
                </c:pt>
                <c:pt idx="907">
                  <c:v>5.7750000000000004</c:v>
                </c:pt>
                <c:pt idx="908">
                  <c:v>5.758</c:v>
                </c:pt>
                <c:pt idx="909">
                  <c:v>5.75</c:v>
                </c:pt>
                <c:pt idx="910">
                  <c:v>5.766</c:v>
                </c:pt>
                <c:pt idx="911">
                  <c:v>5.7450000000000001</c:v>
                </c:pt>
                <c:pt idx="912">
                  <c:v>5.7759999999999998</c:v>
                </c:pt>
                <c:pt idx="913">
                  <c:v>5.7530000000000001</c:v>
                </c:pt>
                <c:pt idx="914">
                  <c:v>5.7350000000000003</c:v>
                </c:pt>
                <c:pt idx="915">
                  <c:v>5.7439999999999998</c:v>
                </c:pt>
                <c:pt idx="916">
                  <c:v>5.766</c:v>
                </c:pt>
                <c:pt idx="917">
                  <c:v>5.758</c:v>
                </c:pt>
                <c:pt idx="918">
                  <c:v>5.7350000000000003</c:v>
                </c:pt>
                <c:pt idx="919">
                  <c:v>5.7279999999999998</c:v>
                </c:pt>
                <c:pt idx="920">
                  <c:v>5.7670000000000003</c:v>
                </c:pt>
                <c:pt idx="921">
                  <c:v>5.7759999999999998</c:v>
                </c:pt>
                <c:pt idx="922">
                  <c:v>5.742</c:v>
                </c:pt>
                <c:pt idx="923">
                  <c:v>5.7320000000000002</c:v>
                </c:pt>
                <c:pt idx="924">
                  <c:v>5.7510000000000003</c:v>
                </c:pt>
                <c:pt idx="925">
                  <c:v>5.766</c:v>
                </c:pt>
                <c:pt idx="926">
                  <c:v>5.7619999999999996</c:v>
                </c:pt>
                <c:pt idx="927">
                  <c:v>5.7380000000000004</c:v>
                </c:pt>
                <c:pt idx="928">
                  <c:v>5.7370000000000001</c:v>
                </c:pt>
                <c:pt idx="929">
                  <c:v>5.7450000000000001</c:v>
                </c:pt>
                <c:pt idx="930">
                  <c:v>5.7690000000000001</c:v>
                </c:pt>
                <c:pt idx="931">
                  <c:v>5.7640000000000002</c:v>
                </c:pt>
                <c:pt idx="932">
                  <c:v>5.7370000000000001</c:v>
                </c:pt>
                <c:pt idx="933">
                  <c:v>5.7279999999999998</c:v>
                </c:pt>
                <c:pt idx="934">
                  <c:v>5.7709999999999999</c:v>
                </c:pt>
                <c:pt idx="935">
                  <c:v>5.7850000000000001</c:v>
                </c:pt>
                <c:pt idx="936">
                  <c:v>5.766</c:v>
                </c:pt>
                <c:pt idx="937">
                  <c:v>5.73</c:v>
                </c:pt>
                <c:pt idx="938">
                  <c:v>5.7460000000000004</c:v>
                </c:pt>
                <c:pt idx="939">
                  <c:v>5.7770000000000001</c:v>
                </c:pt>
                <c:pt idx="940">
                  <c:v>5.7809999999999997</c:v>
                </c:pt>
                <c:pt idx="941">
                  <c:v>5.7510000000000003</c:v>
                </c:pt>
                <c:pt idx="942">
                  <c:v>5.7380000000000004</c:v>
                </c:pt>
                <c:pt idx="943">
                  <c:v>5.7619999999999996</c:v>
                </c:pt>
                <c:pt idx="944">
                  <c:v>5.782</c:v>
                </c:pt>
                <c:pt idx="945">
                  <c:v>5.7709999999999999</c:v>
                </c:pt>
                <c:pt idx="946">
                  <c:v>5.7519999999999998</c:v>
                </c:pt>
                <c:pt idx="947">
                  <c:v>5.75</c:v>
                </c:pt>
                <c:pt idx="948">
                  <c:v>5.7720000000000002</c:v>
                </c:pt>
                <c:pt idx="949">
                  <c:v>5.7779999999999996</c:v>
                </c:pt>
                <c:pt idx="950">
                  <c:v>5.7670000000000003</c:v>
                </c:pt>
                <c:pt idx="951">
                  <c:v>5.7510000000000003</c:v>
                </c:pt>
                <c:pt idx="952">
                  <c:v>5.76</c:v>
                </c:pt>
                <c:pt idx="953">
                  <c:v>5.774</c:v>
                </c:pt>
                <c:pt idx="954">
                  <c:v>5.7750000000000004</c:v>
                </c:pt>
                <c:pt idx="955">
                  <c:v>5.7629999999999999</c:v>
                </c:pt>
                <c:pt idx="956">
                  <c:v>5.7560000000000002</c:v>
                </c:pt>
                <c:pt idx="957">
                  <c:v>5.7619999999999996</c:v>
                </c:pt>
                <c:pt idx="958">
                  <c:v>5.7770000000000001</c:v>
                </c:pt>
                <c:pt idx="959">
                  <c:v>5.774</c:v>
                </c:pt>
                <c:pt idx="960">
                  <c:v>5.7619999999999996</c:v>
                </c:pt>
                <c:pt idx="961">
                  <c:v>5.7670000000000003</c:v>
                </c:pt>
                <c:pt idx="962">
                  <c:v>5.7670000000000003</c:v>
                </c:pt>
                <c:pt idx="963">
                  <c:v>5.7720000000000002</c:v>
                </c:pt>
                <c:pt idx="964">
                  <c:v>5.774</c:v>
                </c:pt>
                <c:pt idx="965">
                  <c:v>5.7779999999999996</c:v>
                </c:pt>
                <c:pt idx="966">
                  <c:v>5.7679999999999998</c:v>
                </c:pt>
                <c:pt idx="967">
                  <c:v>5.7610000000000001</c:v>
                </c:pt>
                <c:pt idx="968">
                  <c:v>5.782</c:v>
                </c:pt>
                <c:pt idx="969">
                  <c:v>5.8049999999999997</c:v>
                </c:pt>
                <c:pt idx="970">
                  <c:v>5.7830000000000004</c:v>
                </c:pt>
                <c:pt idx="971">
                  <c:v>5.7530000000000001</c:v>
                </c:pt>
                <c:pt idx="972">
                  <c:v>5.7850000000000001</c:v>
                </c:pt>
                <c:pt idx="973">
                  <c:v>5.8029999999999999</c:v>
                </c:pt>
                <c:pt idx="974">
                  <c:v>5.7910000000000004</c:v>
                </c:pt>
                <c:pt idx="975">
                  <c:v>5.7649999999999997</c:v>
                </c:pt>
                <c:pt idx="976">
                  <c:v>5.7759999999999998</c:v>
                </c:pt>
                <c:pt idx="977">
                  <c:v>5.7969999999999997</c:v>
                </c:pt>
                <c:pt idx="978">
                  <c:v>5.8079999999999998</c:v>
                </c:pt>
                <c:pt idx="979">
                  <c:v>5.78</c:v>
                </c:pt>
                <c:pt idx="980">
                  <c:v>5.7670000000000003</c:v>
                </c:pt>
                <c:pt idx="981">
                  <c:v>5.7850000000000001</c:v>
                </c:pt>
                <c:pt idx="982">
                  <c:v>5.7969999999999997</c:v>
                </c:pt>
                <c:pt idx="983">
                  <c:v>5.7910000000000004</c:v>
                </c:pt>
                <c:pt idx="984">
                  <c:v>5.7610000000000001</c:v>
                </c:pt>
                <c:pt idx="985">
                  <c:v>5.7569999999999997</c:v>
                </c:pt>
                <c:pt idx="986">
                  <c:v>5.7930000000000001</c:v>
                </c:pt>
                <c:pt idx="987">
                  <c:v>5.79</c:v>
                </c:pt>
                <c:pt idx="988">
                  <c:v>5.7670000000000003</c:v>
                </c:pt>
                <c:pt idx="989">
                  <c:v>5.7560000000000002</c:v>
                </c:pt>
                <c:pt idx="990">
                  <c:v>5.77</c:v>
                </c:pt>
                <c:pt idx="991">
                  <c:v>5.7910000000000004</c:v>
                </c:pt>
                <c:pt idx="992">
                  <c:v>5.7839999999999998</c:v>
                </c:pt>
                <c:pt idx="993">
                  <c:v>5.7549999999999999</c:v>
                </c:pt>
                <c:pt idx="994">
                  <c:v>5.7409999999999997</c:v>
                </c:pt>
                <c:pt idx="995">
                  <c:v>5.7720000000000002</c:v>
                </c:pt>
                <c:pt idx="996">
                  <c:v>5.8</c:v>
                </c:pt>
                <c:pt idx="997">
                  <c:v>5.76</c:v>
                </c:pt>
                <c:pt idx="998">
                  <c:v>5.734</c:v>
                </c:pt>
                <c:pt idx="999">
                  <c:v>5.7610000000000001</c:v>
                </c:pt>
                <c:pt idx="1000">
                  <c:v>5.7839999999999998</c:v>
                </c:pt>
                <c:pt idx="1001">
                  <c:v>5.7990000000000004</c:v>
                </c:pt>
                <c:pt idx="1002">
                  <c:v>5.7960000000000003</c:v>
                </c:pt>
                <c:pt idx="1003">
                  <c:v>5.782</c:v>
                </c:pt>
                <c:pt idx="1004">
                  <c:v>5.7859999999999996</c:v>
                </c:pt>
                <c:pt idx="1005">
                  <c:v>5.8220000000000001</c:v>
                </c:pt>
                <c:pt idx="1006">
                  <c:v>5.8040000000000003</c:v>
                </c:pt>
                <c:pt idx="1007">
                  <c:v>5.7770000000000001</c:v>
                </c:pt>
                <c:pt idx="1008">
                  <c:v>5.8010000000000002</c:v>
                </c:pt>
                <c:pt idx="1009">
                  <c:v>5.8120000000000003</c:v>
                </c:pt>
                <c:pt idx="1010">
                  <c:v>5.8040000000000003</c:v>
                </c:pt>
                <c:pt idx="1011">
                  <c:v>5.7930000000000001</c:v>
                </c:pt>
                <c:pt idx="1012">
                  <c:v>5.79</c:v>
                </c:pt>
                <c:pt idx="1013">
                  <c:v>5.8040000000000003</c:v>
                </c:pt>
                <c:pt idx="1014">
                  <c:v>5.7990000000000004</c:v>
                </c:pt>
                <c:pt idx="1015">
                  <c:v>5.7910000000000004</c:v>
                </c:pt>
                <c:pt idx="1016">
                  <c:v>5.7910000000000004</c:v>
                </c:pt>
                <c:pt idx="1017">
                  <c:v>5.7969999999999997</c:v>
                </c:pt>
                <c:pt idx="1018">
                  <c:v>5.7949999999999999</c:v>
                </c:pt>
                <c:pt idx="1019">
                  <c:v>5.7990000000000004</c:v>
                </c:pt>
                <c:pt idx="1020">
                  <c:v>5.7939999999999996</c:v>
                </c:pt>
                <c:pt idx="1021">
                  <c:v>5.8079999999999998</c:v>
                </c:pt>
                <c:pt idx="1022">
                  <c:v>5.8049999999999997</c:v>
                </c:pt>
                <c:pt idx="1023">
                  <c:v>5.7939999999999996</c:v>
                </c:pt>
                <c:pt idx="1024">
                  <c:v>5.8029999999999999</c:v>
                </c:pt>
                <c:pt idx="1025">
                  <c:v>5.8010000000000002</c:v>
                </c:pt>
                <c:pt idx="1026">
                  <c:v>5.7889999999999997</c:v>
                </c:pt>
                <c:pt idx="1027">
                  <c:v>5.7869999999999999</c:v>
                </c:pt>
                <c:pt idx="1028">
                  <c:v>5.8</c:v>
                </c:pt>
                <c:pt idx="1029">
                  <c:v>5.8029999999999999</c:v>
                </c:pt>
                <c:pt idx="1030">
                  <c:v>5.7949999999999999</c:v>
                </c:pt>
                <c:pt idx="1031">
                  <c:v>5.798</c:v>
                </c:pt>
                <c:pt idx="1032">
                  <c:v>5.8040000000000003</c:v>
                </c:pt>
                <c:pt idx="1033">
                  <c:v>5.8079999999999998</c:v>
                </c:pt>
                <c:pt idx="1034">
                  <c:v>5.8070000000000004</c:v>
                </c:pt>
                <c:pt idx="1035">
                  <c:v>5.798</c:v>
                </c:pt>
                <c:pt idx="1036">
                  <c:v>5.8010000000000002</c:v>
                </c:pt>
                <c:pt idx="1037">
                  <c:v>5.8090000000000002</c:v>
                </c:pt>
                <c:pt idx="1038">
                  <c:v>5.8040000000000003</c:v>
                </c:pt>
                <c:pt idx="1039">
                  <c:v>5.7969999999999997</c:v>
                </c:pt>
                <c:pt idx="1040">
                  <c:v>5.798</c:v>
                </c:pt>
                <c:pt idx="1041">
                  <c:v>5.8090000000000002</c:v>
                </c:pt>
                <c:pt idx="1042">
                  <c:v>5.81</c:v>
                </c:pt>
                <c:pt idx="1043">
                  <c:v>5.806</c:v>
                </c:pt>
                <c:pt idx="1044">
                  <c:v>5.8170000000000002</c:v>
                </c:pt>
                <c:pt idx="1045">
                  <c:v>5.819</c:v>
                </c:pt>
                <c:pt idx="1046">
                  <c:v>5.8120000000000003</c:v>
                </c:pt>
                <c:pt idx="1047">
                  <c:v>5.8170000000000002</c:v>
                </c:pt>
                <c:pt idx="1048">
                  <c:v>5.8150000000000004</c:v>
                </c:pt>
                <c:pt idx="1049">
                  <c:v>5.8140000000000001</c:v>
                </c:pt>
                <c:pt idx="1050">
                  <c:v>5.8109999999999999</c:v>
                </c:pt>
                <c:pt idx="1051">
                  <c:v>5.7990000000000004</c:v>
                </c:pt>
                <c:pt idx="1052">
                  <c:v>5.8070000000000004</c:v>
                </c:pt>
                <c:pt idx="1053">
                  <c:v>5.8109999999999999</c:v>
                </c:pt>
                <c:pt idx="1054">
                  <c:v>5.8049999999999997</c:v>
                </c:pt>
                <c:pt idx="1055">
                  <c:v>5.806</c:v>
                </c:pt>
                <c:pt idx="1056">
                  <c:v>5.8140000000000001</c:v>
                </c:pt>
                <c:pt idx="1057">
                  <c:v>5.7969999999999997</c:v>
                </c:pt>
                <c:pt idx="1058">
                  <c:v>5.8140000000000001</c:v>
                </c:pt>
                <c:pt idx="1059">
                  <c:v>5.806</c:v>
                </c:pt>
                <c:pt idx="1060">
                  <c:v>5.82</c:v>
                </c:pt>
                <c:pt idx="1061">
                  <c:v>5.8280000000000003</c:v>
                </c:pt>
                <c:pt idx="1062">
                  <c:v>5.8230000000000004</c:v>
                </c:pt>
                <c:pt idx="1063">
                  <c:v>5.8250000000000002</c:v>
                </c:pt>
                <c:pt idx="1064">
                  <c:v>5.8460000000000001</c:v>
                </c:pt>
                <c:pt idx="1065">
                  <c:v>5.867</c:v>
                </c:pt>
                <c:pt idx="1066">
                  <c:v>5.8440000000000003</c:v>
                </c:pt>
                <c:pt idx="1067">
                  <c:v>5.819</c:v>
                </c:pt>
                <c:pt idx="1068">
                  <c:v>5.8460000000000001</c:v>
                </c:pt>
                <c:pt idx="1069">
                  <c:v>5.86</c:v>
                </c:pt>
                <c:pt idx="1070">
                  <c:v>5.827</c:v>
                </c:pt>
                <c:pt idx="1071">
                  <c:v>5.8140000000000001</c:v>
                </c:pt>
                <c:pt idx="1072">
                  <c:v>5.8289999999999997</c:v>
                </c:pt>
                <c:pt idx="1073">
                  <c:v>5.8310000000000004</c:v>
                </c:pt>
                <c:pt idx="1074">
                  <c:v>5.8360000000000003</c:v>
                </c:pt>
                <c:pt idx="1075">
                  <c:v>5.8140000000000001</c:v>
                </c:pt>
                <c:pt idx="1076">
                  <c:v>5.8029999999999999</c:v>
                </c:pt>
                <c:pt idx="1077">
                  <c:v>5.819</c:v>
                </c:pt>
                <c:pt idx="1078">
                  <c:v>5.8280000000000003</c:v>
                </c:pt>
                <c:pt idx="1079">
                  <c:v>5.8230000000000004</c:v>
                </c:pt>
                <c:pt idx="1080">
                  <c:v>5.8090000000000002</c:v>
                </c:pt>
                <c:pt idx="1081">
                  <c:v>5.819</c:v>
                </c:pt>
                <c:pt idx="1082">
                  <c:v>5.8259999999999996</c:v>
                </c:pt>
                <c:pt idx="1083">
                  <c:v>5.8250000000000002</c:v>
                </c:pt>
                <c:pt idx="1084">
                  <c:v>5.8129999999999997</c:v>
                </c:pt>
                <c:pt idx="1085">
                  <c:v>5.8159999999999998</c:v>
                </c:pt>
                <c:pt idx="1086">
                  <c:v>5.8179999999999996</c:v>
                </c:pt>
                <c:pt idx="1087">
                  <c:v>5.8170000000000002</c:v>
                </c:pt>
                <c:pt idx="1088">
                  <c:v>5.806</c:v>
                </c:pt>
                <c:pt idx="1089">
                  <c:v>5.8209999999999997</c:v>
                </c:pt>
                <c:pt idx="1090">
                  <c:v>5.8040000000000003</c:v>
                </c:pt>
                <c:pt idx="1091">
                  <c:v>5.7990000000000004</c:v>
                </c:pt>
                <c:pt idx="1092">
                  <c:v>5.8140000000000001</c:v>
                </c:pt>
                <c:pt idx="1093">
                  <c:v>5.8250000000000002</c:v>
                </c:pt>
                <c:pt idx="1094">
                  <c:v>5.8019999999999996</c:v>
                </c:pt>
                <c:pt idx="1095">
                  <c:v>5.8079999999999998</c:v>
                </c:pt>
                <c:pt idx="1096">
                  <c:v>5.8310000000000004</c:v>
                </c:pt>
                <c:pt idx="1097">
                  <c:v>5.827</c:v>
                </c:pt>
                <c:pt idx="1098">
                  <c:v>5.8049999999999997</c:v>
                </c:pt>
                <c:pt idx="1099">
                  <c:v>5.82</c:v>
                </c:pt>
                <c:pt idx="1100">
                  <c:v>5.8239999999999998</c:v>
                </c:pt>
                <c:pt idx="1101">
                  <c:v>5.8230000000000004</c:v>
                </c:pt>
                <c:pt idx="1102">
                  <c:v>5.8140000000000001</c:v>
                </c:pt>
                <c:pt idx="1103">
                  <c:v>5.8150000000000004</c:v>
                </c:pt>
                <c:pt idx="1104">
                  <c:v>5.82</c:v>
                </c:pt>
                <c:pt idx="1105">
                  <c:v>5.8250000000000002</c:v>
                </c:pt>
                <c:pt idx="1106">
                  <c:v>5.82</c:v>
                </c:pt>
                <c:pt idx="1107">
                  <c:v>5.81</c:v>
                </c:pt>
                <c:pt idx="1108">
                  <c:v>5.8209999999999997</c:v>
                </c:pt>
                <c:pt idx="1109">
                  <c:v>5.8319999999999999</c:v>
                </c:pt>
                <c:pt idx="1110">
                  <c:v>5.819</c:v>
                </c:pt>
                <c:pt idx="1111">
                  <c:v>5.8140000000000001</c:v>
                </c:pt>
                <c:pt idx="1112">
                  <c:v>5.8319999999999999</c:v>
                </c:pt>
                <c:pt idx="1113">
                  <c:v>5.8330000000000002</c:v>
                </c:pt>
                <c:pt idx="1114">
                  <c:v>5.8170000000000002</c:v>
                </c:pt>
                <c:pt idx="1115">
                  <c:v>5.8310000000000004</c:v>
                </c:pt>
                <c:pt idx="1116">
                  <c:v>5.8369999999999997</c:v>
                </c:pt>
                <c:pt idx="1117">
                  <c:v>5.83</c:v>
                </c:pt>
                <c:pt idx="1118">
                  <c:v>5.8280000000000003</c:v>
                </c:pt>
                <c:pt idx="1119">
                  <c:v>5.83</c:v>
                </c:pt>
                <c:pt idx="1120">
                  <c:v>5.8380000000000001</c:v>
                </c:pt>
                <c:pt idx="1121">
                  <c:v>5.8319999999999999</c:v>
                </c:pt>
                <c:pt idx="1122">
                  <c:v>5.8250000000000002</c:v>
                </c:pt>
                <c:pt idx="1123">
                  <c:v>5.8280000000000003</c:v>
                </c:pt>
                <c:pt idx="1124">
                  <c:v>5.827</c:v>
                </c:pt>
                <c:pt idx="1125">
                  <c:v>5.827</c:v>
                </c:pt>
                <c:pt idx="1126">
                  <c:v>5.82</c:v>
                </c:pt>
                <c:pt idx="1127">
                  <c:v>5.8220000000000001</c:v>
                </c:pt>
                <c:pt idx="1128">
                  <c:v>5.82</c:v>
                </c:pt>
                <c:pt idx="1129">
                  <c:v>5.8239999999999998</c:v>
                </c:pt>
                <c:pt idx="1130">
                  <c:v>5.8259999999999996</c:v>
                </c:pt>
                <c:pt idx="1131">
                  <c:v>5.8239999999999998</c:v>
                </c:pt>
                <c:pt idx="1132">
                  <c:v>5.8140000000000001</c:v>
                </c:pt>
                <c:pt idx="1133">
                  <c:v>5.8179999999999996</c:v>
                </c:pt>
                <c:pt idx="1134">
                  <c:v>5.8280000000000003</c:v>
                </c:pt>
                <c:pt idx="1135">
                  <c:v>5.8220000000000001</c:v>
                </c:pt>
                <c:pt idx="1136">
                  <c:v>5.8129999999999997</c:v>
                </c:pt>
                <c:pt idx="1137">
                  <c:v>5.8150000000000004</c:v>
                </c:pt>
                <c:pt idx="1138">
                  <c:v>5.8250000000000002</c:v>
                </c:pt>
                <c:pt idx="1139">
                  <c:v>5.82</c:v>
                </c:pt>
                <c:pt idx="1140">
                  <c:v>5.8150000000000004</c:v>
                </c:pt>
                <c:pt idx="1141">
                  <c:v>5.8159999999999998</c:v>
                </c:pt>
                <c:pt idx="1142">
                  <c:v>5.8239999999999998</c:v>
                </c:pt>
                <c:pt idx="1143">
                  <c:v>5.8209999999999997</c:v>
                </c:pt>
                <c:pt idx="1144">
                  <c:v>5.8179999999999996</c:v>
                </c:pt>
                <c:pt idx="1145">
                  <c:v>5.8230000000000004</c:v>
                </c:pt>
                <c:pt idx="1146">
                  <c:v>5.8150000000000004</c:v>
                </c:pt>
                <c:pt idx="1147">
                  <c:v>5.8150000000000004</c:v>
                </c:pt>
                <c:pt idx="1148">
                  <c:v>5.8179999999999996</c:v>
                </c:pt>
                <c:pt idx="1149">
                  <c:v>5.8209999999999997</c:v>
                </c:pt>
                <c:pt idx="1150">
                  <c:v>5.8159999999999998</c:v>
                </c:pt>
                <c:pt idx="1151">
                  <c:v>5.8120000000000003</c:v>
                </c:pt>
                <c:pt idx="1152">
                  <c:v>5.81</c:v>
                </c:pt>
                <c:pt idx="1153">
                  <c:v>5.8159999999999998</c:v>
                </c:pt>
                <c:pt idx="1154">
                  <c:v>5.8140000000000001</c:v>
                </c:pt>
                <c:pt idx="1155">
                  <c:v>5.8079999999999998</c:v>
                </c:pt>
                <c:pt idx="1156">
                  <c:v>5.8170000000000002</c:v>
                </c:pt>
                <c:pt idx="1157">
                  <c:v>5.819</c:v>
                </c:pt>
                <c:pt idx="1158">
                  <c:v>5.8170000000000002</c:v>
                </c:pt>
                <c:pt idx="1159">
                  <c:v>5.8159999999999998</c:v>
                </c:pt>
                <c:pt idx="1160">
                  <c:v>5.8140000000000001</c:v>
                </c:pt>
                <c:pt idx="1161">
                  <c:v>5.8239999999999998</c:v>
                </c:pt>
                <c:pt idx="1162">
                  <c:v>5.8140000000000001</c:v>
                </c:pt>
                <c:pt idx="1163">
                  <c:v>5.7679999999999998</c:v>
                </c:pt>
                <c:pt idx="1164">
                  <c:v>5.7990000000000004</c:v>
                </c:pt>
                <c:pt idx="1165">
                  <c:v>5.8220000000000001</c:v>
                </c:pt>
                <c:pt idx="1166">
                  <c:v>5.7969999999999997</c:v>
                </c:pt>
                <c:pt idx="1167">
                  <c:v>5.7629999999999999</c:v>
                </c:pt>
                <c:pt idx="1168">
                  <c:v>5.8380000000000001</c:v>
                </c:pt>
                <c:pt idx="1169">
                  <c:v>5.8070000000000004</c:v>
                </c:pt>
                <c:pt idx="1170">
                  <c:v>5.8</c:v>
                </c:pt>
                <c:pt idx="1171">
                  <c:v>5.819</c:v>
                </c:pt>
                <c:pt idx="1172">
                  <c:v>5.8140000000000001</c:v>
                </c:pt>
                <c:pt idx="1173">
                  <c:v>5.8419999999999996</c:v>
                </c:pt>
                <c:pt idx="1174">
                  <c:v>5.8559999999999999</c:v>
                </c:pt>
                <c:pt idx="1175">
                  <c:v>5.8280000000000003</c:v>
                </c:pt>
                <c:pt idx="1176">
                  <c:v>5.851</c:v>
                </c:pt>
                <c:pt idx="1177">
                  <c:v>5.8710000000000004</c:v>
                </c:pt>
                <c:pt idx="1178">
                  <c:v>5.851</c:v>
                </c:pt>
                <c:pt idx="1179">
                  <c:v>5.8419999999999996</c:v>
                </c:pt>
                <c:pt idx="1180">
                  <c:v>5.8490000000000002</c:v>
                </c:pt>
                <c:pt idx="1181">
                  <c:v>5.8639999999999999</c:v>
                </c:pt>
                <c:pt idx="1182">
                  <c:v>5.8479999999999999</c:v>
                </c:pt>
                <c:pt idx="1183">
                  <c:v>5.8339999999999996</c:v>
                </c:pt>
                <c:pt idx="1184">
                  <c:v>5.843</c:v>
                </c:pt>
                <c:pt idx="1185">
                  <c:v>5.8460000000000001</c:v>
                </c:pt>
                <c:pt idx="1186">
                  <c:v>5.835</c:v>
                </c:pt>
                <c:pt idx="1187">
                  <c:v>5.843</c:v>
                </c:pt>
                <c:pt idx="1188">
                  <c:v>5.835</c:v>
                </c:pt>
                <c:pt idx="1189">
                  <c:v>5.8410000000000002</c:v>
                </c:pt>
                <c:pt idx="1190">
                  <c:v>5.8319999999999999</c:v>
                </c:pt>
                <c:pt idx="1191">
                  <c:v>5.8339999999999996</c:v>
                </c:pt>
                <c:pt idx="1192">
                  <c:v>5.8339999999999996</c:v>
                </c:pt>
                <c:pt idx="1193">
                  <c:v>5.8380000000000001</c:v>
                </c:pt>
                <c:pt idx="1194">
                  <c:v>5.827</c:v>
                </c:pt>
                <c:pt idx="1195">
                  <c:v>5.8440000000000003</c:v>
                </c:pt>
                <c:pt idx="1196">
                  <c:v>5.843</c:v>
                </c:pt>
                <c:pt idx="1197">
                  <c:v>5.84</c:v>
                </c:pt>
                <c:pt idx="1198">
                  <c:v>5.8390000000000004</c:v>
                </c:pt>
                <c:pt idx="1199">
                  <c:v>5.8410000000000002</c:v>
                </c:pt>
                <c:pt idx="1200">
                  <c:v>5.8440000000000003</c:v>
                </c:pt>
                <c:pt idx="1201">
                  <c:v>5.8470000000000004</c:v>
                </c:pt>
                <c:pt idx="1202">
                  <c:v>5.8380000000000001</c:v>
                </c:pt>
                <c:pt idx="1203">
                  <c:v>5.84</c:v>
                </c:pt>
                <c:pt idx="1204">
                  <c:v>5.8529999999999998</c:v>
                </c:pt>
                <c:pt idx="1205">
                  <c:v>5.85</c:v>
                </c:pt>
                <c:pt idx="1206">
                  <c:v>5.8380000000000001</c:v>
                </c:pt>
                <c:pt idx="1207">
                  <c:v>5.8360000000000003</c:v>
                </c:pt>
                <c:pt idx="1208">
                  <c:v>5.8310000000000004</c:v>
                </c:pt>
                <c:pt idx="1209">
                  <c:v>5.8369999999999997</c:v>
                </c:pt>
                <c:pt idx="1210">
                  <c:v>5.8479999999999999</c:v>
                </c:pt>
                <c:pt idx="1211">
                  <c:v>5.8449999999999998</c:v>
                </c:pt>
                <c:pt idx="1212">
                  <c:v>5.859</c:v>
                </c:pt>
                <c:pt idx="1213">
                  <c:v>5.867</c:v>
                </c:pt>
                <c:pt idx="1214">
                  <c:v>5.8479999999999999</c:v>
                </c:pt>
                <c:pt idx="1215">
                  <c:v>5.8609999999999998</c:v>
                </c:pt>
                <c:pt idx="1216">
                  <c:v>5.8419999999999996</c:v>
                </c:pt>
                <c:pt idx="1217">
                  <c:v>5.8410000000000002</c:v>
                </c:pt>
                <c:pt idx="1218">
                  <c:v>5.8559999999999999</c:v>
                </c:pt>
                <c:pt idx="1219">
                  <c:v>5.84</c:v>
                </c:pt>
                <c:pt idx="1220">
                  <c:v>5.8369999999999997</c:v>
                </c:pt>
                <c:pt idx="1221">
                  <c:v>5.8490000000000002</c:v>
                </c:pt>
                <c:pt idx="1222">
                  <c:v>5.8440000000000003</c:v>
                </c:pt>
                <c:pt idx="1223">
                  <c:v>5.84</c:v>
                </c:pt>
                <c:pt idx="1224">
                  <c:v>5.8540000000000001</c:v>
                </c:pt>
                <c:pt idx="1225">
                  <c:v>5.8479999999999999</c:v>
                </c:pt>
                <c:pt idx="1226">
                  <c:v>5.8120000000000003</c:v>
                </c:pt>
                <c:pt idx="1227">
                  <c:v>5.7690000000000001</c:v>
                </c:pt>
                <c:pt idx="1228">
                  <c:v>5.7789999999999999</c:v>
                </c:pt>
                <c:pt idx="1229">
                  <c:v>5.7850000000000001</c:v>
                </c:pt>
                <c:pt idx="1230">
                  <c:v>5.7460000000000004</c:v>
                </c:pt>
                <c:pt idx="1231">
                  <c:v>5.7480000000000002</c:v>
                </c:pt>
                <c:pt idx="1232">
                  <c:v>5.79</c:v>
                </c:pt>
                <c:pt idx="1233">
                  <c:v>5.77</c:v>
                </c:pt>
                <c:pt idx="1234">
                  <c:v>5.734</c:v>
                </c:pt>
                <c:pt idx="1235">
                  <c:v>5.7569999999999997</c:v>
                </c:pt>
                <c:pt idx="1236">
                  <c:v>5.7439999999999998</c:v>
                </c:pt>
                <c:pt idx="1237">
                  <c:v>5.7439999999999998</c:v>
                </c:pt>
                <c:pt idx="1238">
                  <c:v>5.7290000000000001</c:v>
                </c:pt>
                <c:pt idx="1239">
                  <c:v>5.7439999999999998</c:v>
                </c:pt>
                <c:pt idx="1240">
                  <c:v>5.7549999999999999</c:v>
                </c:pt>
                <c:pt idx="1241">
                  <c:v>5.7519999999999998</c:v>
                </c:pt>
                <c:pt idx="1242">
                  <c:v>5.7640000000000002</c:v>
                </c:pt>
                <c:pt idx="1243">
                  <c:v>5.7619999999999996</c:v>
                </c:pt>
                <c:pt idx="1244">
                  <c:v>5.7549999999999999</c:v>
                </c:pt>
                <c:pt idx="1245">
                  <c:v>5.7530000000000001</c:v>
                </c:pt>
                <c:pt idx="1246">
                  <c:v>5.7530000000000001</c:v>
                </c:pt>
                <c:pt idx="1247">
                  <c:v>5.7649999999999997</c:v>
                </c:pt>
                <c:pt idx="1248">
                  <c:v>5.76</c:v>
                </c:pt>
                <c:pt idx="1249">
                  <c:v>5.7519999999999998</c:v>
                </c:pt>
                <c:pt idx="1250">
                  <c:v>5.7460000000000004</c:v>
                </c:pt>
                <c:pt idx="1251">
                  <c:v>5.7519999999999998</c:v>
                </c:pt>
                <c:pt idx="1252">
                  <c:v>5.7549999999999999</c:v>
                </c:pt>
                <c:pt idx="1253">
                  <c:v>5.7469999999999999</c:v>
                </c:pt>
                <c:pt idx="1254">
                  <c:v>5.74</c:v>
                </c:pt>
                <c:pt idx="1255">
                  <c:v>5.7460000000000004</c:v>
                </c:pt>
                <c:pt idx="1256">
                  <c:v>5.7690000000000001</c:v>
                </c:pt>
                <c:pt idx="1257">
                  <c:v>5.7629999999999999</c:v>
                </c:pt>
                <c:pt idx="1258">
                  <c:v>5.7519999999999998</c:v>
                </c:pt>
                <c:pt idx="1259">
                  <c:v>5.75</c:v>
                </c:pt>
                <c:pt idx="1260">
                  <c:v>5.7649999999999997</c:v>
                </c:pt>
                <c:pt idx="1261">
                  <c:v>5.7670000000000003</c:v>
                </c:pt>
                <c:pt idx="1262">
                  <c:v>5.7450000000000001</c:v>
                </c:pt>
                <c:pt idx="1263">
                  <c:v>5.7480000000000002</c:v>
                </c:pt>
                <c:pt idx="1264">
                  <c:v>5.7729999999999997</c:v>
                </c:pt>
                <c:pt idx="1265">
                  <c:v>5.7560000000000002</c:v>
                </c:pt>
                <c:pt idx="1266">
                  <c:v>5.7519999999999998</c:v>
                </c:pt>
                <c:pt idx="1267">
                  <c:v>5.758</c:v>
                </c:pt>
                <c:pt idx="1268">
                  <c:v>5.7549999999999999</c:v>
                </c:pt>
                <c:pt idx="1269">
                  <c:v>5.7480000000000002</c:v>
                </c:pt>
                <c:pt idx="1270">
                  <c:v>5.7460000000000004</c:v>
                </c:pt>
                <c:pt idx="1271">
                  <c:v>5.7480000000000002</c:v>
                </c:pt>
                <c:pt idx="1272">
                  <c:v>5.7359999999999998</c:v>
                </c:pt>
                <c:pt idx="1273">
                  <c:v>5.7309999999999999</c:v>
                </c:pt>
                <c:pt idx="1274">
                  <c:v>5.7329999999999997</c:v>
                </c:pt>
                <c:pt idx="1275">
                  <c:v>5.7249999999999996</c:v>
                </c:pt>
                <c:pt idx="1276">
                  <c:v>5.7279999999999998</c:v>
                </c:pt>
                <c:pt idx="1277">
                  <c:v>5.7290000000000001</c:v>
                </c:pt>
                <c:pt idx="1278">
                  <c:v>5.7229999999999999</c:v>
                </c:pt>
                <c:pt idx="1279">
                  <c:v>5.726</c:v>
                </c:pt>
                <c:pt idx="1280">
                  <c:v>5.7370000000000001</c:v>
                </c:pt>
                <c:pt idx="1281">
                  <c:v>5.7249999999999996</c:v>
                </c:pt>
                <c:pt idx="1282">
                  <c:v>5.7270000000000003</c:v>
                </c:pt>
                <c:pt idx="1283">
                  <c:v>5.7329999999999997</c:v>
                </c:pt>
                <c:pt idx="1284">
                  <c:v>5.7249999999999996</c:v>
                </c:pt>
                <c:pt idx="1285">
                  <c:v>5.74</c:v>
                </c:pt>
                <c:pt idx="1286">
                  <c:v>5.7329999999999997</c:v>
                </c:pt>
                <c:pt idx="1287">
                  <c:v>5.7190000000000003</c:v>
                </c:pt>
                <c:pt idx="1288">
                  <c:v>5.7279999999999998</c:v>
                </c:pt>
                <c:pt idx="1289">
                  <c:v>5.7240000000000002</c:v>
                </c:pt>
                <c:pt idx="1290">
                  <c:v>5.7149999999999999</c:v>
                </c:pt>
                <c:pt idx="1291">
                  <c:v>5.7060000000000004</c:v>
                </c:pt>
                <c:pt idx="1292">
                  <c:v>5.7160000000000002</c:v>
                </c:pt>
                <c:pt idx="1293">
                  <c:v>5.7169999999999996</c:v>
                </c:pt>
                <c:pt idx="1294">
                  <c:v>5.7069999999999999</c:v>
                </c:pt>
                <c:pt idx="1295">
                  <c:v>5.7009999999999996</c:v>
                </c:pt>
                <c:pt idx="1296">
                  <c:v>5.7130000000000001</c:v>
                </c:pt>
                <c:pt idx="1297">
                  <c:v>5.7130000000000001</c:v>
                </c:pt>
                <c:pt idx="1298">
                  <c:v>5.7050000000000001</c:v>
                </c:pt>
                <c:pt idx="1299">
                  <c:v>5.71</c:v>
                </c:pt>
                <c:pt idx="1300">
                  <c:v>5.7320000000000002</c:v>
                </c:pt>
                <c:pt idx="1301">
                  <c:v>5.7240000000000002</c:v>
                </c:pt>
                <c:pt idx="1302">
                  <c:v>5.7169999999999996</c:v>
                </c:pt>
                <c:pt idx="1303">
                  <c:v>5.718</c:v>
                </c:pt>
                <c:pt idx="1304">
                  <c:v>5.7220000000000004</c:v>
                </c:pt>
                <c:pt idx="1305">
                  <c:v>5.7270000000000003</c:v>
                </c:pt>
                <c:pt idx="1306">
                  <c:v>5.718</c:v>
                </c:pt>
                <c:pt idx="1307">
                  <c:v>5.71</c:v>
                </c:pt>
                <c:pt idx="1308">
                  <c:v>5.71</c:v>
                </c:pt>
                <c:pt idx="1309">
                  <c:v>5.7160000000000002</c:v>
                </c:pt>
                <c:pt idx="1310">
                  <c:v>5.6950000000000003</c:v>
                </c:pt>
                <c:pt idx="1311">
                  <c:v>5.6959999999999997</c:v>
                </c:pt>
                <c:pt idx="1312">
                  <c:v>5.702</c:v>
                </c:pt>
                <c:pt idx="1313">
                  <c:v>5.7069999999999999</c:v>
                </c:pt>
                <c:pt idx="1314">
                  <c:v>5.6920000000000002</c:v>
                </c:pt>
                <c:pt idx="1315">
                  <c:v>5.702</c:v>
                </c:pt>
                <c:pt idx="1316">
                  <c:v>5.7050000000000001</c:v>
                </c:pt>
                <c:pt idx="1317">
                  <c:v>5.6980000000000004</c:v>
                </c:pt>
                <c:pt idx="1318">
                  <c:v>5.6879999999999997</c:v>
                </c:pt>
                <c:pt idx="1319">
                  <c:v>5.6989999999999998</c:v>
                </c:pt>
                <c:pt idx="1320">
                  <c:v>5.6980000000000004</c:v>
                </c:pt>
                <c:pt idx="1321">
                  <c:v>5.6920000000000002</c:v>
                </c:pt>
                <c:pt idx="1322">
                  <c:v>5.6950000000000003</c:v>
                </c:pt>
                <c:pt idx="1323">
                  <c:v>5.69</c:v>
                </c:pt>
                <c:pt idx="1324">
                  <c:v>5.6950000000000003</c:v>
                </c:pt>
                <c:pt idx="1325">
                  <c:v>5.6870000000000003</c:v>
                </c:pt>
                <c:pt idx="1326">
                  <c:v>5.6840000000000002</c:v>
                </c:pt>
                <c:pt idx="1327">
                  <c:v>5.6829999999999998</c:v>
                </c:pt>
                <c:pt idx="1328">
                  <c:v>5.69</c:v>
                </c:pt>
                <c:pt idx="1329">
                  <c:v>5.6820000000000004</c:v>
                </c:pt>
                <c:pt idx="1330">
                  <c:v>5.68</c:v>
                </c:pt>
                <c:pt idx="1331">
                  <c:v>5.6890000000000001</c:v>
                </c:pt>
                <c:pt idx="1332">
                  <c:v>5.6829999999999998</c:v>
                </c:pt>
                <c:pt idx="1333">
                  <c:v>5.6749999999999998</c:v>
                </c:pt>
                <c:pt idx="1334">
                  <c:v>5.6779999999999999</c:v>
                </c:pt>
                <c:pt idx="1335">
                  <c:v>5.6879999999999997</c:v>
                </c:pt>
                <c:pt idx="1336">
                  <c:v>5.7770000000000001</c:v>
                </c:pt>
                <c:pt idx="1337">
                  <c:v>5.7510000000000003</c:v>
                </c:pt>
                <c:pt idx="1338">
                  <c:v>5.7519999999999998</c:v>
                </c:pt>
                <c:pt idx="1339">
                  <c:v>5.7939999999999996</c:v>
                </c:pt>
                <c:pt idx="1340">
                  <c:v>5.7869999999999999</c:v>
                </c:pt>
                <c:pt idx="1341">
                  <c:v>5.758</c:v>
                </c:pt>
                <c:pt idx="1342">
                  <c:v>5.77</c:v>
                </c:pt>
                <c:pt idx="1343">
                  <c:v>5.7910000000000004</c:v>
                </c:pt>
                <c:pt idx="1344">
                  <c:v>5.79</c:v>
                </c:pt>
                <c:pt idx="1345">
                  <c:v>5.7830000000000004</c:v>
                </c:pt>
                <c:pt idx="1346">
                  <c:v>5.7670000000000003</c:v>
                </c:pt>
                <c:pt idx="1347">
                  <c:v>5.7770000000000001</c:v>
                </c:pt>
                <c:pt idx="1348">
                  <c:v>5.7969999999999997</c:v>
                </c:pt>
                <c:pt idx="1349">
                  <c:v>5.79</c:v>
                </c:pt>
                <c:pt idx="1350">
                  <c:v>5.77</c:v>
                </c:pt>
                <c:pt idx="1351">
                  <c:v>5.7759999999999998</c:v>
                </c:pt>
                <c:pt idx="1352">
                  <c:v>5.782</c:v>
                </c:pt>
                <c:pt idx="1353">
                  <c:v>5.7889999999999997</c:v>
                </c:pt>
                <c:pt idx="1354">
                  <c:v>5.7789999999999999</c:v>
                </c:pt>
                <c:pt idx="1355">
                  <c:v>5.7619999999999996</c:v>
                </c:pt>
                <c:pt idx="1356">
                  <c:v>5.7649999999999997</c:v>
                </c:pt>
                <c:pt idx="1357">
                  <c:v>5.7770000000000001</c:v>
                </c:pt>
                <c:pt idx="1358">
                  <c:v>5.7720000000000002</c:v>
                </c:pt>
                <c:pt idx="1359">
                  <c:v>5.7549999999999999</c:v>
                </c:pt>
                <c:pt idx="1360">
                  <c:v>5.766</c:v>
                </c:pt>
                <c:pt idx="1361">
                  <c:v>5.78</c:v>
                </c:pt>
                <c:pt idx="1362">
                  <c:v>5.7679999999999998</c:v>
                </c:pt>
                <c:pt idx="1363">
                  <c:v>5.78</c:v>
                </c:pt>
                <c:pt idx="1364">
                  <c:v>5.7649999999999997</c:v>
                </c:pt>
                <c:pt idx="1365">
                  <c:v>5.7610000000000001</c:v>
                </c:pt>
                <c:pt idx="1366">
                  <c:v>5.774</c:v>
                </c:pt>
                <c:pt idx="1367">
                  <c:v>5.7779999999999996</c:v>
                </c:pt>
                <c:pt idx="1368">
                  <c:v>5.774</c:v>
                </c:pt>
                <c:pt idx="1369">
                  <c:v>5.7709999999999999</c:v>
                </c:pt>
                <c:pt idx="1370">
                  <c:v>5.782</c:v>
                </c:pt>
                <c:pt idx="1371">
                  <c:v>5.7779999999999996</c:v>
                </c:pt>
                <c:pt idx="1372">
                  <c:v>5.78</c:v>
                </c:pt>
                <c:pt idx="1373">
                  <c:v>5.7789999999999999</c:v>
                </c:pt>
                <c:pt idx="1374">
                  <c:v>5.7779999999999996</c:v>
                </c:pt>
                <c:pt idx="1375">
                  <c:v>5.7759999999999998</c:v>
                </c:pt>
                <c:pt idx="1376">
                  <c:v>5.7779999999999996</c:v>
                </c:pt>
                <c:pt idx="1377">
                  <c:v>5.7859999999999996</c:v>
                </c:pt>
                <c:pt idx="1378">
                  <c:v>5.7850000000000001</c:v>
                </c:pt>
                <c:pt idx="1379">
                  <c:v>5.7809999999999997</c:v>
                </c:pt>
                <c:pt idx="1380">
                  <c:v>5.7809999999999997</c:v>
                </c:pt>
                <c:pt idx="1381">
                  <c:v>5.79</c:v>
                </c:pt>
                <c:pt idx="1382">
                  <c:v>5.7779999999999996</c:v>
                </c:pt>
                <c:pt idx="1383">
                  <c:v>5.7759999999999998</c:v>
                </c:pt>
                <c:pt idx="1384">
                  <c:v>5.7919999999999998</c:v>
                </c:pt>
                <c:pt idx="1385">
                  <c:v>5.7770000000000001</c:v>
                </c:pt>
                <c:pt idx="1386">
                  <c:v>5.78</c:v>
                </c:pt>
                <c:pt idx="1387">
                  <c:v>5.7750000000000004</c:v>
                </c:pt>
                <c:pt idx="1388">
                  <c:v>5.7779999999999996</c:v>
                </c:pt>
                <c:pt idx="1389">
                  <c:v>5.7729999999999997</c:v>
                </c:pt>
                <c:pt idx="1390">
                  <c:v>5.78</c:v>
                </c:pt>
                <c:pt idx="1391">
                  <c:v>5.7649999999999997</c:v>
                </c:pt>
                <c:pt idx="1392">
                  <c:v>5.774</c:v>
                </c:pt>
                <c:pt idx="1393">
                  <c:v>5.77</c:v>
                </c:pt>
                <c:pt idx="1394">
                  <c:v>5.7750000000000004</c:v>
                </c:pt>
                <c:pt idx="1395">
                  <c:v>5.7539999999999996</c:v>
                </c:pt>
                <c:pt idx="1396">
                  <c:v>5.7640000000000002</c:v>
                </c:pt>
                <c:pt idx="1397">
                  <c:v>5.7859999999999996</c:v>
                </c:pt>
                <c:pt idx="1398">
                  <c:v>5.7619999999999996</c:v>
                </c:pt>
                <c:pt idx="1399">
                  <c:v>5.766</c:v>
                </c:pt>
                <c:pt idx="1400">
                  <c:v>5.7869999999999999</c:v>
                </c:pt>
                <c:pt idx="1401">
                  <c:v>5.7720000000000002</c:v>
                </c:pt>
                <c:pt idx="1402">
                  <c:v>5.7679999999999998</c:v>
                </c:pt>
                <c:pt idx="1403">
                  <c:v>5.7759999999999998</c:v>
                </c:pt>
                <c:pt idx="1404">
                  <c:v>5.7709999999999999</c:v>
                </c:pt>
                <c:pt idx="1405">
                  <c:v>5.7779999999999996</c:v>
                </c:pt>
                <c:pt idx="1406">
                  <c:v>5.7869999999999999</c:v>
                </c:pt>
                <c:pt idx="1407">
                  <c:v>5.782</c:v>
                </c:pt>
                <c:pt idx="1408">
                  <c:v>5.782</c:v>
                </c:pt>
                <c:pt idx="1409">
                  <c:v>5.7830000000000004</c:v>
                </c:pt>
                <c:pt idx="1410">
                  <c:v>5.7809999999999997</c:v>
                </c:pt>
                <c:pt idx="1411">
                  <c:v>5.7789999999999999</c:v>
                </c:pt>
                <c:pt idx="1412">
                  <c:v>5.7759999999999998</c:v>
                </c:pt>
                <c:pt idx="1413">
                  <c:v>5.7729999999999997</c:v>
                </c:pt>
                <c:pt idx="1414">
                  <c:v>5.7789999999999999</c:v>
                </c:pt>
                <c:pt idx="1415">
                  <c:v>5.78</c:v>
                </c:pt>
                <c:pt idx="1416">
                  <c:v>5.7770000000000001</c:v>
                </c:pt>
                <c:pt idx="1417">
                  <c:v>5.7770000000000001</c:v>
                </c:pt>
                <c:pt idx="1418">
                  <c:v>5.7770000000000001</c:v>
                </c:pt>
                <c:pt idx="1419">
                  <c:v>5.7729999999999997</c:v>
                </c:pt>
                <c:pt idx="1420">
                  <c:v>5.7759999999999998</c:v>
                </c:pt>
                <c:pt idx="1421">
                  <c:v>5.7759999999999998</c:v>
                </c:pt>
                <c:pt idx="1422">
                  <c:v>5.7759999999999998</c:v>
                </c:pt>
                <c:pt idx="1423">
                  <c:v>5.7789999999999999</c:v>
                </c:pt>
                <c:pt idx="1424">
                  <c:v>5.7759999999999998</c:v>
                </c:pt>
                <c:pt idx="1425">
                  <c:v>5.7750000000000004</c:v>
                </c:pt>
                <c:pt idx="1426">
                  <c:v>5.7939999999999996</c:v>
                </c:pt>
                <c:pt idx="1427">
                  <c:v>5.7670000000000003</c:v>
                </c:pt>
                <c:pt idx="1428">
                  <c:v>5.7830000000000004</c:v>
                </c:pt>
                <c:pt idx="1429">
                  <c:v>5.76</c:v>
                </c:pt>
                <c:pt idx="1430">
                  <c:v>5.7629999999999999</c:v>
                </c:pt>
                <c:pt idx="1431">
                  <c:v>5.7679999999999998</c:v>
                </c:pt>
                <c:pt idx="1432">
                  <c:v>5.76</c:v>
                </c:pt>
                <c:pt idx="1433">
                  <c:v>5.7590000000000003</c:v>
                </c:pt>
                <c:pt idx="1434">
                  <c:v>5.7640000000000002</c:v>
                </c:pt>
                <c:pt idx="1435">
                  <c:v>5.7560000000000002</c:v>
                </c:pt>
                <c:pt idx="1436">
                  <c:v>5.7469999999999999</c:v>
                </c:pt>
                <c:pt idx="1437">
                  <c:v>5.7130000000000001</c:v>
                </c:pt>
                <c:pt idx="1438">
                  <c:v>5.7309999999999999</c:v>
                </c:pt>
                <c:pt idx="1439">
                  <c:v>5.7039999999999997</c:v>
                </c:pt>
                <c:pt idx="1440">
                  <c:v>5.6840000000000002</c:v>
                </c:pt>
                <c:pt idx="1441">
                  <c:v>5.69</c:v>
                </c:pt>
                <c:pt idx="1442">
                  <c:v>5.6970000000000001</c:v>
                </c:pt>
                <c:pt idx="1443">
                  <c:v>5.7060000000000004</c:v>
                </c:pt>
                <c:pt idx="1444">
                  <c:v>5.7050000000000001</c:v>
                </c:pt>
                <c:pt idx="1445">
                  <c:v>5.7030000000000003</c:v>
                </c:pt>
                <c:pt idx="1446">
                  <c:v>5.7050000000000001</c:v>
                </c:pt>
                <c:pt idx="1447">
                  <c:v>5.7110000000000003</c:v>
                </c:pt>
                <c:pt idx="1448">
                  <c:v>5.78</c:v>
                </c:pt>
                <c:pt idx="1449">
                  <c:v>5.774</c:v>
                </c:pt>
                <c:pt idx="1450">
                  <c:v>5.7610000000000001</c:v>
                </c:pt>
                <c:pt idx="1451">
                  <c:v>5.7720000000000002</c:v>
                </c:pt>
                <c:pt idx="1452">
                  <c:v>5.7759999999999998</c:v>
                </c:pt>
                <c:pt idx="1453">
                  <c:v>5.78</c:v>
                </c:pt>
                <c:pt idx="1454">
                  <c:v>5.7409999999999997</c:v>
                </c:pt>
                <c:pt idx="1455">
                  <c:v>5.7290000000000001</c:v>
                </c:pt>
                <c:pt idx="1456">
                  <c:v>5.7389999999999999</c:v>
                </c:pt>
                <c:pt idx="1457">
                  <c:v>5.73</c:v>
                </c:pt>
                <c:pt idx="1458">
                  <c:v>5.7450000000000001</c:v>
                </c:pt>
                <c:pt idx="1459">
                  <c:v>5.75</c:v>
                </c:pt>
                <c:pt idx="1460">
                  <c:v>5.7480000000000002</c:v>
                </c:pt>
                <c:pt idx="1461">
                  <c:v>5.7370000000000001</c:v>
                </c:pt>
                <c:pt idx="1462">
                  <c:v>5.734</c:v>
                </c:pt>
                <c:pt idx="1463">
                  <c:v>5.734</c:v>
                </c:pt>
                <c:pt idx="1464">
                  <c:v>5.7430000000000003</c:v>
                </c:pt>
                <c:pt idx="1465">
                  <c:v>5.742</c:v>
                </c:pt>
                <c:pt idx="1466">
                  <c:v>5.7279999999999998</c:v>
                </c:pt>
                <c:pt idx="1467">
                  <c:v>5.7320000000000002</c:v>
                </c:pt>
                <c:pt idx="1468">
                  <c:v>5.734</c:v>
                </c:pt>
                <c:pt idx="1469">
                  <c:v>5.734</c:v>
                </c:pt>
                <c:pt idx="1470">
                  <c:v>5.7229999999999999</c:v>
                </c:pt>
                <c:pt idx="1471">
                  <c:v>5.7290000000000001</c:v>
                </c:pt>
                <c:pt idx="1472">
                  <c:v>5.7249999999999996</c:v>
                </c:pt>
                <c:pt idx="1473">
                  <c:v>5.7249999999999996</c:v>
                </c:pt>
                <c:pt idx="1474">
                  <c:v>5.7210000000000001</c:v>
                </c:pt>
                <c:pt idx="1475">
                  <c:v>5.7220000000000004</c:v>
                </c:pt>
                <c:pt idx="1476">
                  <c:v>5.7169999999999996</c:v>
                </c:pt>
                <c:pt idx="1477">
                  <c:v>5.7119999999999997</c:v>
                </c:pt>
                <c:pt idx="1478">
                  <c:v>5.7220000000000004</c:v>
                </c:pt>
                <c:pt idx="1479">
                  <c:v>5.7140000000000004</c:v>
                </c:pt>
                <c:pt idx="1480">
                  <c:v>5.726</c:v>
                </c:pt>
                <c:pt idx="1481">
                  <c:v>5.7240000000000002</c:v>
                </c:pt>
                <c:pt idx="1482">
                  <c:v>5.7050000000000001</c:v>
                </c:pt>
                <c:pt idx="1483">
                  <c:v>5.702</c:v>
                </c:pt>
                <c:pt idx="1484">
                  <c:v>5.7160000000000002</c:v>
                </c:pt>
                <c:pt idx="1485">
                  <c:v>5.7140000000000004</c:v>
                </c:pt>
                <c:pt idx="1486">
                  <c:v>5.7009999999999996</c:v>
                </c:pt>
                <c:pt idx="1487">
                  <c:v>5.6970000000000001</c:v>
                </c:pt>
                <c:pt idx="1488">
                  <c:v>5.7080000000000002</c:v>
                </c:pt>
                <c:pt idx="1489">
                  <c:v>5.71</c:v>
                </c:pt>
                <c:pt idx="1490">
                  <c:v>5.7039999999999997</c:v>
                </c:pt>
                <c:pt idx="1491">
                  <c:v>5.6959999999999997</c:v>
                </c:pt>
                <c:pt idx="1492">
                  <c:v>5.7030000000000003</c:v>
                </c:pt>
                <c:pt idx="1493">
                  <c:v>5.71</c:v>
                </c:pt>
                <c:pt idx="1494">
                  <c:v>5.71</c:v>
                </c:pt>
                <c:pt idx="1495">
                  <c:v>5.7009999999999996</c:v>
                </c:pt>
                <c:pt idx="1496">
                  <c:v>5.7130000000000001</c:v>
                </c:pt>
                <c:pt idx="1497">
                  <c:v>5.7149999999999999</c:v>
                </c:pt>
                <c:pt idx="1498">
                  <c:v>5.7050000000000001</c:v>
                </c:pt>
                <c:pt idx="1499">
                  <c:v>5.7030000000000003</c:v>
                </c:pt>
                <c:pt idx="1500">
                  <c:v>5.7190000000000003</c:v>
                </c:pt>
                <c:pt idx="1501">
                  <c:v>5.71</c:v>
                </c:pt>
                <c:pt idx="1502">
                  <c:v>5.7089999999999996</c:v>
                </c:pt>
                <c:pt idx="1503">
                  <c:v>5.7069999999999999</c:v>
                </c:pt>
                <c:pt idx="1504">
                  <c:v>5.7409999999999997</c:v>
                </c:pt>
                <c:pt idx="1505">
                  <c:v>5.758</c:v>
                </c:pt>
                <c:pt idx="1506">
                  <c:v>5.7629999999999999</c:v>
                </c:pt>
                <c:pt idx="1507">
                  <c:v>5.7460000000000004</c:v>
                </c:pt>
                <c:pt idx="1508">
                  <c:v>5.7519999999999998</c:v>
                </c:pt>
                <c:pt idx="1509">
                  <c:v>5.7610000000000001</c:v>
                </c:pt>
                <c:pt idx="1510">
                  <c:v>5.7590000000000003</c:v>
                </c:pt>
                <c:pt idx="1511">
                  <c:v>5.7560000000000002</c:v>
                </c:pt>
                <c:pt idx="1512">
                  <c:v>5.7649999999999997</c:v>
                </c:pt>
                <c:pt idx="1513">
                  <c:v>5.7619999999999996</c:v>
                </c:pt>
                <c:pt idx="1514">
                  <c:v>5.7460000000000004</c:v>
                </c:pt>
                <c:pt idx="1515">
                  <c:v>5.7560000000000002</c:v>
                </c:pt>
                <c:pt idx="1516">
                  <c:v>5.7590000000000003</c:v>
                </c:pt>
                <c:pt idx="1517">
                  <c:v>5.7530000000000001</c:v>
                </c:pt>
                <c:pt idx="1518">
                  <c:v>5.7480000000000002</c:v>
                </c:pt>
                <c:pt idx="1519">
                  <c:v>5.7489999999999997</c:v>
                </c:pt>
                <c:pt idx="1520">
                  <c:v>5.7519999999999998</c:v>
                </c:pt>
                <c:pt idx="1521">
                  <c:v>5.7519999999999998</c:v>
                </c:pt>
                <c:pt idx="1522">
                  <c:v>5.7480000000000002</c:v>
                </c:pt>
                <c:pt idx="1523">
                  <c:v>5.7409999999999997</c:v>
                </c:pt>
                <c:pt idx="1524">
                  <c:v>5.7439999999999998</c:v>
                </c:pt>
                <c:pt idx="1525">
                  <c:v>5.7549999999999999</c:v>
                </c:pt>
                <c:pt idx="1526">
                  <c:v>5.7489999999999997</c:v>
                </c:pt>
                <c:pt idx="1527">
                  <c:v>5.74</c:v>
                </c:pt>
                <c:pt idx="1528">
                  <c:v>5.76</c:v>
                </c:pt>
                <c:pt idx="1529">
                  <c:v>5.76</c:v>
                </c:pt>
                <c:pt idx="1530">
                  <c:v>5.7510000000000003</c:v>
                </c:pt>
                <c:pt idx="1531">
                  <c:v>5.7439999999999998</c:v>
                </c:pt>
                <c:pt idx="1532">
                  <c:v>5.7569999999999997</c:v>
                </c:pt>
                <c:pt idx="1533">
                  <c:v>5.7539999999999996</c:v>
                </c:pt>
                <c:pt idx="1534">
                  <c:v>5.7489999999999997</c:v>
                </c:pt>
                <c:pt idx="1535">
                  <c:v>5.7439999999999998</c:v>
                </c:pt>
                <c:pt idx="1536">
                  <c:v>5.7489999999999997</c:v>
                </c:pt>
                <c:pt idx="1537">
                  <c:v>5.75</c:v>
                </c:pt>
                <c:pt idx="1538">
                  <c:v>5.7469999999999999</c:v>
                </c:pt>
                <c:pt idx="1539">
                  <c:v>5.7450000000000001</c:v>
                </c:pt>
                <c:pt idx="1540">
                  <c:v>5.7460000000000004</c:v>
                </c:pt>
                <c:pt idx="1541">
                  <c:v>5.7460000000000004</c:v>
                </c:pt>
                <c:pt idx="1542">
                  <c:v>5.7469999999999999</c:v>
                </c:pt>
                <c:pt idx="1543">
                  <c:v>5.7510000000000003</c:v>
                </c:pt>
                <c:pt idx="1544">
                  <c:v>5.7450000000000001</c:v>
                </c:pt>
                <c:pt idx="1545">
                  <c:v>5.7560000000000002</c:v>
                </c:pt>
                <c:pt idx="1546">
                  <c:v>5.7489999999999997</c:v>
                </c:pt>
                <c:pt idx="1547">
                  <c:v>5.7430000000000003</c:v>
                </c:pt>
                <c:pt idx="1548">
                  <c:v>5.7510000000000003</c:v>
                </c:pt>
                <c:pt idx="1549">
                  <c:v>5.7539999999999996</c:v>
                </c:pt>
                <c:pt idx="1550">
                  <c:v>5.7460000000000004</c:v>
                </c:pt>
                <c:pt idx="1551">
                  <c:v>5.7460000000000004</c:v>
                </c:pt>
                <c:pt idx="1552">
                  <c:v>5.7530000000000001</c:v>
                </c:pt>
                <c:pt idx="1553">
                  <c:v>5.7530000000000001</c:v>
                </c:pt>
                <c:pt idx="1554">
                  <c:v>5.7530000000000001</c:v>
                </c:pt>
                <c:pt idx="1555">
                  <c:v>5.7460000000000004</c:v>
                </c:pt>
                <c:pt idx="1556">
                  <c:v>5.7469999999999999</c:v>
                </c:pt>
                <c:pt idx="1557">
                  <c:v>5.7480000000000002</c:v>
                </c:pt>
                <c:pt idx="1558">
                  <c:v>5.7510000000000003</c:v>
                </c:pt>
                <c:pt idx="1559">
                  <c:v>5.742</c:v>
                </c:pt>
                <c:pt idx="1560">
                  <c:v>5.7530000000000001</c:v>
                </c:pt>
                <c:pt idx="1561">
                  <c:v>5.7640000000000002</c:v>
                </c:pt>
                <c:pt idx="1562">
                  <c:v>5.7539999999999996</c:v>
                </c:pt>
                <c:pt idx="1563">
                  <c:v>5.7380000000000004</c:v>
                </c:pt>
                <c:pt idx="1564">
                  <c:v>5.7450000000000001</c:v>
                </c:pt>
                <c:pt idx="1565">
                  <c:v>5.7469999999999999</c:v>
                </c:pt>
                <c:pt idx="1566">
                  <c:v>5.7430000000000003</c:v>
                </c:pt>
                <c:pt idx="1567">
                  <c:v>5.7380000000000004</c:v>
                </c:pt>
                <c:pt idx="1568">
                  <c:v>5.7290000000000001</c:v>
                </c:pt>
                <c:pt idx="1569">
                  <c:v>5.7439999999999998</c:v>
                </c:pt>
                <c:pt idx="1570">
                  <c:v>5.7430000000000003</c:v>
                </c:pt>
                <c:pt idx="1571">
                  <c:v>5.7409999999999997</c:v>
                </c:pt>
                <c:pt idx="1572">
                  <c:v>5.7460000000000004</c:v>
                </c:pt>
                <c:pt idx="1573">
                  <c:v>5.7359999999999998</c:v>
                </c:pt>
                <c:pt idx="1574">
                  <c:v>5.758</c:v>
                </c:pt>
                <c:pt idx="1575">
                  <c:v>5.7539999999999996</c:v>
                </c:pt>
                <c:pt idx="1576">
                  <c:v>5.7519999999999998</c:v>
                </c:pt>
                <c:pt idx="1577">
                  <c:v>5.7359999999999998</c:v>
                </c:pt>
                <c:pt idx="1578">
                  <c:v>5.7549999999999999</c:v>
                </c:pt>
                <c:pt idx="1579">
                  <c:v>5.7670000000000003</c:v>
                </c:pt>
                <c:pt idx="1580">
                  <c:v>5.7480000000000002</c:v>
                </c:pt>
                <c:pt idx="1581">
                  <c:v>5.742</c:v>
                </c:pt>
                <c:pt idx="1582">
                  <c:v>5.7130000000000001</c:v>
                </c:pt>
                <c:pt idx="1583">
                  <c:v>5.7309999999999999</c:v>
                </c:pt>
                <c:pt idx="1584">
                  <c:v>5.7069999999999999</c:v>
                </c:pt>
                <c:pt idx="1585">
                  <c:v>5.7030000000000003</c:v>
                </c:pt>
                <c:pt idx="1586">
                  <c:v>5.7149999999999999</c:v>
                </c:pt>
                <c:pt idx="1587">
                  <c:v>5.7190000000000003</c:v>
                </c:pt>
                <c:pt idx="1588">
                  <c:v>5.7119999999999997</c:v>
                </c:pt>
                <c:pt idx="1589">
                  <c:v>5.7229999999999999</c:v>
                </c:pt>
                <c:pt idx="1590">
                  <c:v>5.7249999999999996</c:v>
                </c:pt>
                <c:pt idx="1591">
                  <c:v>5.7149999999999999</c:v>
                </c:pt>
                <c:pt idx="1592">
                  <c:v>5.7220000000000004</c:v>
                </c:pt>
                <c:pt idx="1593">
                  <c:v>5.726</c:v>
                </c:pt>
                <c:pt idx="1594">
                  <c:v>5.7210000000000001</c:v>
                </c:pt>
                <c:pt idx="1595">
                  <c:v>5.7210000000000001</c:v>
                </c:pt>
                <c:pt idx="1596">
                  <c:v>5.726</c:v>
                </c:pt>
                <c:pt idx="1597">
                  <c:v>5.7169999999999996</c:v>
                </c:pt>
                <c:pt idx="1598">
                  <c:v>5.6980000000000004</c:v>
                </c:pt>
                <c:pt idx="1599">
                  <c:v>5.6920000000000002</c:v>
                </c:pt>
                <c:pt idx="1600">
                  <c:v>5.6790000000000003</c:v>
                </c:pt>
                <c:pt idx="1601">
                  <c:v>5.6769999999999996</c:v>
                </c:pt>
                <c:pt idx="1602">
                  <c:v>5.67</c:v>
                </c:pt>
                <c:pt idx="1603">
                  <c:v>5.6630000000000003</c:v>
                </c:pt>
                <c:pt idx="1604">
                  <c:v>5.6769999999999996</c:v>
                </c:pt>
                <c:pt idx="1605">
                  <c:v>5.6749999999999998</c:v>
                </c:pt>
                <c:pt idx="1606">
                  <c:v>5.6559999999999997</c:v>
                </c:pt>
                <c:pt idx="1607">
                  <c:v>5.6689999999999996</c:v>
                </c:pt>
                <c:pt idx="1608">
                  <c:v>5.6840000000000002</c:v>
                </c:pt>
                <c:pt idx="1609">
                  <c:v>5.68</c:v>
                </c:pt>
                <c:pt idx="1610">
                  <c:v>5.6660000000000004</c:v>
                </c:pt>
                <c:pt idx="1611">
                  <c:v>5.6639999999999997</c:v>
                </c:pt>
                <c:pt idx="1612">
                  <c:v>5.6779999999999999</c:v>
                </c:pt>
                <c:pt idx="1613">
                  <c:v>5.6740000000000004</c:v>
                </c:pt>
                <c:pt idx="1614">
                  <c:v>5.6689999999999996</c:v>
                </c:pt>
                <c:pt idx="1615">
                  <c:v>5.6689999999999996</c:v>
                </c:pt>
                <c:pt idx="1616">
                  <c:v>5.7519999999999998</c:v>
                </c:pt>
                <c:pt idx="1617">
                  <c:v>5.7439999999999998</c:v>
                </c:pt>
                <c:pt idx="1618">
                  <c:v>5.7279999999999998</c:v>
                </c:pt>
                <c:pt idx="1619">
                  <c:v>5.7380000000000004</c:v>
                </c:pt>
                <c:pt idx="1620">
                  <c:v>5.7480000000000002</c:v>
                </c:pt>
                <c:pt idx="1621">
                  <c:v>5.7460000000000004</c:v>
                </c:pt>
                <c:pt idx="1622">
                  <c:v>5.7320000000000002</c:v>
                </c:pt>
                <c:pt idx="1623">
                  <c:v>5.74</c:v>
                </c:pt>
                <c:pt idx="1624">
                  <c:v>5.7510000000000003</c:v>
                </c:pt>
                <c:pt idx="1625">
                  <c:v>5.7530000000000001</c:v>
                </c:pt>
                <c:pt idx="1626">
                  <c:v>5.7380000000000004</c:v>
                </c:pt>
                <c:pt idx="1627">
                  <c:v>5.7489999999999997</c:v>
                </c:pt>
                <c:pt idx="1628">
                  <c:v>5.7460000000000004</c:v>
                </c:pt>
                <c:pt idx="1629">
                  <c:v>5.758</c:v>
                </c:pt>
                <c:pt idx="1630">
                  <c:v>5.7460000000000004</c:v>
                </c:pt>
                <c:pt idx="1631">
                  <c:v>5.7370000000000001</c:v>
                </c:pt>
                <c:pt idx="1632">
                  <c:v>5.7460000000000004</c:v>
                </c:pt>
                <c:pt idx="1633">
                  <c:v>5.7549999999999999</c:v>
                </c:pt>
                <c:pt idx="1634">
                  <c:v>5.7389999999999999</c:v>
                </c:pt>
                <c:pt idx="1635">
                  <c:v>5.7329999999999997</c:v>
                </c:pt>
                <c:pt idx="1636">
                  <c:v>5.74</c:v>
                </c:pt>
                <c:pt idx="1637">
                  <c:v>5.742</c:v>
                </c:pt>
                <c:pt idx="1638">
                  <c:v>5.7409999999999997</c:v>
                </c:pt>
                <c:pt idx="1639">
                  <c:v>5.734</c:v>
                </c:pt>
                <c:pt idx="1640">
                  <c:v>5.742</c:v>
                </c:pt>
                <c:pt idx="1641">
                  <c:v>5.7389999999999999</c:v>
                </c:pt>
                <c:pt idx="1642">
                  <c:v>5.7690000000000001</c:v>
                </c:pt>
                <c:pt idx="1643">
                  <c:v>5.7320000000000002</c:v>
                </c:pt>
                <c:pt idx="1644">
                  <c:v>5.7759999999999998</c:v>
                </c:pt>
                <c:pt idx="1645">
                  <c:v>5.7759999999999998</c:v>
                </c:pt>
                <c:pt idx="1646">
                  <c:v>5.7619999999999996</c:v>
                </c:pt>
                <c:pt idx="1647">
                  <c:v>5.7530000000000001</c:v>
                </c:pt>
                <c:pt idx="1648">
                  <c:v>5.7690000000000001</c:v>
                </c:pt>
                <c:pt idx="1649">
                  <c:v>5.7789999999999999</c:v>
                </c:pt>
                <c:pt idx="1650">
                  <c:v>5.7569999999999997</c:v>
                </c:pt>
                <c:pt idx="1651">
                  <c:v>5.7610000000000001</c:v>
                </c:pt>
                <c:pt idx="1652">
                  <c:v>5.7839999999999998</c:v>
                </c:pt>
                <c:pt idx="1653">
                  <c:v>5.766</c:v>
                </c:pt>
                <c:pt idx="1654">
                  <c:v>5.77</c:v>
                </c:pt>
                <c:pt idx="1655">
                  <c:v>5.7590000000000003</c:v>
                </c:pt>
                <c:pt idx="1656">
                  <c:v>5.766</c:v>
                </c:pt>
                <c:pt idx="1657">
                  <c:v>5.7759999999999998</c:v>
                </c:pt>
                <c:pt idx="1658">
                  <c:v>5.7610000000000001</c:v>
                </c:pt>
                <c:pt idx="1659">
                  <c:v>5.76</c:v>
                </c:pt>
                <c:pt idx="1660">
                  <c:v>5.7590000000000003</c:v>
                </c:pt>
                <c:pt idx="1661">
                  <c:v>5.76</c:v>
                </c:pt>
                <c:pt idx="1662">
                  <c:v>5.7649999999999997</c:v>
                </c:pt>
                <c:pt idx="1663">
                  <c:v>5.7619999999999996</c:v>
                </c:pt>
                <c:pt idx="1664">
                  <c:v>5.7629999999999999</c:v>
                </c:pt>
                <c:pt idx="1665">
                  <c:v>5.7569999999999997</c:v>
                </c:pt>
                <c:pt idx="1666">
                  <c:v>5.7510000000000003</c:v>
                </c:pt>
                <c:pt idx="1667">
                  <c:v>5.7539999999999996</c:v>
                </c:pt>
                <c:pt idx="1668">
                  <c:v>5.7569999999999997</c:v>
                </c:pt>
                <c:pt idx="1669">
                  <c:v>5.7619999999999996</c:v>
                </c:pt>
                <c:pt idx="1670">
                  <c:v>5.7629999999999999</c:v>
                </c:pt>
                <c:pt idx="1671">
                  <c:v>5.7460000000000004</c:v>
                </c:pt>
                <c:pt idx="1672">
                  <c:v>5.76</c:v>
                </c:pt>
                <c:pt idx="1673">
                  <c:v>5.7560000000000002</c:v>
                </c:pt>
                <c:pt idx="1674">
                  <c:v>5.7539999999999996</c:v>
                </c:pt>
                <c:pt idx="1675">
                  <c:v>5.7450000000000001</c:v>
                </c:pt>
                <c:pt idx="1676">
                  <c:v>5.7519999999999998</c:v>
                </c:pt>
                <c:pt idx="1677">
                  <c:v>5.7569999999999997</c:v>
                </c:pt>
                <c:pt idx="1678">
                  <c:v>5.7519999999999998</c:v>
                </c:pt>
                <c:pt idx="1679">
                  <c:v>5.7430000000000003</c:v>
                </c:pt>
                <c:pt idx="1680">
                  <c:v>5.7530000000000001</c:v>
                </c:pt>
                <c:pt idx="1681">
                  <c:v>5.7530000000000001</c:v>
                </c:pt>
                <c:pt idx="1682">
                  <c:v>5.75</c:v>
                </c:pt>
                <c:pt idx="1683">
                  <c:v>5.766</c:v>
                </c:pt>
                <c:pt idx="1684">
                  <c:v>5.7560000000000002</c:v>
                </c:pt>
                <c:pt idx="1685">
                  <c:v>5.7590000000000003</c:v>
                </c:pt>
                <c:pt idx="1686">
                  <c:v>5.76</c:v>
                </c:pt>
                <c:pt idx="1687">
                  <c:v>5.7569999999999997</c:v>
                </c:pt>
                <c:pt idx="1688">
                  <c:v>5.7519999999999998</c:v>
                </c:pt>
                <c:pt idx="1689">
                  <c:v>5.7460000000000004</c:v>
                </c:pt>
                <c:pt idx="1690">
                  <c:v>5.758</c:v>
                </c:pt>
                <c:pt idx="1691">
                  <c:v>5.7530000000000001</c:v>
                </c:pt>
                <c:pt idx="1692">
                  <c:v>5.7460000000000004</c:v>
                </c:pt>
                <c:pt idx="1693">
                  <c:v>5.74</c:v>
                </c:pt>
                <c:pt idx="1694">
                  <c:v>5.7519999999999998</c:v>
                </c:pt>
                <c:pt idx="1695">
                  <c:v>5.7409999999999997</c:v>
                </c:pt>
                <c:pt idx="1696">
                  <c:v>5.7469999999999999</c:v>
                </c:pt>
                <c:pt idx="1697">
                  <c:v>5.7450000000000001</c:v>
                </c:pt>
                <c:pt idx="1698">
                  <c:v>5.7569999999999997</c:v>
                </c:pt>
                <c:pt idx="1699">
                  <c:v>5.7569999999999997</c:v>
                </c:pt>
                <c:pt idx="1700">
                  <c:v>5.7489999999999997</c:v>
                </c:pt>
                <c:pt idx="1701">
                  <c:v>5.76</c:v>
                </c:pt>
                <c:pt idx="1702">
                  <c:v>5.7610000000000001</c:v>
                </c:pt>
                <c:pt idx="1703">
                  <c:v>5.7629999999999999</c:v>
                </c:pt>
                <c:pt idx="1704">
                  <c:v>5.7539999999999996</c:v>
                </c:pt>
                <c:pt idx="1705">
                  <c:v>5.758</c:v>
                </c:pt>
                <c:pt idx="1706">
                  <c:v>5.766</c:v>
                </c:pt>
                <c:pt idx="1707">
                  <c:v>5.7629999999999999</c:v>
                </c:pt>
                <c:pt idx="1708">
                  <c:v>5.7569999999999997</c:v>
                </c:pt>
                <c:pt idx="1709">
                  <c:v>5.766</c:v>
                </c:pt>
                <c:pt idx="1710">
                  <c:v>5.76</c:v>
                </c:pt>
                <c:pt idx="1711">
                  <c:v>5.7539999999999996</c:v>
                </c:pt>
                <c:pt idx="1712">
                  <c:v>5.7519999999999998</c:v>
                </c:pt>
                <c:pt idx="1713">
                  <c:v>5.7590000000000003</c:v>
                </c:pt>
                <c:pt idx="1714">
                  <c:v>5.7530000000000001</c:v>
                </c:pt>
                <c:pt idx="1715">
                  <c:v>5.7489999999999997</c:v>
                </c:pt>
                <c:pt idx="1716">
                  <c:v>5.7489999999999997</c:v>
                </c:pt>
                <c:pt idx="1717">
                  <c:v>5.7519999999999998</c:v>
                </c:pt>
                <c:pt idx="1718">
                  <c:v>5.7240000000000002</c:v>
                </c:pt>
                <c:pt idx="1719">
                  <c:v>5.7519999999999998</c:v>
                </c:pt>
                <c:pt idx="1720">
                  <c:v>5.7569999999999997</c:v>
                </c:pt>
                <c:pt idx="1721">
                  <c:v>5.734</c:v>
                </c:pt>
                <c:pt idx="1722">
                  <c:v>5.75</c:v>
                </c:pt>
                <c:pt idx="1723">
                  <c:v>5.7519999999999998</c:v>
                </c:pt>
                <c:pt idx="1724">
                  <c:v>5.74</c:v>
                </c:pt>
                <c:pt idx="1725">
                  <c:v>5.7519999999999998</c:v>
                </c:pt>
                <c:pt idx="1726">
                  <c:v>5.7460000000000004</c:v>
                </c:pt>
                <c:pt idx="1727">
                  <c:v>5.7430000000000003</c:v>
                </c:pt>
                <c:pt idx="1728">
                  <c:v>5.7549999999999999</c:v>
                </c:pt>
                <c:pt idx="1729">
                  <c:v>5.7569999999999997</c:v>
                </c:pt>
                <c:pt idx="1730">
                  <c:v>5.7510000000000003</c:v>
                </c:pt>
                <c:pt idx="1731">
                  <c:v>5.7560000000000002</c:v>
                </c:pt>
                <c:pt idx="1732">
                  <c:v>5.7530000000000001</c:v>
                </c:pt>
                <c:pt idx="1733">
                  <c:v>5.7510000000000003</c:v>
                </c:pt>
                <c:pt idx="1734">
                  <c:v>5.74</c:v>
                </c:pt>
                <c:pt idx="1735">
                  <c:v>5.7649999999999997</c:v>
                </c:pt>
                <c:pt idx="1736">
                  <c:v>5.7569999999999997</c:v>
                </c:pt>
                <c:pt idx="1737">
                  <c:v>5.7539999999999996</c:v>
                </c:pt>
                <c:pt idx="1738">
                  <c:v>5.7569999999999997</c:v>
                </c:pt>
                <c:pt idx="1739">
                  <c:v>5.7480000000000002</c:v>
                </c:pt>
                <c:pt idx="1740">
                  <c:v>5.7530000000000001</c:v>
                </c:pt>
                <c:pt idx="1741">
                  <c:v>5.7789999999999999</c:v>
                </c:pt>
                <c:pt idx="1742">
                  <c:v>5.7519999999999998</c:v>
                </c:pt>
                <c:pt idx="1743">
                  <c:v>5.7450000000000001</c:v>
                </c:pt>
                <c:pt idx="1744">
                  <c:v>5.7679999999999998</c:v>
                </c:pt>
                <c:pt idx="1745">
                  <c:v>5.7670000000000003</c:v>
                </c:pt>
                <c:pt idx="1746">
                  <c:v>5.7560000000000002</c:v>
                </c:pt>
                <c:pt idx="1747">
                  <c:v>5.7510000000000003</c:v>
                </c:pt>
                <c:pt idx="1748">
                  <c:v>5.766</c:v>
                </c:pt>
                <c:pt idx="1749">
                  <c:v>5.7649999999999997</c:v>
                </c:pt>
                <c:pt idx="1750">
                  <c:v>5.7450000000000001</c:v>
                </c:pt>
                <c:pt idx="1751">
                  <c:v>5.7510000000000003</c:v>
                </c:pt>
                <c:pt idx="1752">
                  <c:v>5.7640000000000002</c:v>
                </c:pt>
                <c:pt idx="1753">
                  <c:v>5.76</c:v>
                </c:pt>
                <c:pt idx="1754">
                  <c:v>5.7489999999999997</c:v>
                </c:pt>
                <c:pt idx="1755">
                  <c:v>5.75</c:v>
                </c:pt>
                <c:pt idx="1756">
                  <c:v>5.7539999999999996</c:v>
                </c:pt>
                <c:pt idx="1757">
                  <c:v>5.7619999999999996</c:v>
                </c:pt>
                <c:pt idx="1758">
                  <c:v>5.7489999999999997</c:v>
                </c:pt>
                <c:pt idx="1759">
                  <c:v>5.7450000000000001</c:v>
                </c:pt>
                <c:pt idx="1760">
                  <c:v>5.7640000000000002</c:v>
                </c:pt>
                <c:pt idx="1761">
                  <c:v>5.7619999999999996</c:v>
                </c:pt>
                <c:pt idx="1762">
                  <c:v>5.7480000000000002</c:v>
                </c:pt>
                <c:pt idx="1763">
                  <c:v>5.7519999999999998</c:v>
                </c:pt>
                <c:pt idx="1764">
                  <c:v>5.7679999999999998</c:v>
                </c:pt>
                <c:pt idx="1765">
                  <c:v>5.7679999999999998</c:v>
                </c:pt>
                <c:pt idx="1766">
                  <c:v>5.7519999999999998</c:v>
                </c:pt>
                <c:pt idx="1767">
                  <c:v>5.7619999999999996</c:v>
                </c:pt>
                <c:pt idx="1768">
                  <c:v>5.76</c:v>
                </c:pt>
                <c:pt idx="1769">
                  <c:v>5.7549999999999999</c:v>
                </c:pt>
                <c:pt idx="1770">
                  <c:v>5.7539999999999996</c:v>
                </c:pt>
                <c:pt idx="1771">
                  <c:v>5.7539999999999996</c:v>
                </c:pt>
                <c:pt idx="1772">
                  <c:v>5.7519999999999998</c:v>
                </c:pt>
                <c:pt idx="1773">
                  <c:v>5.7539999999999996</c:v>
                </c:pt>
                <c:pt idx="1774">
                  <c:v>5.7539999999999996</c:v>
                </c:pt>
                <c:pt idx="1775">
                  <c:v>5.75</c:v>
                </c:pt>
                <c:pt idx="1776">
                  <c:v>5.7489999999999997</c:v>
                </c:pt>
                <c:pt idx="1777">
                  <c:v>5.758</c:v>
                </c:pt>
                <c:pt idx="1778">
                  <c:v>5.7510000000000003</c:v>
                </c:pt>
                <c:pt idx="1779">
                  <c:v>5.7530000000000001</c:v>
                </c:pt>
                <c:pt idx="1780">
                  <c:v>5.758</c:v>
                </c:pt>
                <c:pt idx="1781">
                  <c:v>5.758</c:v>
                </c:pt>
                <c:pt idx="1782">
                  <c:v>5.7519999999999998</c:v>
                </c:pt>
                <c:pt idx="1783">
                  <c:v>5.758</c:v>
                </c:pt>
                <c:pt idx="1784">
                  <c:v>5.7629999999999999</c:v>
                </c:pt>
                <c:pt idx="1785">
                  <c:v>5.7679999999999998</c:v>
                </c:pt>
                <c:pt idx="1786">
                  <c:v>5.7450000000000001</c:v>
                </c:pt>
                <c:pt idx="1787">
                  <c:v>5.7610000000000001</c:v>
                </c:pt>
                <c:pt idx="1788">
                  <c:v>5.7679999999999998</c:v>
                </c:pt>
                <c:pt idx="1789">
                  <c:v>5.7629999999999999</c:v>
                </c:pt>
                <c:pt idx="1790">
                  <c:v>5.7510000000000003</c:v>
                </c:pt>
                <c:pt idx="1791">
                  <c:v>5.7409999999999997</c:v>
                </c:pt>
                <c:pt idx="1792">
                  <c:v>5.7569999999999997</c:v>
                </c:pt>
                <c:pt idx="1793">
                  <c:v>5.7629999999999999</c:v>
                </c:pt>
                <c:pt idx="1794">
                  <c:v>5.7439999999999998</c:v>
                </c:pt>
                <c:pt idx="1795">
                  <c:v>5.7380000000000004</c:v>
                </c:pt>
                <c:pt idx="1796">
                  <c:v>5.74</c:v>
                </c:pt>
                <c:pt idx="1797">
                  <c:v>5.76</c:v>
                </c:pt>
                <c:pt idx="1798">
                  <c:v>5.7489999999999997</c:v>
                </c:pt>
                <c:pt idx="1799">
                  <c:v>5.7350000000000003</c:v>
                </c:pt>
                <c:pt idx="1800">
                  <c:v>5.7539999999999996</c:v>
                </c:pt>
                <c:pt idx="1801">
                  <c:v>5.7610000000000001</c:v>
                </c:pt>
                <c:pt idx="1802">
                  <c:v>5.7560000000000002</c:v>
                </c:pt>
                <c:pt idx="1803">
                  <c:v>5.7489999999999997</c:v>
                </c:pt>
                <c:pt idx="1804">
                  <c:v>5.7590000000000003</c:v>
                </c:pt>
                <c:pt idx="1805">
                  <c:v>5.766</c:v>
                </c:pt>
                <c:pt idx="1806">
                  <c:v>5.7560000000000002</c:v>
                </c:pt>
                <c:pt idx="1807">
                  <c:v>5.7510000000000003</c:v>
                </c:pt>
                <c:pt idx="1808">
                  <c:v>5.75</c:v>
                </c:pt>
                <c:pt idx="1809">
                  <c:v>5.7590000000000003</c:v>
                </c:pt>
                <c:pt idx="1810">
                  <c:v>5.7569999999999997</c:v>
                </c:pt>
                <c:pt idx="1811">
                  <c:v>5.7460000000000004</c:v>
                </c:pt>
                <c:pt idx="1812">
                  <c:v>5.7439999999999998</c:v>
                </c:pt>
                <c:pt idx="1813">
                  <c:v>5.7549999999999999</c:v>
                </c:pt>
                <c:pt idx="1814">
                  <c:v>5.7530000000000001</c:v>
                </c:pt>
                <c:pt idx="1815">
                  <c:v>5.7450000000000001</c:v>
                </c:pt>
                <c:pt idx="1816">
                  <c:v>5.7439999999999998</c:v>
                </c:pt>
                <c:pt idx="1817">
                  <c:v>5.7530000000000001</c:v>
                </c:pt>
                <c:pt idx="1818">
                  <c:v>5.7510000000000003</c:v>
                </c:pt>
                <c:pt idx="1819">
                  <c:v>5.7460000000000004</c:v>
                </c:pt>
                <c:pt idx="1820">
                  <c:v>5.742</c:v>
                </c:pt>
                <c:pt idx="1821">
                  <c:v>5.7469999999999999</c:v>
                </c:pt>
                <c:pt idx="1822">
                  <c:v>5.7549999999999999</c:v>
                </c:pt>
                <c:pt idx="1823">
                  <c:v>5.7450000000000001</c:v>
                </c:pt>
                <c:pt idx="1824">
                  <c:v>5.7450000000000001</c:v>
                </c:pt>
                <c:pt idx="1825">
                  <c:v>5.7510000000000003</c:v>
                </c:pt>
                <c:pt idx="1826">
                  <c:v>5.7560000000000002</c:v>
                </c:pt>
                <c:pt idx="1827">
                  <c:v>5.758</c:v>
                </c:pt>
                <c:pt idx="1828">
                  <c:v>5.7439999999999998</c:v>
                </c:pt>
                <c:pt idx="1829">
                  <c:v>5.7569999999999997</c:v>
                </c:pt>
                <c:pt idx="1830">
                  <c:v>5.7670000000000003</c:v>
                </c:pt>
                <c:pt idx="1831">
                  <c:v>5.7590000000000003</c:v>
                </c:pt>
                <c:pt idx="1832">
                  <c:v>5.75</c:v>
                </c:pt>
                <c:pt idx="1833">
                  <c:v>5.7510000000000003</c:v>
                </c:pt>
                <c:pt idx="1834">
                  <c:v>5.7590000000000003</c:v>
                </c:pt>
                <c:pt idx="1835">
                  <c:v>5.7510000000000003</c:v>
                </c:pt>
                <c:pt idx="1836">
                  <c:v>5.7380000000000004</c:v>
                </c:pt>
                <c:pt idx="1837">
                  <c:v>5.7460000000000004</c:v>
                </c:pt>
                <c:pt idx="1838">
                  <c:v>5.7549999999999999</c:v>
                </c:pt>
                <c:pt idx="1839">
                  <c:v>5.7460000000000004</c:v>
                </c:pt>
                <c:pt idx="1840">
                  <c:v>5.7480000000000002</c:v>
                </c:pt>
                <c:pt idx="1841">
                  <c:v>5.742</c:v>
                </c:pt>
                <c:pt idx="1842">
                  <c:v>5.75</c:v>
                </c:pt>
                <c:pt idx="1843">
                  <c:v>5.758</c:v>
                </c:pt>
                <c:pt idx="1844">
                  <c:v>5.75</c:v>
                </c:pt>
                <c:pt idx="1845">
                  <c:v>5.7519999999999998</c:v>
                </c:pt>
                <c:pt idx="1846">
                  <c:v>5.7610000000000001</c:v>
                </c:pt>
                <c:pt idx="1847">
                  <c:v>5.7610000000000001</c:v>
                </c:pt>
                <c:pt idx="1848">
                  <c:v>5.7510000000000003</c:v>
                </c:pt>
                <c:pt idx="1849">
                  <c:v>5.7549999999999999</c:v>
                </c:pt>
                <c:pt idx="1850">
                  <c:v>5.7510000000000003</c:v>
                </c:pt>
                <c:pt idx="1851">
                  <c:v>5.758</c:v>
                </c:pt>
                <c:pt idx="1852">
                  <c:v>5.7590000000000003</c:v>
                </c:pt>
                <c:pt idx="1853">
                  <c:v>5.7469999999999999</c:v>
                </c:pt>
                <c:pt idx="1854">
                  <c:v>5.7530000000000001</c:v>
                </c:pt>
                <c:pt idx="1855">
                  <c:v>5.7469999999999999</c:v>
                </c:pt>
                <c:pt idx="1856">
                  <c:v>5.7569999999999997</c:v>
                </c:pt>
                <c:pt idx="1857">
                  <c:v>5.7590000000000003</c:v>
                </c:pt>
                <c:pt idx="1858">
                  <c:v>5.7450000000000001</c:v>
                </c:pt>
                <c:pt idx="1859">
                  <c:v>5.7539999999999996</c:v>
                </c:pt>
                <c:pt idx="1860">
                  <c:v>5.7469999999999999</c:v>
                </c:pt>
                <c:pt idx="1861">
                  <c:v>5.7530000000000001</c:v>
                </c:pt>
                <c:pt idx="1862">
                  <c:v>5.75</c:v>
                </c:pt>
                <c:pt idx="1863">
                  <c:v>5.7370000000000001</c:v>
                </c:pt>
                <c:pt idx="1864">
                  <c:v>5.7549999999999999</c:v>
                </c:pt>
                <c:pt idx="1865">
                  <c:v>5.7469999999999999</c:v>
                </c:pt>
                <c:pt idx="1866">
                  <c:v>5.7480000000000002</c:v>
                </c:pt>
                <c:pt idx="1867">
                  <c:v>5.7480000000000002</c:v>
                </c:pt>
                <c:pt idx="1868">
                  <c:v>5.742</c:v>
                </c:pt>
                <c:pt idx="1869">
                  <c:v>5.7519999999999998</c:v>
                </c:pt>
                <c:pt idx="1870">
                  <c:v>5.75</c:v>
                </c:pt>
                <c:pt idx="1871">
                  <c:v>5.7450000000000001</c:v>
                </c:pt>
                <c:pt idx="1872">
                  <c:v>5.758</c:v>
                </c:pt>
                <c:pt idx="1873">
                  <c:v>5.7510000000000003</c:v>
                </c:pt>
                <c:pt idx="1874">
                  <c:v>5.75</c:v>
                </c:pt>
                <c:pt idx="1875">
                  <c:v>5.7489999999999997</c:v>
                </c:pt>
                <c:pt idx="1876">
                  <c:v>5.7430000000000003</c:v>
                </c:pt>
                <c:pt idx="1877">
                  <c:v>5.7510000000000003</c:v>
                </c:pt>
                <c:pt idx="1878">
                  <c:v>5.7489999999999997</c:v>
                </c:pt>
                <c:pt idx="1879">
                  <c:v>5.7430000000000003</c:v>
                </c:pt>
                <c:pt idx="1880">
                  <c:v>5.7450000000000001</c:v>
                </c:pt>
                <c:pt idx="1881">
                  <c:v>5.7480000000000002</c:v>
                </c:pt>
                <c:pt idx="1882">
                  <c:v>5.76</c:v>
                </c:pt>
                <c:pt idx="1883">
                  <c:v>5.7489999999999997</c:v>
                </c:pt>
                <c:pt idx="1884">
                  <c:v>5.7469999999999999</c:v>
                </c:pt>
                <c:pt idx="1885">
                  <c:v>5.7539999999999996</c:v>
                </c:pt>
                <c:pt idx="1886">
                  <c:v>5.7530000000000001</c:v>
                </c:pt>
                <c:pt idx="1887">
                  <c:v>5.7640000000000002</c:v>
                </c:pt>
                <c:pt idx="1888">
                  <c:v>5.7569999999999997</c:v>
                </c:pt>
                <c:pt idx="1889">
                  <c:v>5.7519999999999998</c:v>
                </c:pt>
                <c:pt idx="1890">
                  <c:v>5.7539999999999996</c:v>
                </c:pt>
                <c:pt idx="1891">
                  <c:v>5.7530000000000001</c:v>
                </c:pt>
                <c:pt idx="1892">
                  <c:v>5.7539999999999996</c:v>
                </c:pt>
                <c:pt idx="1893">
                  <c:v>5.7539999999999996</c:v>
                </c:pt>
                <c:pt idx="1894">
                  <c:v>5.7469999999999999</c:v>
                </c:pt>
                <c:pt idx="1895">
                  <c:v>5.7530000000000001</c:v>
                </c:pt>
                <c:pt idx="1896">
                  <c:v>5.7569999999999997</c:v>
                </c:pt>
                <c:pt idx="1897">
                  <c:v>5.7569999999999997</c:v>
                </c:pt>
                <c:pt idx="1898">
                  <c:v>5.7510000000000003</c:v>
                </c:pt>
                <c:pt idx="1899">
                  <c:v>5.758</c:v>
                </c:pt>
                <c:pt idx="1900">
                  <c:v>5.7530000000000001</c:v>
                </c:pt>
                <c:pt idx="1901">
                  <c:v>5.7560000000000002</c:v>
                </c:pt>
                <c:pt idx="1902">
                  <c:v>5.7560000000000002</c:v>
                </c:pt>
                <c:pt idx="1903">
                  <c:v>5.758</c:v>
                </c:pt>
                <c:pt idx="1904">
                  <c:v>5.7549999999999999</c:v>
                </c:pt>
                <c:pt idx="1905">
                  <c:v>5.7519999999999998</c:v>
                </c:pt>
                <c:pt idx="1906">
                  <c:v>5.7569999999999997</c:v>
                </c:pt>
                <c:pt idx="1907">
                  <c:v>5.7510000000000003</c:v>
                </c:pt>
                <c:pt idx="1908">
                  <c:v>5.758</c:v>
                </c:pt>
                <c:pt idx="1909">
                  <c:v>5.7590000000000003</c:v>
                </c:pt>
                <c:pt idx="1910">
                  <c:v>5.7469999999999999</c:v>
                </c:pt>
                <c:pt idx="1911">
                  <c:v>5.7539999999999996</c:v>
                </c:pt>
                <c:pt idx="1912">
                  <c:v>5.758</c:v>
                </c:pt>
                <c:pt idx="1913">
                  <c:v>5.7469999999999999</c:v>
                </c:pt>
                <c:pt idx="1914">
                  <c:v>5.7530000000000001</c:v>
                </c:pt>
                <c:pt idx="1915">
                  <c:v>5.742</c:v>
                </c:pt>
                <c:pt idx="1916">
                  <c:v>5.7430000000000003</c:v>
                </c:pt>
                <c:pt idx="1917">
                  <c:v>5.7450000000000001</c:v>
                </c:pt>
                <c:pt idx="1918">
                  <c:v>5.7439999999999998</c:v>
                </c:pt>
                <c:pt idx="1919">
                  <c:v>5.7469999999999999</c:v>
                </c:pt>
                <c:pt idx="1920">
                  <c:v>5.7439999999999998</c:v>
                </c:pt>
                <c:pt idx="1921">
                  <c:v>5.7469999999999999</c:v>
                </c:pt>
                <c:pt idx="1922">
                  <c:v>5.7510000000000003</c:v>
                </c:pt>
                <c:pt idx="1923">
                  <c:v>5.7439999999999998</c:v>
                </c:pt>
                <c:pt idx="1924">
                  <c:v>5.7549999999999999</c:v>
                </c:pt>
                <c:pt idx="1925">
                  <c:v>5.7480000000000002</c:v>
                </c:pt>
                <c:pt idx="1926">
                  <c:v>5.7619999999999996</c:v>
                </c:pt>
                <c:pt idx="1927">
                  <c:v>5.7439999999999998</c:v>
                </c:pt>
                <c:pt idx="1928">
                  <c:v>5.7530000000000001</c:v>
                </c:pt>
                <c:pt idx="1929">
                  <c:v>5.77</c:v>
                </c:pt>
                <c:pt idx="1930">
                  <c:v>5.7329999999999997</c:v>
                </c:pt>
                <c:pt idx="1931">
                  <c:v>5.7560000000000002</c:v>
                </c:pt>
                <c:pt idx="1932">
                  <c:v>5.7619999999999996</c:v>
                </c:pt>
                <c:pt idx="1933">
                  <c:v>5.7519999999999998</c:v>
                </c:pt>
                <c:pt idx="1934">
                  <c:v>5.77</c:v>
                </c:pt>
                <c:pt idx="1935">
                  <c:v>5.7530000000000001</c:v>
                </c:pt>
                <c:pt idx="1936">
                  <c:v>5.7489999999999997</c:v>
                </c:pt>
                <c:pt idx="1937">
                  <c:v>5.7560000000000002</c:v>
                </c:pt>
                <c:pt idx="1938">
                  <c:v>5.7640000000000002</c:v>
                </c:pt>
                <c:pt idx="1939">
                  <c:v>5.7519999999999998</c:v>
                </c:pt>
                <c:pt idx="1940">
                  <c:v>5.7460000000000004</c:v>
                </c:pt>
                <c:pt idx="1941">
                  <c:v>5.7510000000000003</c:v>
                </c:pt>
                <c:pt idx="1942">
                  <c:v>5.758</c:v>
                </c:pt>
                <c:pt idx="1943">
                  <c:v>5.7590000000000003</c:v>
                </c:pt>
                <c:pt idx="1944">
                  <c:v>5.7480000000000002</c:v>
                </c:pt>
                <c:pt idx="1945">
                  <c:v>5.7450000000000001</c:v>
                </c:pt>
                <c:pt idx="1946">
                  <c:v>5.7569999999999997</c:v>
                </c:pt>
                <c:pt idx="1947">
                  <c:v>5.7610000000000001</c:v>
                </c:pt>
                <c:pt idx="1948">
                  <c:v>5.742</c:v>
                </c:pt>
                <c:pt idx="1949">
                  <c:v>5.742</c:v>
                </c:pt>
                <c:pt idx="1950">
                  <c:v>5.7530000000000001</c:v>
                </c:pt>
                <c:pt idx="1951">
                  <c:v>5.7610000000000001</c:v>
                </c:pt>
                <c:pt idx="1952">
                  <c:v>5.7480000000000002</c:v>
                </c:pt>
                <c:pt idx="1953">
                  <c:v>5.7610000000000001</c:v>
                </c:pt>
                <c:pt idx="1954">
                  <c:v>5.7549999999999999</c:v>
                </c:pt>
                <c:pt idx="1955">
                  <c:v>5.7510000000000003</c:v>
                </c:pt>
                <c:pt idx="1956">
                  <c:v>5.7469999999999999</c:v>
                </c:pt>
                <c:pt idx="1957">
                  <c:v>5.7640000000000002</c:v>
                </c:pt>
                <c:pt idx="1958">
                  <c:v>5.766</c:v>
                </c:pt>
                <c:pt idx="1959">
                  <c:v>5.7489999999999997</c:v>
                </c:pt>
                <c:pt idx="1960">
                  <c:v>5.7560000000000002</c:v>
                </c:pt>
                <c:pt idx="1961">
                  <c:v>5.7590000000000003</c:v>
                </c:pt>
                <c:pt idx="1962">
                  <c:v>5.76</c:v>
                </c:pt>
                <c:pt idx="1963">
                  <c:v>5.7560000000000002</c:v>
                </c:pt>
                <c:pt idx="1964">
                  <c:v>5.7510000000000003</c:v>
                </c:pt>
                <c:pt idx="1965">
                  <c:v>5.7619999999999996</c:v>
                </c:pt>
                <c:pt idx="1966">
                  <c:v>5.7519999999999998</c:v>
                </c:pt>
                <c:pt idx="1967">
                  <c:v>5.7469999999999999</c:v>
                </c:pt>
                <c:pt idx="1968">
                  <c:v>5.7560000000000002</c:v>
                </c:pt>
                <c:pt idx="1969">
                  <c:v>5.7510000000000003</c:v>
                </c:pt>
                <c:pt idx="1970">
                  <c:v>5.75</c:v>
                </c:pt>
                <c:pt idx="1971">
                  <c:v>5.7549999999999999</c:v>
                </c:pt>
                <c:pt idx="1972">
                  <c:v>5.7439999999999998</c:v>
                </c:pt>
                <c:pt idx="1973">
                  <c:v>5.7469999999999999</c:v>
                </c:pt>
                <c:pt idx="1974">
                  <c:v>5.7590000000000003</c:v>
                </c:pt>
                <c:pt idx="1975">
                  <c:v>5.7439999999999998</c:v>
                </c:pt>
                <c:pt idx="1976">
                  <c:v>5.75</c:v>
                </c:pt>
                <c:pt idx="1977">
                  <c:v>5.7569999999999997</c:v>
                </c:pt>
                <c:pt idx="1978">
                  <c:v>5.7590000000000003</c:v>
                </c:pt>
                <c:pt idx="1979">
                  <c:v>5.7469999999999999</c:v>
                </c:pt>
                <c:pt idx="1980">
                  <c:v>5.7460000000000004</c:v>
                </c:pt>
                <c:pt idx="1981">
                  <c:v>5.758</c:v>
                </c:pt>
                <c:pt idx="1982">
                  <c:v>5.75</c:v>
                </c:pt>
                <c:pt idx="1983">
                  <c:v>5.7539999999999996</c:v>
                </c:pt>
                <c:pt idx="1984">
                  <c:v>5.7560000000000002</c:v>
                </c:pt>
                <c:pt idx="1985">
                  <c:v>5.7519999999999998</c:v>
                </c:pt>
                <c:pt idx="1986">
                  <c:v>5.7510000000000003</c:v>
                </c:pt>
                <c:pt idx="1987">
                  <c:v>5.7519999999999998</c:v>
                </c:pt>
                <c:pt idx="1988">
                  <c:v>5.758</c:v>
                </c:pt>
                <c:pt idx="1989">
                  <c:v>5.7530000000000001</c:v>
                </c:pt>
                <c:pt idx="1990">
                  <c:v>5.76</c:v>
                </c:pt>
                <c:pt idx="1991">
                  <c:v>5.758</c:v>
                </c:pt>
                <c:pt idx="1992">
                  <c:v>5.7549999999999999</c:v>
                </c:pt>
                <c:pt idx="1993">
                  <c:v>5.7610000000000001</c:v>
                </c:pt>
                <c:pt idx="1994">
                  <c:v>5.7539999999999996</c:v>
                </c:pt>
                <c:pt idx="1995">
                  <c:v>5.7549999999999999</c:v>
                </c:pt>
                <c:pt idx="1996">
                  <c:v>5.758</c:v>
                </c:pt>
                <c:pt idx="1997">
                  <c:v>5.7549999999999999</c:v>
                </c:pt>
                <c:pt idx="1998">
                  <c:v>5.7569999999999997</c:v>
                </c:pt>
                <c:pt idx="1999">
                  <c:v>5.75</c:v>
                </c:pt>
                <c:pt idx="2000">
                  <c:v>5.75</c:v>
                </c:pt>
                <c:pt idx="2001">
                  <c:v>5.7519999999999998</c:v>
                </c:pt>
                <c:pt idx="2002">
                  <c:v>5.7439999999999998</c:v>
                </c:pt>
                <c:pt idx="2003">
                  <c:v>5.7460000000000004</c:v>
                </c:pt>
                <c:pt idx="2004">
                  <c:v>5.7480000000000002</c:v>
                </c:pt>
                <c:pt idx="2005">
                  <c:v>5.742</c:v>
                </c:pt>
                <c:pt idx="2006">
                  <c:v>5.7519999999999998</c:v>
                </c:pt>
                <c:pt idx="2007">
                  <c:v>5.7480000000000002</c:v>
                </c:pt>
                <c:pt idx="2008">
                  <c:v>5.7489999999999997</c:v>
                </c:pt>
                <c:pt idx="2009">
                  <c:v>5.7489999999999997</c:v>
                </c:pt>
                <c:pt idx="2010">
                  <c:v>5.7510000000000003</c:v>
                </c:pt>
                <c:pt idx="2011">
                  <c:v>5.7539999999999996</c:v>
                </c:pt>
                <c:pt idx="2012">
                  <c:v>5.7480000000000002</c:v>
                </c:pt>
                <c:pt idx="2013">
                  <c:v>5.7619999999999996</c:v>
                </c:pt>
                <c:pt idx="2014">
                  <c:v>5.74</c:v>
                </c:pt>
                <c:pt idx="2015">
                  <c:v>5.7430000000000003</c:v>
                </c:pt>
                <c:pt idx="2016">
                  <c:v>5.7649999999999997</c:v>
                </c:pt>
                <c:pt idx="2017">
                  <c:v>5.7480000000000002</c:v>
                </c:pt>
                <c:pt idx="2018">
                  <c:v>5.7370000000000001</c:v>
                </c:pt>
                <c:pt idx="2019">
                  <c:v>5.75</c:v>
                </c:pt>
                <c:pt idx="2020">
                  <c:v>5.7450000000000001</c:v>
                </c:pt>
                <c:pt idx="2021">
                  <c:v>5.7430000000000003</c:v>
                </c:pt>
                <c:pt idx="2022">
                  <c:v>5.7380000000000004</c:v>
                </c:pt>
                <c:pt idx="2023">
                  <c:v>5.7450000000000001</c:v>
                </c:pt>
                <c:pt idx="2024">
                  <c:v>5.7510000000000003</c:v>
                </c:pt>
                <c:pt idx="2025">
                  <c:v>5.7489999999999997</c:v>
                </c:pt>
                <c:pt idx="2026">
                  <c:v>5.7510000000000003</c:v>
                </c:pt>
                <c:pt idx="2027">
                  <c:v>5.7489999999999997</c:v>
                </c:pt>
                <c:pt idx="2028">
                  <c:v>5.7519999999999998</c:v>
                </c:pt>
                <c:pt idx="2029">
                  <c:v>5.7560000000000002</c:v>
                </c:pt>
                <c:pt idx="2030">
                  <c:v>5.7510000000000003</c:v>
                </c:pt>
                <c:pt idx="2031">
                  <c:v>5.7510000000000003</c:v>
                </c:pt>
                <c:pt idx="2032">
                  <c:v>5.7519999999999998</c:v>
                </c:pt>
                <c:pt idx="2033">
                  <c:v>5.7549999999999999</c:v>
                </c:pt>
                <c:pt idx="2034">
                  <c:v>5.75</c:v>
                </c:pt>
                <c:pt idx="2035">
                  <c:v>5.7430000000000003</c:v>
                </c:pt>
                <c:pt idx="2036">
                  <c:v>5.742</c:v>
                </c:pt>
                <c:pt idx="2037">
                  <c:v>5.7430000000000003</c:v>
                </c:pt>
                <c:pt idx="2038">
                  <c:v>5.7489999999999997</c:v>
                </c:pt>
                <c:pt idx="2039">
                  <c:v>5.7460000000000004</c:v>
                </c:pt>
                <c:pt idx="2040">
                  <c:v>5.7409999999999997</c:v>
                </c:pt>
                <c:pt idx="2041">
                  <c:v>5.7439999999999998</c:v>
                </c:pt>
                <c:pt idx="2042">
                  <c:v>5.7380000000000004</c:v>
                </c:pt>
                <c:pt idx="2043">
                  <c:v>5.7450000000000001</c:v>
                </c:pt>
                <c:pt idx="2044">
                  <c:v>5.7409999999999997</c:v>
                </c:pt>
                <c:pt idx="2045">
                  <c:v>5.7359999999999998</c:v>
                </c:pt>
                <c:pt idx="2046">
                  <c:v>5.742</c:v>
                </c:pt>
                <c:pt idx="2047">
                  <c:v>5.7460000000000004</c:v>
                </c:pt>
                <c:pt idx="2048">
                  <c:v>5.7409999999999997</c:v>
                </c:pt>
                <c:pt idx="2049">
                  <c:v>5.7389999999999999</c:v>
                </c:pt>
                <c:pt idx="2050">
                  <c:v>5.7359999999999998</c:v>
                </c:pt>
                <c:pt idx="2051">
                  <c:v>5.7439999999999998</c:v>
                </c:pt>
                <c:pt idx="2052">
                  <c:v>5.7439999999999998</c:v>
                </c:pt>
                <c:pt idx="2053">
                  <c:v>5.7430000000000003</c:v>
                </c:pt>
                <c:pt idx="2054">
                  <c:v>5.742</c:v>
                </c:pt>
                <c:pt idx="2055">
                  <c:v>5.74</c:v>
                </c:pt>
                <c:pt idx="2056">
                  <c:v>5.7450000000000001</c:v>
                </c:pt>
                <c:pt idx="2057">
                  <c:v>5.7439999999999998</c:v>
                </c:pt>
                <c:pt idx="2058">
                  <c:v>5.7439999999999998</c:v>
                </c:pt>
                <c:pt idx="2059">
                  <c:v>5.7480000000000002</c:v>
                </c:pt>
                <c:pt idx="2060">
                  <c:v>5.7430000000000003</c:v>
                </c:pt>
                <c:pt idx="2061">
                  <c:v>5.7430000000000003</c:v>
                </c:pt>
                <c:pt idx="2062">
                  <c:v>5.7439999999999998</c:v>
                </c:pt>
                <c:pt idx="2063">
                  <c:v>5.742</c:v>
                </c:pt>
                <c:pt idx="2064">
                  <c:v>5.7359999999999998</c:v>
                </c:pt>
                <c:pt idx="2065">
                  <c:v>5.74</c:v>
                </c:pt>
                <c:pt idx="2066">
                  <c:v>5.7320000000000002</c:v>
                </c:pt>
                <c:pt idx="2067">
                  <c:v>5.734</c:v>
                </c:pt>
                <c:pt idx="2068">
                  <c:v>5.74</c:v>
                </c:pt>
                <c:pt idx="2069">
                  <c:v>5.7359999999999998</c:v>
                </c:pt>
                <c:pt idx="2070">
                  <c:v>5.7359999999999998</c:v>
                </c:pt>
                <c:pt idx="2071">
                  <c:v>5.7380000000000004</c:v>
                </c:pt>
                <c:pt idx="2072">
                  <c:v>5.7389999999999999</c:v>
                </c:pt>
                <c:pt idx="2073">
                  <c:v>5.7350000000000003</c:v>
                </c:pt>
                <c:pt idx="2074">
                  <c:v>5.7409999999999997</c:v>
                </c:pt>
                <c:pt idx="2075">
                  <c:v>5.7430000000000003</c:v>
                </c:pt>
                <c:pt idx="2076">
                  <c:v>5.7450000000000001</c:v>
                </c:pt>
                <c:pt idx="2077">
                  <c:v>5.7380000000000004</c:v>
                </c:pt>
                <c:pt idx="2078">
                  <c:v>5.7489999999999997</c:v>
                </c:pt>
                <c:pt idx="2079">
                  <c:v>5.7510000000000003</c:v>
                </c:pt>
                <c:pt idx="2080">
                  <c:v>5.7430000000000003</c:v>
                </c:pt>
                <c:pt idx="2081">
                  <c:v>5.7450000000000001</c:v>
                </c:pt>
                <c:pt idx="2082">
                  <c:v>5.742</c:v>
                </c:pt>
                <c:pt idx="2083">
                  <c:v>5.742</c:v>
                </c:pt>
                <c:pt idx="2084">
                  <c:v>5.742</c:v>
                </c:pt>
                <c:pt idx="2085">
                  <c:v>5.7489999999999997</c:v>
                </c:pt>
                <c:pt idx="2086">
                  <c:v>5.7450000000000001</c:v>
                </c:pt>
                <c:pt idx="2087">
                  <c:v>5.742</c:v>
                </c:pt>
                <c:pt idx="2088">
                  <c:v>5.7389999999999999</c:v>
                </c:pt>
                <c:pt idx="2089">
                  <c:v>5.7450000000000001</c:v>
                </c:pt>
                <c:pt idx="2090">
                  <c:v>5.7430000000000003</c:v>
                </c:pt>
                <c:pt idx="2091">
                  <c:v>5.7309999999999999</c:v>
                </c:pt>
                <c:pt idx="2092">
                  <c:v>5.7309999999999999</c:v>
                </c:pt>
                <c:pt idx="2093">
                  <c:v>5.742</c:v>
                </c:pt>
                <c:pt idx="2094">
                  <c:v>5.7380000000000004</c:v>
                </c:pt>
                <c:pt idx="2095">
                  <c:v>5.7439999999999998</c:v>
                </c:pt>
                <c:pt idx="2096">
                  <c:v>5.7229999999999999</c:v>
                </c:pt>
                <c:pt idx="2097">
                  <c:v>5.7380000000000004</c:v>
                </c:pt>
                <c:pt idx="2098">
                  <c:v>5.7370000000000001</c:v>
                </c:pt>
                <c:pt idx="2099">
                  <c:v>5.726</c:v>
                </c:pt>
                <c:pt idx="2100">
                  <c:v>5.7320000000000002</c:v>
                </c:pt>
                <c:pt idx="2101">
                  <c:v>5.73</c:v>
                </c:pt>
                <c:pt idx="2102">
                  <c:v>5.7270000000000003</c:v>
                </c:pt>
                <c:pt idx="2103">
                  <c:v>5.7359999999999998</c:v>
                </c:pt>
                <c:pt idx="2104">
                  <c:v>5.7279999999999998</c:v>
                </c:pt>
                <c:pt idx="2105">
                  <c:v>5.73</c:v>
                </c:pt>
                <c:pt idx="2106">
                  <c:v>5.7370000000000001</c:v>
                </c:pt>
                <c:pt idx="2107">
                  <c:v>5.73</c:v>
                </c:pt>
                <c:pt idx="2108">
                  <c:v>5.7359999999999998</c:v>
                </c:pt>
                <c:pt idx="2109">
                  <c:v>5.7279999999999998</c:v>
                </c:pt>
                <c:pt idx="2110">
                  <c:v>5.7270000000000003</c:v>
                </c:pt>
                <c:pt idx="2111">
                  <c:v>5.7450000000000001</c:v>
                </c:pt>
                <c:pt idx="2112">
                  <c:v>5.7350000000000003</c:v>
                </c:pt>
                <c:pt idx="2113">
                  <c:v>5.7279999999999998</c:v>
                </c:pt>
                <c:pt idx="2114">
                  <c:v>5.7380000000000004</c:v>
                </c:pt>
                <c:pt idx="2115">
                  <c:v>5.7329999999999997</c:v>
                </c:pt>
                <c:pt idx="2116">
                  <c:v>5.7320000000000002</c:v>
                </c:pt>
                <c:pt idx="2117">
                  <c:v>5.74</c:v>
                </c:pt>
                <c:pt idx="2118">
                  <c:v>5.73</c:v>
                </c:pt>
                <c:pt idx="2119">
                  <c:v>5.7409999999999997</c:v>
                </c:pt>
                <c:pt idx="2120">
                  <c:v>5.7469999999999999</c:v>
                </c:pt>
                <c:pt idx="2121">
                  <c:v>5.7409999999999997</c:v>
                </c:pt>
                <c:pt idx="2122">
                  <c:v>5.75</c:v>
                </c:pt>
                <c:pt idx="2123">
                  <c:v>5.7450000000000001</c:v>
                </c:pt>
                <c:pt idx="2124">
                  <c:v>5.734</c:v>
                </c:pt>
                <c:pt idx="2125">
                  <c:v>5.7480000000000002</c:v>
                </c:pt>
                <c:pt idx="2126">
                  <c:v>5.7569999999999997</c:v>
                </c:pt>
                <c:pt idx="2127">
                  <c:v>5.7389999999999999</c:v>
                </c:pt>
                <c:pt idx="2128">
                  <c:v>5.7389999999999999</c:v>
                </c:pt>
                <c:pt idx="2129">
                  <c:v>5.742</c:v>
                </c:pt>
                <c:pt idx="2130">
                  <c:v>5.7430000000000003</c:v>
                </c:pt>
                <c:pt idx="2131">
                  <c:v>5.7469999999999999</c:v>
                </c:pt>
                <c:pt idx="2132">
                  <c:v>5.7350000000000003</c:v>
                </c:pt>
                <c:pt idx="2133">
                  <c:v>5.742</c:v>
                </c:pt>
                <c:pt idx="2134">
                  <c:v>5.7460000000000004</c:v>
                </c:pt>
                <c:pt idx="2135">
                  <c:v>5.74</c:v>
                </c:pt>
                <c:pt idx="2136">
                  <c:v>5.7510000000000003</c:v>
                </c:pt>
                <c:pt idx="2137">
                  <c:v>5.7489999999999997</c:v>
                </c:pt>
                <c:pt idx="2138">
                  <c:v>5.74</c:v>
                </c:pt>
                <c:pt idx="2139">
                  <c:v>5.7409999999999997</c:v>
                </c:pt>
                <c:pt idx="2140">
                  <c:v>5.7480000000000002</c:v>
                </c:pt>
                <c:pt idx="2141">
                  <c:v>5.7460000000000004</c:v>
                </c:pt>
                <c:pt idx="2142">
                  <c:v>5.7380000000000004</c:v>
                </c:pt>
                <c:pt idx="2143">
                  <c:v>5.7359999999999998</c:v>
                </c:pt>
                <c:pt idx="2144">
                  <c:v>5.7450000000000001</c:v>
                </c:pt>
                <c:pt idx="2145">
                  <c:v>5.7409999999999997</c:v>
                </c:pt>
                <c:pt idx="2146">
                  <c:v>5.734</c:v>
                </c:pt>
                <c:pt idx="2147">
                  <c:v>5.7350000000000003</c:v>
                </c:pt>
                <c:pt idx="2148">
                  <c:v>5.7380000000000004</c:v>
                </c:pt>
                <c:pt idx="2149">
                  <c:v>5.7370000000000001</c:v>
                </c:pt>
                <c:pt idx="2150">
                  <c:v>5.7320000000000002</c:v>
                </c:pt>
                <c:pt idx="2151">
                  <c:v>5.7309999999999999</c:v>
                </c:pt>
                <c:pt idx="2152">
                  <c:v>5.74</c:v>
                </c:pt>
                <c:pt idx="2153">
                  <c:v>5.74</c:v>
                </c:pt>
                <c:pt idx="2154">
                  <c:v>5.7370000000000001</c:v>
                </c:pt>
                <c:pt idx="2155">
                  <c:v>5.7389999999999999</c:v>
                </c:pt>
                <c:pt idx="2156">
                  <c:v>5.7469999999999999</c:v>
                </c:pt>
                <c:pt idx="2157">
                  <c:v>5.7389999999999999</c:v>
                </c:pt>
                <c:pt idx="2158">
                  <c:v>5.7439999999999998</c:v>
                </c:pt>
                <c:pt idx="2159">
                  <c:v>5.7409999999999997</c:v>
                </c:pt>
                <c:pt idx="2160">
                  <c:v>5.7409999999999997</c:v>
                </c:pt>
                <c:pt idx="2161">
                  <c:v>5.7480000000000002</c:v>
                </c:pt>
                <c:pt idx="2162">
                  <c:v>5.7380000000000004</c:v>
                </c:pt>
                <c:pt idx="2163">
                  <c:v>5.7389999999999999</c:v>
                </c:pt>
                <c:pt idx="2164">
                  <c:v>5.742</c:v>
                </c:pt>
                <c:pt idx="2165">
                  <c:v>5.7359999999999998</c:v>
                </c:pt>
                <c:pt idx="2166">
                  <c:v>5.7380000000000004</c:v>
                </c:pt>
                <c:pt idx="2167">
                  <c:v>5.74</c:v>
                </c:pt>
                <c:pt idx="2168">
                  <c:v>5.7359999999999998</c:v>
                </c:pt>
                <c:pt idx="2169">
                  <c:v>5.7380000000000004</c:v>
                </c:pt>
                <c:pt idx="2170">
                  <c:v>5.7370000000000001</c:v>
                </c:pt>
                <c:pt idx="2171">
                  <c:v>5.7389999999999999</c:v>
                </c:pt>
                <c:pt idx="2172">
                  <c:v>5.7409999999999997</c:v>
                </c:pt>
                <c:pt idx="2173">
                  <c:v>5.7320000000000002</c:v>
                </c:pt>
                <c:pt idx="2174">
                  <c:v>5.7350000000000003</c:v>
                </c:pt>
                <c:pt idx="2175">
                  <c:v>5.7450000000000001</c:v>
                </c:pt>
                <c:pt idx="2176">
                  <c:v>5.7510000000000003</c:v>
                </c:pt>
                <c:pt idx="2177">
                  <c:v>5.7439999999999998</c:v>
                </c:pt>
                <c:pt idx="2178">
                  <c:v>5.7329999999999997</c:v>
                </c:pt>
                <c:pt idx="2179">
                  <c:v>5.7320000000000002</c:v>
                </c:pt>
                <c:pt idx="2180">
                  <c:v>5.7380000000000004</c:v>
                </c:pt>
                <c:pt idx="2181">
                  <c:v>5.7320000000000002</c:v>
                </c:pt>
                <c:pt idx="2182">
                  <c:v>5.73</c:v>
                </c:pt>
                <c:pt idx="2183">
                  <c:v>5.7389999999999999</c:v>
                </c:pt>
                <c:pt idx="2184">
                  <c:v>5.7329999999999997</c:v>
                </c:pt>
                <c:pt idx="2185">
                  <c:v>5.7290000000000001</c:v>
                </c:pt>
                <c:pt idx="2186">
                  <c:v>5.734</c:v>
                </c:pt>
                <c:pt idx="2187">
                  <c:v>5.7290000000000001</c:v>
                </c:pt>
                <c:pt idx="2188">
                  <c:v>5.7290000000000001</c:v>
                </c:pt>
                <c:pt idx="2189">
                  <c:v>5.7329999999999997</c:v>
                </c:pt>
                <c:pt idx="2190">
                  <c:v>5.7359999999999998</c:v>
                </c:pt>
                <c:pt idx="2191">
                  <c:v>5.7380000000000004</c:v>
                </c:pt>
                <c:pt idx="2192">
                  <c:v>5.7370000000000001</c:v>
                </c:pt>
                <c:pt idx="2193">
                  <c:v>5.7380000000000004</c:v>
                </c:pt>
                <c:pt idx="2194">
                  <c:v>5.74</c:v>
                </c:pt>
                <c:pt idx="2195">
                  <c:v>5.7380000000000004</c:v>
                </c:pt>
                <c:pt idx="2196">
                  <c:v>5.7359999999999998</c:v>
                </c:pt>
                <c:pt idx="2197">
                  <c:v>5.74</c:v>
                </c:pt>
                <c:pt idx="2198">
                  <c:v>5.7409999999999997</c:v>
                </c:pt>
                <c:pt idx="2199">
                  <c:v>5.7329999999999997</c:v>
                </c:pt>
                <c:pt idx="2200">
                  <c:v>5.7309999999999999</c:v>
                </c:pt>
                <c:pt idx="2201">
                  <c:v>5.7370000000000001</c:v>
                </c:pt>
                <c:pt idx="2202">
                  <c:v>5.7329999999999997</c:v>
                </c:pt>
                <c:pt idx="2203">
                  <c:v>5.7270000000000003</c:v>
                </c:pt>
                <c:pt idx="2204">
                  <c:v>5.73</c:v>
                </c:pt>
                <c:pt idx="2205">
                  <c:v>5.734</c:v>
                </c:pt>
                <c:pt idx="2206">
                  <c:v>5.7270000000000003</c:v>
                </c:pt>
                <c:pt idx="2207">
                  <c:v>5.7270000000000003</c:v>
                </c:pt>
                <c:pt idx="2208">
                  <c:v>5.7279999999999998</c:v>
                </c:pt>
                <c:pt idx="2209">
                  <c:v>5.7320000000000002</c:v>
                </c:pt>
                <c:pt idx="2210">
                  <c:v>5.7329999999999997</c:v>
                </c:pt>
                <c:pt idx="2211">
                  <c:v>5.7320000000000002</c:v>
                </c:pt>
                <c:pt idx="2212">
                  <c:v>5.7370000000000001</c:v>
                </c:pt>
                <c:pt idx="2213">
                  <c:v>5.7380000000000004</c:v>
                </c:pt>
                <c:pt idx="2214">
                  <c:v>5.7409999999999997</c:v>
                </c:pt>
                <c:pt idx="2215">
                  <c:v>5.74</c:v>
                </c:pt>
                <c:pt idx="2216">
                  <c:v>5.7350000000000003</c:v>
                </c:pt>
                <c:pt idx="2217">
                  <c:v>5.734</c:v>
                </c:pt>
                <c:pt idx="2218">
                  <c:v>5.74</c:v>
                </c:pt>
                <c:pt idx="2219">
                  <c:v>5.734</c:v>
                </c:pt>
                <c:pt idx="2220">
                  <c:v>5.73</c:v>
                </c:pt>
                <c:pt idx="2221">
                  <c:v>5.7320000000000002</c:v>
                </c:pt>
                <c:pt idx="2222">
                  <c:v>5.7359999999999998</c:v>
                </c:pt>
                <c:pt idx="2223">
                  <c:v>5.7320000000000002</c:v>
                </c:pt>
                <c:pt idx="2224">
                  <c:v>5.7279999999999998</c:v>
                </c:pt>
                <c:pt idx="2225">
                  <c:v>5.73</c:v>
                </c:pt>
                <c:pt idx="2226">
                  <c:v>5.7279999999999998</c:v>
                </c:pt>
                <c:pt idx="2227">
                  <c:v>5.7290000000000001</c:v>
                </c:pt>
                <c:pt idx="2228">
                  <c:v>5.734</c:v>
                </c:pt>
                <c:pt idx="2229">
                  <c:v>5.7350000000000003</c:v>
                </c:pt>
                <c:pt idx="2230">
                  <c:v>5.7320000000000002</c:v>
                </c:pt>
                <c:pt idx="2231">
                  <c:v>5.7350000000000003</c:v>
                </c:pt>
                <c:pt idx="2232">
                  <c:v>5.7290000000000001</c:v>
                </c:pt>
                <c:pt idx="2233">
                  <c:v>5.7329999999999997</c:v>
                </c:pt>
                <c:pt idx="2234">
                  <c:v>5.7359999999999998</c:v>
                </c:pt>
                <c:pt idx="2235">
                  <c:v>5.7320000000000002</c:v>
                </c:pt>
                <c:pt idx="2236">
                  <c:v>5.734</c:v>
                </c:pt>
                <c:pt idx="2237">
                  <c:v>5.7380000000000004</c:v>
                </c:pt>
                <c:pt idx="2238">
                  <c:v>5.7329999999999997</c:v>
                </c:pt>
                <c:pt idx="2239">
                  <c:v>5.7309999999999999</c:v>
                </c:pt>
                <c:pt idx="2240">
                  <c:v>5.7290000000000001</c:v>
                </c:pt>
                <c:pt idx="2241">
                  <c:v>5.7350000000000003</c:v>
                </c:pt>
                <c:pt idx="2242">
                  <c:v>5.7359999999999998</c:v>
                </c:pt>
                <c:pt idx="2243">
                  <c:v>5.73</c:v>
                </c:pt>
                <c:pt idx="2244">
                  <c:v>5.7329999999999997</c:v>
                </c:pt>
                <c:pt idx="2245">
                  <c:v>5.7389999999999999</c:v>
                </c:pt>
                <c:pt idx="2246">
                  <c:v>5.7270000000000003</c:v>
                </c:pt>
                <c:pt idx="2247">
                  <c:v>5.7270000000000003</c:v>
                </c:pt>
                <c:pt idx="2248">
                  <c:v>5.734</c:v>
                </c:pt>
                <c:pt idx="2249">
                  <c:v>5.73</c:v>
                </c:pt>
                <c:pt idx="2250">
                  <c:v>5.7329999999999997</c:v>
                </c:pt>
                <c:pt idx="2251">
                  <c:v>5.7370000000000001</c:v>
                </c:pt>
                <c:pt idx="2252">
                  <c:v>5.7229999999999999</c:v>
                </c:pt>
                <c:pt idx="2253">
                  <c:v>5.7290000000000001</c:v>
                </c:pt>
                <c:pt idx="2254">
                  <c:v>5.7320000000000002</c:v>
                </c:pt>
                <c:pt idx="2255">
                  <c:v>5.7270000000000003</c:v>
                </c:pt>
                <c:pt idx="2256">
                  <c:v>5.7270000000000003</c:v>
                </c:pt>
                <c:pt idx="2257">
                  <c:v>5.7279999999999998</c:v>
                </c:pt>
                <c:pt idx="2258">
                  <c:v>5.7279999999999998</c:v>
                </c:pt>
                <c:pt idx="2259">
                  <c:v>5.7320000000000002</c:v>
                </c:pt>
                <c:pt idx="2260">
                  <c:v>5.7279999999999998</c:v>
                </c:pt>
                <c:pt idx="2261">
                  <c:v>5.7249999999999996</c:v>
                </c:pt>
                <c:pt idx="2262">
                  <c:v>5.7249999999999996</c:v>
                </c:pt>
                <c:pt idx="2263">
                  <c:v>5.726</c:v>
                </c:pt>
                <c:pt idx="2264">
                  <c:v>5.7309999999999999</c:v>
                </c:pt>
                <c:pt idx="2265">
                  <c:v>5.7359999999999998</c:v>
                </c:pt>
                <c:pt idx="2266">
                  <c:v>5.7320000000000002</c:v>
                </c:pt>
                <c:pt idx="2267">
                  <c:v>5.73</c:v>
                </c:pt>
                <c:pt idx="2268">
                  <c:v>5.7380000000000004</c:v>
                </c:pt>
                <c:pt idx="2269">
                  <c:v>5.74</c:v>
                </c:pt>
                <c:pt idx="2270">
                  <c:v>5.7290000000000001</c:v>
                </c:pt>
                <c:pt idx="2271">
                  <c:v>5.73</c:v>
                </c:pt>
                <c:pt idx="2272">
                  <c:v>5.7380000000000004</c:v>
                </c:pt>
                <c:pt idx="2273">
                  <c:v>5.7389999999999999</c:v>
                </c:pt>
                <c:pt idx="2274">
                  <c:v>5.7409999999999997</c:v>
                </c:pt>
                <c:pt idx="2275">
                  <c:v>5.7389999999999999</c:v>
                </c:pt>
                <c:pt idx="2276">
                  <c:v>5.7329999999999997</c:v>
                </c:pt>
                <c:pt idx="2277">
                  <c:v>5.74</c:v>
                </c:pt>
                <c:pt idx="2278">
                  <c:v>5.7359999999999998</c:v>
                </c:pt>
                <c:pt idx="2279">
                  <c:v>5.7329999999999997</c:v>
                </c:pt>
                <c:pt idx="2280">
                  <c:v>5.7380000000000004</c:v>
                </c:pt>
                <c:pt idx="2281">
                  <c:v>5.7430000000000003</c:v>
                </c:pt>
                <c:pt idx="2282">
                  <c:v>5.7370000000000001</c:v>
                </c:pt>
                <c:pt idx="2283">
                  <c:v>5.7350000000000003</c:v>
                </c:pt>
                <c:pt idx="2284">
                  <c:v>5.7320000000000002</c:v>
                </c:pt>
                <c:pt idx="2285">
                  <c:v>5.7359999999999998</c:v>
                </c:pt>
                <c:pt idx="2286">
                  <c:v>5.734</c:v>
                </c:pt>
                <c:pt idx="2287">
                  <c:v>5.7309999999999999</c:v>
                </c:pt>
                <c:pt idx="2288">
                  <c:v>5.7389999999999999</c:v>
                </c:pt>
                <c:pt idx="2289">
                  <c:v>5.7389999999999999</c:v>
                </c:pt>
                <c:pt idx="2290">
                  <c:v>5.74</c:v>
                </c:pt>
                <c:pt idx="2291">
                  <c:v>5.7380000000000004</c:v>
                </c:pt>
                <c:pt idx="2292">
                  <c:v>5.7249999999999996</c:v>
                </c:pt>
                <c:pt idx="2293">
                  <c:v>5.7279999999999998</c:v>
                </c:pt>
                <c:pt idx="2294">
                  <c:v>5.734</c:v>
                </c:pt>
                <c:pt idx="2295">
                  <c:v>5.7350000000000003</c:v>
                </c:pt>
                <c:pt idx="2296">
                  <c:v>5.7380000000000004</c:v>
                </c:pt>
                <c:pt idx="2297">
                  <c:v>5.7430000000000003</c:v>
                </c:pt>
                <c:pt idx="2298">
                  <c:v>5.74</c:v>
                </c:pt>
                <c:pt idx="2299">
                  <c:v>5.7370000000000001</c:v>
                </c:pt>
                <c:pt idx="2300">
                  <c:v>5.7359999999999998</c:v>
                </c:pt>
                <c:pt idx="2301">
                  <c:v>5.7370000000000001</c:v>
                </c:pt>
                <c:pt idx="2302">
                  <c:v>5.7329999999999997</c:v>
                </c:pt>
                <c:pt idx="2303">
                  <c:v>5.7380000000000004</c:v>
                </c:pt>
                <c:pt idx="2304">
                  <c:v>5.7290000000000001</c:v>
                </c:pt>
                <c:pt idx="2305">
                  <c:v>5.7380000000000004</c:v>
                </c:pt>
                <c:pt idx="2306">
                  <c:v>5.7469999999999999</c:v>
                </c:pt>
                <c:pt idx="2307">
                  <c:v>5.7380000000000004</c:v>
                </c:pt>
                <c:pt idx="2308">
                  <c:v>5.73</c:v>
                </c:pt>
                <c:pt idx="2309">
                  <c:v>5.7389999999999999</c:v>
                </c:pt>
                <c:pt idx="2310">
                  <c:v>5.7389999999999999</c:v>
                </c:pt>
                <c:pt idx="2311">
                  <c:v>5.7350000000000003</c:v>
                </c:pt>
                <c:pt idx="2312">
                  <c:v>5.7320000000000002</c:v>
                </c:pt>
                <c:pt idx="2313">
                  <c:v>5.7350000000000003</c:v>
                </c:pt>
                <c:pt idx="2314">
                  <c:v>5.7359999999999998</c:v>
                </c:pt>
                <c:pt idx="2315">
                  <c:v>5.7389999999999999</c:v>
                </c:pt>
                <c:pt idx="2316">
                  <c:v>5.7380000000000004</c:v>
                </c:pt>
                <c:pt idx="2317">
                  <c:v>5.7329999999999997</c:v>
                </c:pt>
                <c:pt idx="2318">
                  <c:v>5.7359999999999998</c:v>
                </c:pt>
                <c:pt idx="2319">
                  <c:v>5.7309999999999999</c:v>
                </c:pt>
                <c:pt idx="2320">
                  <c:v>5.734</c:v>
                </c:pt>
                <c:pt idx="2321">
                  <c:v>5.742</c:v>
                </c:pt>
                <c:pt idx="2322">
                  <c:v>5.7409999999999997</c:v>
                </c:pt>
                <c:pt idx="2323">
                  <c:v>5.7329999999999997</c:v>
                </c:pt>
                <c:pt idx="2324">
                  <c:v>5.7430000000000003</c:v>
                </c:pt>
                <c:pt idx="2325">
                  <c:v>5.7460000000000004</c:v>
                </c:pt>
                <c:pt idx="2326">
                  <c:v>5.7389999999999999</c:v>
                </c:pt>
                <c:pt idx="2327">
                  <c:v>5.7430000000000003</c:v>
                </c:pt>
                <c:pt idx="2328">
                  <c:v>5.7450000000000001</c:v>
                </c:pt>
                <c:pt idx="2329">
                  <c:v>5.7389999999999999</c:v>
                </c:pt>
                <c:pt idx="2330">
                  <c:v>5.7450000000000001</c:v>
                </c:pt>
                <c:pt idx="2331">
                  <c:v>5.7480000000000002</c:v>
                </c:pt>
                <c:pt idx="2332">
                  <c:v>5.7370000000000001</c:v>
                </c:pt>
                <c:pt idx="2333">
                  <c:v>5.7380000000000004</c:v>
                </c:pt>
                <c:pt idx="2334">
                  <c:v>5.7389999999999999</c:v>
                </c:pt>
                <c:pt idx="2335">
                  <c:v>5.7309999999999999</c:v>
                </c:pt>
                <c:pt idx="2336">
                  <c:v>5.7380000000000004</c:v>
                </c:pt>
                <c:pt idx="2337">
                  <c:v>5.7380000000000004</c:v>
                </c:pt>
                <c:pt idx="2338">
                  <c:v>5.7279999999999998</c:v>
                </c:pt>
                <c:pt idx="2339">
                  <c:v>5.7380000000000004</c:v>
                </c:pt>
                <c:pt idx="2340">
                  <c:v>5.7469999999999999</c:v>
                </c:pt>
                <c:pt idx="2341">
                  <c:v>5.7309999999999999</c:v>
                </c:pt>
                <c:pt idx="2342">
                  <c:v>5.7380000000000004</c:v>
                </c:pt>
                <c:pt idx="2343">
                  <c:v>5.742</c:v>
                </c:pt>
                <c:pt idx="2344">
                  <c:v>5.7320000000000002</c:v>
                </c:pt>
                <c:pt idx="2345">
                  <c:v>5.734</c:v>
                </c:pt>
                <c:pt idx="2346">
                  <c:v>5.7359999999999998</c:v>
                </c:pt>
                <c:pt idx="2347">
                  <c:v>5.7370000000000001</c:v>
                </c:pt>
                <c:pt idx="2348">
                  <c:v>5.7350000000000003</c:v>
                </c:pt>
                <c:pt idx="2349">
                  <c:v>5.7329999999999997</c:v>
                </c:pt>
                <c:pt idx="2350">
                  <c:v>5.7350000000000003</c:v>
                </c:pt>
                <c:pt idx="2351">
                  <c:v>5.7359999999999998</c:v>
                </c:pt>
                <c:pt idx="2352">
                  <c:v>5.7350000000000003</c:v>
                </c:pt>
                <c:pt idx="2353">
                  <c:v>5.73</c:v>
                </c:pt>
                <c:pt idx="2354">
                  <c:v>5.7350000000000003</c:v>
                </c:pt>
                <c:pt idx="2355">
                  <c:v>5.7359999999999998</c:v>
                </c:pt>
                <c:pt idx="2356">
                  <c:v>5.7309999999999999</c:v>
                </c:pt>
                <c:pt idx="2357">
                  <c:v>5.7359999999999998</c:v>
                </c:pt>
                <c:pt idx="2358">
                  <c:v>5.7320000000000002</c:v>
                </c:pt>
                <c:pt idx="2359">
                  <c:v>5.726</c:v>
                </c:pt>
                <c:pt idx="2360">
                  <c:v>5.7320000000000002</c:v>
                </c:pt>
                <c:pt idx="2361">
                  <c:v>5.7329999999999997</c:v>
                </c:pt>
                <c:pt idx="2362">
                  <c:v>5.7249999999999996</c:v>
                </c:pt>
                <c:pt idx="2363">
                  <c:v>5.7320000000000002</c:v>
                </c:pt>
                <c:pt idx="2364">
                  <c:v>5.7350000000000003</c:v>
                </c:pt>
                <c:pt idx="2365">
                  <c:v>5.7290000000000001</c:v>
                </c:pt>
                <c:pt idx="2366">
                  <c:v>5.7309999999999999</c:v>
                </c:pt>
                <c:pt idx="2367">
                  <c:v>5.7350000000000003</c:v>
                </c:pt>
                <c:pt idx="2368">
                  <c:v>5.7320000000000002</c:v>
                </c:pt>
                <c:pt idx="2369">
                  <c:v>5.7359999999999998</c:v>
                </c:pt>
                <c:pt idx="2370">
                  <c:v>5.7329999999999997</c:v>
                </c:pt>
                <c:pt idx="2371">
                  <c:v>5.7309999999999999</c:v>
                </c:pt>
                <c:pt idx="2372">
                  <c:v>5.74</c:v>
                </c:pt>
                <c:pt idx="2373">
                  <c:v>5.7370000000000001</c:v>
                </c:pt>
                <c:pt idx="2374">
                  <c:v>5.7309999999999999</c:v>
                </c:pt>
                <c:pt idx="2375">
                  <c:v>5.7370000000000001</c:v>
                </c:pt>
                <c:pt idx="2376">
                  <c:v>5.7380000000000004</c:v>
                </c:pt>
                <c:pt idx="2377">
                  <c:v>5.7329999999999997</c:v>
                </c:pt>
                <c:pt idx="2378">
                  <c:v>5.7359999999999998</c:v>
                </c:pt>
                <c:pt idx="2379">
                  <c:v>5.7320000000000002</c:v>
                </c:pt>
                <c:pt idx="2380">
                  <c:v>5.7279999999999998</c:v>
                </c:pt>
                <c:pt idx="2381">
                  <c:v>5.7380000000000004</c:v>
                </c:pt>
                <c:pt idx="2382">
                  <c:v>5.734</c:v>
                </c:pt>
                <c:pt idx="2383">
                  <c:v>5.7279999999999998</c:v>
                </c:pt>
                <c:pt idx="2384">
                  <c:v>5.7329999999999997</c:v>
                </c:pt>
                <c:pt idx="2385">
                  <c:v>5.7370000000000001</c:v>
                </c:pt>
                <c:pt idx="2386">
                  <c:v>5.7320000000000002</c:v>
                </c:pt>
                <c:pt idx="2387">
                  <c:v>5.7309999999999999</c:v>
                </c:pt>
                <c:pt idx="2388">
                  <c:v>5.7320000000000002</c:v>
                </c:pt>
                <c:pt idx="2389">
                  <c:v>5.7359999999999998</c:v>
                </c:pt>
                <c:pt idx="2390">
                  <c:v>5.742</c:v>
                </c:pt>
                <c:pt idx="2391">
                  <c:v>5.7380000000000004</c:v>
                </c:pt>
                <c:pt idx="2392">
                  <c:v>5.7389999999999999</c:v>
                </c:pt>
                <c:pt idx="2393">
                  <c:v>5.7409999999999997</c:v>
                </c:pt>
                <c:pt idx="2394">
                  <c:v>5.7430000000000003</c:v>
                </c:pt>
                <c:pt idx="2395">
                  <c:v>5.7469999999999999</c:v>
                </c:pt>
                <c:pt idx="2396">
                  <c:v>5.74</c:v>
                </c:pt>
                <c:pt idx="2397">
                  <c:v>5.7329999999999997</c:v>
                </c:pt>
                <c:pt idx="2398">
                  <c:v>5.7380000000000004</c:v>
                </c:pt>
                <c:pt idx="2399">
                  <c:v>5.7450000000000001</c:v>
                </c:pt>
                <c:pt idx="2400">
                  <c:v>5.74</c:v>
                </c:pt>
                <c:pt idx="2401">
                  <c:v>5.7329999999999997</c:v>
                </c:pt>
                <c:pt idx="2402">
                  <c:v>5.7350000000000003</c:v>
                </c:pt>
                <c:pt idx="2403">
                  <c:v>5.74</c:v>
                </c:pt>
                <c:pt idx="2404">
                  <c:v>5.7309999999999999</c:v>
                </c:pt>
                <c:pt idx="2405">
                  <c:v>5.7309999999999999</c:v>
                </c:pt>
                <c:pt idx="2406">
                  <c:v>5.7320000000000002</c:v>
                </c:pt>
                <c:pt idx="2407">
                  <c:v>5.7290000000000001</c:v>
                </c:pt>
                <c:pt idx="2408">
                  <c:v>5.7320000000000002</c:v>
                </c:pt>
                <c:pt idx="2409">
                  <c:v>5.7370000000000001</c:v>
                </c:pt>
                <c:pt idx="2410">
                  <c:v>5.7350000000000003</c:v>
                </c:pt>
                <c:pt idx="2411">
                  <c:v>5.7380000000000004</c:v>
                </c:pt>
                <c:pt idx="2412">
                  <c:v>5.74</c:v>
                </c:pt>
                <c:pt idx="2413">
                  <c:v>5.7380000000000004</c:v>
                </c:pt>
                <c:pt idx="2414">
                  <c:v>5.7359999999999998</c:v>
                </c:pt>
                <c:pt idx="2415">
                  <c:v>5.7359999999999998</c:v>
                </c:pt>
                <c:pt idx="2416">
                  <c:v>5.7380000000000004</c:v>
                </c:pt>
                <c:pt idx="2417">
                  <c:v>5.7329999999999997</c:v>
                </c:pt>
                <c:pt idx="2418">
                  <c:v>5.734</c:v>
                </c:pt>
                <c:pt idx="2419">
                  <c:v>5.74</c:v>
                </c:pt>
                <c:pt idx="2420">
                  <c:v>5.7359999999999998</c:v>
                </c:pt>
                <c:pt idx="2421">
                  <c:v>5.734</c:v>
                </c:pt>
                <c:pt idx="2422">
                  <c:v>5.7370000000000001</c:v>
                </c:pt>
                <c:pt idx="2423">
                  <c:v>5.73</c:v>
                </c:pt>
                <c:pt idx="2424">
                  <c:v>5.7320000000000002</c:v>
                </c:pt>
                <c:pt idx="2425">
                  <c:v>5.7370000000000001</c:v>
                </c:pt>
                <c:pt idx="2426">
                  <c:v>5.7350000000000003</c:v>
                </c:pt>
                <c:pt idx="2427">
                  <c:v>5.7329999999999997</c:v>
                </c:pt>
                <c:pt idx="2428">
                  <c:v>5.742</c:v>
                </c:pt>
                <c:pt idx="2429">
                  <c:v>5.7359999999999998</c:v>
                </c:pt>
                <c:pt idx="2430">
                  <c:v>5.7329999999999997</c:v>
                </c:pt>
                <c:pt idx="2431">
                  <c:v>5.7409999999999997</c:v>
                </c:pt>
                <c:pt idx="2432">
                  <c:v>5.7359999999999998</c:v>
                </c:pt>
                <c:pt idx="2433">
                  <c:v>5.73</c:v>
                </c:pt>
                <c:pt idx="2434">
                  <c:v>5.7380000000000004</c:v>
                </c:pt>
                <c:pt idx="2435">
                  <c:v>5.74</c:v>
                </c:pt>
                <c:pt idx="2436">
                  <c:v>5.74</c:v>
                </c:pt>
                <c:pt idx="2437">
                  <c:v>5.7389999999999999</c:v>
                </c:pt>
                <c:pt idx="2438">
                  <c:v>5.7380000000000004</c:v>
                </c:pt>
                <c:pt idx="2439">
                  <c:v>5.742</c:v>
                </c:pt>
                <c:pt idx="2440">
                  <c:v>5.74</c:v>
                </c:pt>
                <c:pt idx="2441">
                  <c:v>5.7359999999999998</c:v>
                </c:pt>
                <c:pt idx="2442">
                  <c:v>5.7409999999999997</c:v>
                </c:pt>
                <c:pt idx="2443">
                  <c:v>5.7450000000000001</c:v>
                </c:pt>
                <c:pt idx="2444">
                  <c:v>5.7409999999999997</c:v>
                </c:pt>
                <c:pt idx="2445">
                  <c:v>5.7430000000000003</c:v>
                </c:pt>
                <c:pt idx="2446">
                  <c:v>5.7460000000000004</c:v>
                </c:pt>
                <c:pt idx="2447">
                  <c:v>5.7469999999999999</c:v>
                </c:pt>
                <c:pt idx="2448">
                  <c:v>5.74</c:v>
                </c:pt>
                <c:pt idx="2449">
                  <c:v>5.7389999999999999</c:v>
                </c:pt>
                <c:pt idx="2450">
                  <c:v>5.7450000000000001</c:v>
                </c:pt>
                <c:pt idx="2451">
                  <c:v>5.7389999999999999</c:v>
                </c:pt>
                <c:pt idx="2452">
                  <c:v>5.7389999999999999</c:v>
                </c:pt>
                <c:pt idx="2453">
                  <c:v>5.7380000000000004</c:v>
                </c:pt>
                <c:pt idx="2454">
                  <c:v>5.742</c:v>
                </c:pt>
                <c:pt idx="2455">
                  <c:v>5.742</c:v>
                </c:pt>
                <c:pt idx="2456">
                  <c:v>5.7469999999999999</c:v>
                </c:pt>
                <c:pt idx="2457">
                  <c:v>5.7380000000000004</c:v>
                </c:pt>
                <c:pt idx="2458">
                  <c:v>5.7430000000000003</c:v>
                </c:pt>
                <c:pt idx="2459">
                  <c:v>5.7560000000000002</c:v>
                </c:pt>
                <c:pt idx="2460">
                  <c:v>5.7430000000000003</c:v>
                </c:pt>
                <c:pt idx="2461">
                  <c:v>5.7469999999999999</c:v>
                </c:pt>
                <c:pt idx="2462">
                  <c:v>5.7610000000000001</c:v>
                </c:pt>
                <c:pt idx="2463">
                  <c:v>5.7530000000000001</c:v>
                </c:pt>
                <c:pt idx="2464">
                  <c:v>5.7530000000000001</c:v>
                </c:pt>
                <c:pt idx="2465">
                  <c:v>5.7519999999999998</c:v>
                </c:pt>
                <c:pt idx="2466">
                  <c:v>5.7539999999999996</c:v>
                </c:pt>
                <c:pt idx="2467">
                  <c:v>5.7489999999999997</c:v>
                </c:pt>
                <c:pt idx="2468">
                  <c:v>5.7450000000000001</c:v>
                </c:pt>
                <c:pt idx="2469">
                  <c:v>5.7460000000000004</c:v>
                </c:pt>
                <c:pt idx="2470">
                  <c:v>5.7430000000000003</c:v>
                </c:pt>
                <c:pt idx="2471">
                  <c:v>5.7480000000000002</c:v>
                </c:pt>
                <c:pt idx="2472">
                  <c:v>5.7469999999999999</c:v>
                </c:pt>
                <c:pt idx="2473">
                  <c:v>5.74</c:v>
                </c:pt>
                <c:pt idx="2474">
                  <c:v>5.7460000000000004</c:v>
                </c:pt>
                <c:pt idx="2475">
                  <c:v>5.7469999999999999</c:v>
                </c:pt>
                <c:pt idx="2476">
                  <c:v>5.7439999999999998</c:v>
                </c:pt>
                <c:pt idx="2477">
                  <c:v>5.7460000000000004</c:v>
                </c:pt>
                <c:pt idx="2478">
                  <c:v>5.7439999999999998</c:v>
                </c:pt>
                <c:pt idx="2479">
                  <c:v>5.7430000000000003</c:v>
                </c:pt>
                <c:pt idx="2480">
                  <c:v>5.7460000000000004</c:v>
                </c:pt>
                <c:pt idx="2481">
                  <c:v>5.7519999999999998</c:v>
                </c:pt>
                <c:pt idx="2482">
                  <c:v>5.7489999999999997</c:v>
                </c:pt>
                <c:pt idx="2483">
                  <c:v>5.7439999999999998</c:v>
                </c:pt>
                <c:pt idx="2484">
                  <c:v>5.7510000000000003</c:v>
                </c:pt>
                <c:pt idx="2485">
                  <c:v>5.7489999999999997</c:v>
                </c:pt>
                <c:pt idx="2486">
                  <c:v>5.7460000000000004</c:v>
                </c:pt>
                <c:pt idx="2487">
                  <c:v>5.7460000000000004</c:v>
                </c:pt>
                <c:pt idx="2488">
                  <c:v>5.7430000000000003</c:v>
                </c:pt>
                <c:pt idx="2489">
                  <c:v>5.7430000000000003</c:v>
                </c:pt>
                <c:pt idx="2490">
                  <c:v>5.7439999999999998</c:v>
                </c:pt>
                <c:pt idx="2491">
                  <c:v>5.7460000000000004</c:v>
                </c:pt>
                <c:pt idx="2492">
                  <c:v>5.7409999999999997</c:v>
                </c:pt>
                <c:pt idx="2493">
                  <c:v>5.74</c:v>
                </c:pt>
                <c:pt idx="2494">
                  <c:v>5.74</c:v>
                </c:pt>
                <c:pt idx="2495">
                  <c:v>5.7409999999999997</c:v>
                </c:pt>
                <c:pt idx="2496">
                  <c:v>5.7439999999999998</c:v>
                </c:pt>
                <c:pt idx="2497">
                  <c:v>5.742</c:v>
                </c:pt>
                <c:pt idx="2498">
                  <c:v>5.7380000000000004</c:v>
                </c:pt>
                <c:pt idx="2499">
                  <c:v>5.742</c:v>
                </c:pt>
                <c:pt idx="2500">
                  <c:v>5.7460000000000004</c:v>
                </c:pt>
                <c:pt idx="2501">
                  <c:v>5.7430000000000003</c:v>
                </c:pt>
                <c:pt idx="2502">
                  <c:v>5.7409999999999997</c:v>
                </c:pt>
                <c:pt idx="2503">
                  <c:v>5.742</c:v>
                </c:pt>
                <c:pt idx="2504">
                  <c:v>5.7430000000000003</c:v>
                </c:pt>
                <c:pt idx="2505">
                  <c:v>5.7430000000000003</c:v>
                </c:pt>
                <c:pt idx="2506">
                  <c:v>5.7409999999999997</c:v>
                </c:pt>
                <c:pt idx="2507">
                  <c:v>5.7389999999999999</c:v>
                </c:pt>
                <c:pt idx="2508">
                  <c:v>5.74</c:v>
                </c:pt>
                <c:pt idx="2509">
                  <c:v>5.7409999999999997</c:v>
                </c:pt>
                <c:pt idx="2510">
                  <c:v>5.7380000000000004</c:v>
                </c:pt>
                <c:pt idx="2511">
                  <c:v>5.7359999999999998</c:v>
                </c:pt>
                <c:pt idx="2512">
                  <c:v>5.7380000000000004</c:v>
                </c:pt>
                <c:pt idx="2513">
                  <c:v>5.734</c:v>
                </c:pt>
                <c:pt idx="2514">
                  <c:v>5.7430000000000003</c:v>
                </c:pt>
                <c:pt idx="2515">
                  <c:v>5.74</c:v>
                </c:pt>
                <c:pt idx="2516">
                  <c:v>5.7329999999999997</c:v>
                </c:pt>
                <c:pt idx="2517">
                  <c:v>5.74</c:v>
                </c:pt>
                <c:pt idx="2518">
                  <c:v>5.7469999999999999</c:v>
                </c:pt>
                <c:pt idx="2519">
                  <c:v>5.7380000000000004</c:v>
                </c:pt>
                <c:pt idx="2520">
                  <c:v>5.7389999999999999</c:v>
                </c:pt>
                <c:pt idx="2521">
                  <c:v>5.7480000000000002</c:v>
                </c:pt>
                <c:pt idx="2522">
                  <c:v>5.7359999999999998</c:v>
                </c:pt>
                <c:pt idx="2523">
                  <c:v>5.7370000000000001</c:v>
                </c:pt>
                <c:pt idx="2524">
                  <c:v>5.7450000000000001</c:v>
                </c:pt>
                <c:pt idx="2525">
                  <c:v>5.7380000000000004</c:v>
                </c:pt>
                <c:pt idx="2526">
                  <c:v>5.7389999999999999</c:v>
                </c:pt>
                <c:pt idx="2527">
                  <c:v>5.75</c:v>
                </c:pt>
                <c:pt idx="2528">
                  <c:v>5.75</c:v>
                </c:pt>
                <c:pt idx="2529">
                  <c:v>5.7519999999999998</c:v>
                </c:pt>
                <c:pt idx="2530">
                  <c:v>5.7530000000000001</c:v>
                </c:pt>
                <c:pt idx="2531">
                  <c:v>5.7460000000000004</c:v>
                </c:pt>
                <c:pt idx="2532">
                  <c:v>5.7460000000000004</c:v>
                </c:pt>
                <c:pt idx="2533">
                  <c:v>5.7480000000000002</c:v>
                </c:pt>
                <c:pt idx="2534">
                  <c:v>5.7430000000000003</c:v>
                </c:pt>
                <c:pt idx="2535">
                  <c:v>5.7389999999999999</c:v>
                </c:pt>
                <c:pt idx="2536">
                  <c:v>5.7489999999999997</c:v>
                </c:pt>
                <c:pt idx="2537">
                  <c:v>5.742</c:v>
                </c:pt>
                <c:pt idx="2538">
                  <c:v>5.7439999999999998</c:v>
                </c:pt>
                <c:pt idx="2539">
                  <c:v>5.7480000000000002</c:v>
                </c:pt>
                <c:pt idx="2540">
                  <c:v>5.7439999999999998</c:v>
                </c:pt>
                <c:pt idx="2541">
                  <c:v>5.742</c:v>
                </c:pt>
                <c:pt idx="2542">
                  <c:v>5.7409999999999997</c:v>
                </c:pt>
                <c:pt idx="2543">
                  <c:v>5.7350000000000003</c:v>
                </c:pt>
                <c:pt idx="2544">
                  <c:v>5.7430000000000003</c:v>
                </c:pt>
                <c:pt idx="2545">
                  <c:v>5.7450000000000001</c:v>
                </c:pt>
                <c:pt idx="2546">
                  <c:v>5.7469999999999999</c:v>
                </c:pt>
                <c:pt idx="2547">
                  <c:v>5.7530000000000001</c:v>
                </c:pt>
                <c:pt idx="2548">
                  <c:v>5.7469999999999999</c:v>
                </c:pt>
                <c:pt idx="2549">
                  <c:v>5.7469999999999999</c:v>
                </c:pt>
                <c:pt idx="2550">
                  <c:v>5.7510000000000003</c:v>
                </c:pt>
                <c:pt idx="2551">
                  <c:v>5.7450000000000001</c:v>
                </c:pt>
                <c:pt idx="2552">
                  <c:v>5.7409999999999997</c:v>
                </c:pt>
                <c:pt idx="2553">
                  <c:v>5.75</c:v>
                </c:pt>
                <c:pt idx="2554">
                  <c:v>5.7409999999999997</c:v>
                </c:pt>
                <c:pt idx="2555">
                  <c:v>5.7460000000000004</c:v>
                </c:pt>
                <c:pt idx="2556">
                  <c:v>5.7539999999999996</c:v>
                </c:pt>
                <c:pt idx="2557">
                  <c:v>5.7510000000000003</c:v>
                </c:pt>
                <c:pt idx="2558">
                  <c:v>5.7409999999999997</c:v>
                </c:pt>
                <c:pt idx="2559">
                  <c:v>5.74</c:v>
                </c:pt>
                <c:pt idx="2560">
                  <c:v>5.7480000000000002</c:v>
                </c:pt>
                <c:pt idx="2561">
                  <c:v>5.7439999999999998</c:v>
                </c:pt>
                <c:pt idx="2562">
                  <c:v>5.7389999999999999</c:v>
                </c:pt>
                <c:pt idx="2563">
                  <c:v>5.734</c:v>
                </c:pt>
                <c:pt idx="2564">
                  <c:v>5.7389999999999999</c:v>
                </c:pt>
                <c:pt idx="2565">
                  <c:v>5.7430000000000003</c:v>
                </c:pt>
                <c:pt idx="2566">
                  <c:v>5.742</c:v>
                </c:pt>
                <c:pt idx="2567">
                  <c:v>5.74</c:v>
                </c:pt>
                <c:pt idx="2568">
                  <c:v>5.742</c:v>
                </c:pt>
                <c:pt idx="2569">
                  <c:v>5.7350000000000003</c:v>
                </c:pt>
                <c:pt idx="2570">
                  <c:v>5.7450000000000001</c:v>
                </c:pt>
                <c:pt idx="2571">
                  <c:v>5.7430000000000003</c:v>
                </c:pt>
                <c:pt idx="2572">
                  <c:v>5.7350000000000003</c:v>
                </c:pt>
                <c:pt idx="2573">
                  <c:v>5.7389999999999999</c:v>
                </c:pt>
                <c:pt idx="2574">
                  <c:v>5.7430000000000003</c:v>
                </c:pt>
                <c:pt idx="2575">
                  <c:v>5.74</c:v>
                </c:pt>
                <c:pt idx="2576">
                  <c:v>5.7480000000000002</c:v>
                </c:pt>
                <c:pt idx="2577">
                  <c:v>5.7450000000000001</c:v>
                </c:pt>
                <c:pt idx="2578">
                  <c:v>5.7320000000000002</c:v>
                </c:pt>
                <c:pt idx="2579">
                  <c:v>5.7389999999999999</c:v>
                </c:pt>
                <c:pt idx="2580">
                  <c:v>5.7439999999999998</c:v>
                </c:pt>
                <c:pt idx="2581">
                  <c:v>5.734</c:v>
                </c:pt>
                <c:pt idx="2582">
                  <c:v>5.7350000000000003</c:v>
                </c:pt>
                <c:pt idx="2583">
                  <c:v>5.7389999999999999</c:v>
                </c:pt>
                <c:pt idx="2584">
                  <c:v>5.7380000000000004</c:v>
                </c:pt>
                <c:pt idx="2585">
                  <c:v>5.7450000000000001</c:v>
                </c:pt>
                <c:pt idx="2586">
                  <c:v>5.7480000000000002</c:v>
                </c:pt>
                <c:pt idx="2587">
                  <c:v>5.7389999999999999</c:v>
                </c:pt>
                <c:pt idx="2588">
                  <c:v>5.7439999999999998</c:v>
                </c:pt>
                <c:pt idx="2589">
                  <c:v>5.7469999999999999</c:v>
                </c:pt>
                <c:pt idx="2590">
                  <c:v>5.7450000000000001</c:v>
                </c:pt>
                <c:pt idx="2591">
                  <c:v>5.7350000000000003</c:v>
                </c:pt>
                <c:pt idx="2592">
                  <c:v>5.7439999999999998</c:v>
                </c:pt>
                <c:pt idx="2593">
                  <c:v>5.74</c:v>
                </c:pt>
                <c:pt idx="2594">
                  <c:v>5.7350000000000003</c:v>
                </c:pt>
                <c:pt idx="2595">
                  <c:v>5.7409999999999997</c:v>
                </c:pt>
                <c:pt idx="2596">
                  <c:v>5.742</c:v>
                </c:pt>
                <c:pt idx="2597">
                  <c:v>5.7389999999999999</c:v>
                </c:pt>
                <c:pt idx="2598">
                  <c:v>5.7430000000000003</c:v>
                </c:pt>
                <c:pt idx="2599">
                  <c:v>5.7469999999999999</c:v>
                </c:pt>
                <c:pt idx="2600">
                  <c:v>5.7430000000000003</c:v>
                </c:pt>
                <c:pt idx="2601">
                  <c:v>5.7309999999999999</c:v>
                </c:pt>
                <c:pt idx="2602">
                  <c:v>5.7359999999999998</c:v>
                </c:pt>
                <c:pt idx="2603">
                  <c:v>5.742</c:v>
                </c:pt>
                <c:pt idx="2604">
                  <c:v>5.7380000000000004</c:v>
                </c:pt>
                <c:pt idx="2605">
                  <c:v>5.7350000000000003</c:v>
                </c:pt>
                <c:pt idx="2606">
                  <c:v>5.7329999999999997</c:v>
                </c:pt>
                <c:pt idx="2607">
                  <c:v>5.7329999999999997</c:v>
                </c:pt>
                <c:pt idx="2608">
                  <c:v>5.7370000000000001</c:v>
                </c:pt>
                <c:pt idx="2609">
                  <c:v>5.7350000000000003</c:v>
                </c:pt>
                <c:pt idx="2610">
                  <c:v>5.726</c:v>
                </c:pt>
                <c:pt idx="2611">
                  <c:v>5.7359999999999998</c:v>
                </c:pt>
                <c:pt idx="2612">
                  <c:v>5.734</c:v>
                </c:pt>
                <c:pt idx="2613">
                  <c:v>5.7409999999999997</c:v>
                </c:pt>
                <c:pt idx="2614">
                  <c:v>5.74</c:v>
                </c:pt>
                <c:pt idx="2615">
                  <c:v>5.7370000000000001</c:v>
                </c:pt>
                <c:pt idx="2616">
                  <c:v>5.7380000000000004</c:v>
                </c:pt>
                <c:pt idx="2617">
                  <c:v>5.7380000000000004</c:v>
                </c:pt>
                <c:pt idx="2618">
                  <c:v>5.7370000000000001</c:v>
                </c:pt>
                <c:pt idx="2619">
                  <c:v>5.7380000000000004</c:v>
                </c:pt>
                <c:pt idx="2620">
                  <c:v>5.73</c:v>
                </c:pt>
                <c:pt idx="2621">
                  <c:v>5.7290000000000001</c:v>
                </c:pt>
                <c:pt idx="2622">
                  <c:v>5.7359999999999998</c:v>
                </c:pt>
                <c:pt idx="2623">
                  <c:v>5.73</c:v>
                </c:pt>
                <c:pt idx="2624">
                  <c:v>5.7270000000000003</c:v>
                </c:pt>
                <c:pt idx="2625">
                  <c:v>5.7309999999999999</c:v>
                </c:pt>
                <c:pt idx="2626">
                  <c:v>5.7249999999999996</c:v>
                </c:pt>
                <c:pt idx="2627">
                  <c:v>5.7270000000000003</c:v>
                </c:pt>
                <c:pt idx="2628">
                  <c:v>5.7329999999999997</c:v>
                </c:pt>
                <c:pt idx="2629">
                  <c:v>5.73</c:v>
                </c:pt>
                <c:pt idx="2630">
                  <c:v>5.7290000000000001</c:v>
                </c:pt>
                <c:pt idx="2631">
                  <c:v>5.73</c:v>
                </c:pt>
                <c:pt idx="2632">
                  <c:v>5.7320000000000002</c:v>
                </c:pt>
                <c:pt idx="2633">
                  <c:v>5.7320000000000002</c:v>
                </c:pt>
                <c:pt idx="2634">
                  <c:v>5.73</c:v>
                </c:pt>
                <c:pt idx="2635">
                  <c:v>5.7290000000000001</c:v>
                </c:pt>
                <c:pt idx="2636">
                  <c:v>5.7309999999999999</c:v>
                </c:pt>
                <c:pt idx="2637">
                  <c:v>5.7359999999999998</c:v>
                </c:pt>
                <c:pt idx="2638">
                  <c:v>5.7309999999999999</c:v>
                </c:pt>
                <c:pt idx="2639">
                  <c:v>5.73</c:v>
                </c:pt>
                <c:pt idx="2640">
                  <c:v>5.73</c:v>
                </c:pt>
                <c:pt idx="2641">
                  <c:v>5.7350000000000003</c:v>
                </c:pt>
                <c:pt idx="2642">
                  <c:v>5.7320000000000002</c:v>
                </c:pt>
                <c:pt idx="2643">
                  <c:v>5.7359999999999998</c:v>
                </c:pt>
                <c:pt idx="2644">
                  <c:v>5.7409999999999997</c:v>
                </c:pt>
                <c:pt idx="2645">
                  <c:v>5.7389999999999999</c:v>
                </c:pt>
                <c:pt idx="2646">
                  <c:v>5.74</c:v>
                </c:pt>
                <c:pt idx="2647">
                  <c:v>5.7469999999999999</c:v>
                </c:pt>
                <c:pt idx="2648">
                  <c:v>5.75</c:v>
                </c:pt>
                <c:pt idx="2649">
                  <c:v>5.742</c:v>
                </c:pt>
                <c:pt idx="2650">
                  <c:v>5.7469999999999999</c:v>
                </c:pt>
                <c:pt idx="2651">
                  <c:v>5.7539999999999996</c:v>
                </c:pt>
                <c:pt idx="2652">
                  <c:v>5.7489999999999997</c:v>
                </c:pt>
                <c:pt idx="2653">
                  <c:v>5.7489999999999997</c:v>
                </c:pt>
                <c:pt idx="2654">
                  <c:v>5.7489999999999997</c:v>
                </c:pt>
                <c:pt idx="2655">
                  <c:v>5.7519999999999998</c:v>
                </c:pt>
                <c:pt idx="2656">
                  <c:v>5.7460000000000004</c:v>
                </c:pt>
                <c:pt idx="2657">
                  <c:v>5.7539999999999996</c:v>
                </c:pt>
                <c:pt idx="2658">
                  <c:v>5.7510000000000003</c:v>
                </c:pt>
                <c:pt idx="2659">
                  <c:v>5.7409999999999997</c:v>
                </c:pt>
                <c:pt idx="2660">
                  <c:v>5.7450000000000001</c:v>
                </c:pt>
                <c:pt idx="2661">
                  <c:v>5.7539999999999996</c:v>
                </c:pt>
                <c:pt idx="2662">
                  <c:v>5.7469999999999999</c:v>
                </c:pt>
                <c:pt idx="2663">
                  <c:v>5.7439999999999998</c:v>
                </c:pt>
                <c:pt idx="2664">
                  <c:v>5.7460000000000004</c:v>
                </c:pt>
                <c:pt idx="2665">
                  <c:v>5.75</c:v>
                </c:pt>
                <c:pt idx="2666">
                  <c:v>5.7460000000000004</c:v>
                </c:pt>
                <c:pt idx="2667">
                  <c:v>5.7450000000000001</c:v>
                </c:pt>
                <c:pt idx="2668">
                  <c:v>5.7430000000000003</c:v>
                </c:pt>
                <c:pt idx="2669">
                  <c:v>5.7469999999999999</c:v>
                </c:pt>
                <c:pt idx="2670">
                  <c:v>5.7469999999999999</c:v>
                </c:pt>
                <c:pt idx="2671">
                  <c:v>5.7460000000000004</c:v>
                </c:pt>
                <c:pt idx="2672">
                  <c:v>5.7430000000000003</c:v>
                </c:pt>
                <c:pt idx="2673">
                  <c:v>5.75</c:v>
                </c:pt>
                <c:pt idx="2674">
                  <c:v>5.7450000000000001</c:v>
                </c:pt>
                <c:pt idx="2675">
                  <c:v>5.7469999999999999</c:v>
                </c:pt>
                <c:pt idx="2676">
                  <c:v>5.7489999999999997</c:v>
                </c:pt>
                <c:pt idx="2677">
                  <c:v>5.7469999999999999</c:v>
                </c:pt>
                <c:pt idx="2678">
                  <c:v>5.7460000000000004</c:v>
                </c:pt>
                <c:pt idx="2679">
                  <c:v>5.7450000000000001</c:v>
                </c:pt>
                <c:pt idx="2680">
                  <c:v>5.7590000000000003</c:v>
                </c:pt>
                <c:pt idx="2681">
                  <c:v>5.7569999999999997</c:v>
                </c:pt>
                <c:pt idx="2682">
                  <c:v>5.7430000000000003</c:v>
                </c:pt>
                <c:pt idx="2683">
                  <c:v>5.7460000000000004</c:v>
                </c:pt>
                <c:pt idx="2684">
                  <c:v>5.76</c:v>
                </c:pt>
                <c:pt idx="2685">
                  <c:v>5.7519999999999998</c:v>
                </c:pt>
                <c:pt idx="2686">
                  <c:v>5.7389999999999999</c:v>
                </c:pt>
                <c:pt idx="2687">
                  <c:v>5.7569999999999997</c:v>
                </c:pt>
                <c:pt idx="2688">
                  <c:v>5.7480000000000002</c:v>
                </c:pt>
                <c:pt idx="2689">
                  <c:v>5.7450000000000001</c:v>
                </c:pt>
                <c:pt idx="2690">
                  <c:v>5.7560000000000002</c:v>
                </c:pt>
                <c:pt idx="2691">
                  <c:v>5.7549999999999999</c:v>
                </c:pt>
                <c:pt idx="2692">
                  <c:v>5.75</c:v>
                </c:pt>
                <c:pt idx="2693">
                  <c:v>5.7489999999999997</c:v>
                </c:pt>
                <c:pt idx="2694">
                  <c:v>5.758</c:v>
                </c:pt>
                <c:pt idx="2695">
                  <c:v>5.7560000000000002</c:v>
                </c:pt>
                <c:pt idx="2696">
                  <c:v>5.7480000000000002</c:v>
                </c:pt>
                <c:pt idx="2697">
                  <c:v>5.7469999999999999</c:v>
                </c:pt>
                <c:pt idx="2698">
                  <c:v>5.7439999999999998</c:v>
                </c:pt>
                <c:pt idx="2699">
                  <c:v>5.7469999999999999</c:v>
                </c:pt>
                <c:pt idx="2700">
                  <c:v>5.7480000000000002</c:v>
                </c:pt>
                <c:pt idx="2701">
                  <c:v>5.7370000000000001</c:v>
                </c:pt>
                <c:pt idx="2702">
                  <c:v>5.7320000000000002</c:v>
                </c:pt>
                <c:pt idx="2703">
                  <c:v>5.74</c:v>
                </c:pt>
                <c:pt idx="2704">
                  <c:v>5.7380000000000004</c:v>
                </c:pt>
                <c:pt idx="2705">
                  <c:v>5.7389999999999999</c:v>
                </c:pt>
                <c:pt idx="2706">
                  <c:v>5.7309999999999999</c:v>
                </c:pt>
                <c:pt idx="2707">
                  <c:v>5.7370000000000001</c:v>
                </c:pt>
                <c:pt idx="2708">
                  <c:v>5.7389999999999999</c:v>
                </c:pt>
                <c:pt idx="2709">
                  <c:v>5.7359999999999998</c:v>
                </c:pt>
                <c:pt idx="2710">
                  <c:v>5.7469999999999999</c:v>
                </c:pt>
                <c:pt idx="2711">
                  <c:v>5.7389999999999999</c:v>
                </c:pt>
                <c:pt idx="2712">
                  <c:v>5.7370000000000001</c:v>
                </c:pt>
                <c:pt idx="2713">
                  <c:v>5.7430000000000003</c:v>
                </c:pt>
                <c:pt idx="2714">
                  <c:v>5.7439999999999998</c:v>
                </c:pt>
                <c:pt idx="2715">
                  <c:v>5.7439999999999998</c:v>
                </c:pt>
                <c:pt idx="2716">
                  <c:v>5.7350000000000003</c:v>
                </c:pt>
                <c:pt idx="2717">
                  <c:v>5.7409999999999997</c:v>
                </c:pt>
                <c:pt idx="2718">
                  <c:v>5.7439999999999998</c:v>
                </c:pt>
                <c:pt idx="2719">
                  <c:v>5.7469999999999999</c:v>
                </c:pt>
                <c:pt idx="2720">
                  <c:v>5.742</c:v>
                </c:pt>
                <c:pt idx="2721">
                  <c:v>5.7439999999999998</c:v>
                </c:pt>
                <c:pt idx="2722">
                  <c:v>5.7409999999999997</c:v>
                </c:pt>
                <c:pt idx="2723">
                  <c:v>5.7469999999999999</c:v>
                </c:pt>
                <c:pt idx="2724">
                  <c:v>5.7510000000000003</c:v>
                </c:pt>
                <c:pt idx="2725">
                  <c:v>5.7460000000000004</c:v>
                </c:pt>
                <c:pt idx="2726">
                  <c:v>5.7489999999999997</c:v>
                </c:pt>
                <c:pt idx="2727">
                  <c:v>5.7510000000000003</c:v>
                </c:pt>
                <c:pt idx="2728">
                  <c:v>5.7530000000000001</c:v>
                </c:pt>
                <c:pt idx="2729">
                  <c:v>5.7539999999999996</c:v>
                </c:pt>
                <c:pt idx="2730">
                  <c:v>5.7519999999999998</c:v>
                </c:pt>
                <c:pt idx="2731">
                  <c:v>5.7560000000000002</c:v>
                </c:pt>
                <c:pt idx="2732">
                  <c:v>5.758</c:v>
                </c:pt>
                <c:pt idx="2733">
                  <c:v>5.7590000000000003</c:v>
                </c:pt>
                <c:pt idx="2734">
                  <c:v>5.7530000000000001</c:v>
                </c:pt>
                <c:pt idx="2735">
                  <c:v>5.76</c:v>
                </c:pt>
                <c:pt idx="2736">
                  <c:v>5.7569999999999997</c:v>
                </c:pt>
                <c:pt idx="2737">
                  <c:v>5.742</c:v>
                </c:pt>
                <c:pt idx="2738">
                  <c:v>5.7549999999999999</c:v>
                </c:pt>
                <c:pt idx="2739">
                  <c:v>5.766</c:v>
                </c:pt>
                <c:pt idx="2740">
                  <c:v>5.758</c:v>
                </c:pt>
                <c:pt idx="2741">
                  <c:v>5.7510000000000003</c:v>
                </c:pt>
                <c:pt idx="2742">
                  <c:v>5.7640000000000002</c:v>
                </c:pt>
                <c:pt idx="2743">
                  <c:v>5.7679999999999998</c:v>
                </c:pt>
                <c:pt idx="2744">
                  <c:v>5.7480000000000002</c:v>
                </c:pt>
                <c:pt idx="2745">
                  <c:v>5.75</c:v>
                </c:pt>
                <c:pt idx="2746">
                  <c:v>5.7649999999999997</c:v>
                </c:pt>
                <c:pt idx="2747">
                  <c:v>5.75</c:v>
                </c:pt>
                <c:pt idx="2748">
                  <c:v>5.7439999999999998</c:v>
                </c:pt>
                <c:pt idx="2749">
                  <c:v>5.7560000000000002</c:v>
                </c:pt>
                <c:pt idx="2750">
                  <c:v>5.7709999999999999</c:v>
                </c:pt>
                <c:pt idx="2751">
                  <c:v>5.7549999999999999</c:v>
                </c:pt>
                <c:pt idx="2752">
                  <c:v>5.7549999999999999</c:v>
                </c:pt>
                <c:pt idx="2753">
                  <c:v>5.7619999999999996</c:v>
                </c:pt>
                <c:pt idx="2754">
                  <c:v>5.7649999999999997</c:v>
                </c:pt>
                <c:pt idx="2755">
                  <c:v>5.7590000000000003</c:v>
                </c:pt>
                <c:pt idx="2756">
                  <c:v>5.7549999999999999</c:v>
                </c:pt>
                <c:pt idx="2757">
                  <c:v>5.766</c:v>
                </c:pt>
                <c:pt idx="2758">
                  <c:v>5.7619999999999996</c:v>
                </c:pt>
                <c:pt idx="2759">
                  <c:v>5.7519999999999998</c:v>
                </c:pt>
                <c:pt idx="2760">
                  <c:v>5.7530000000000001</c:v>
                </c:pt>
                <c:pt idx="2761">
                  <c:v>5.7670000000000003</c:v>
                </c:pt>
                <c:pt idx="2762">
                  <c:v>5.7590000000000003</c:v>
                </c:pt>
                <c:pt idx="2763">
                  <c:v>5.75</c:v>
                </c:pt>
                <c:pt idx="2764">
                  <c:v>5.7590000000000003</c:v>
                </c:pt>
                <c:pt idx="2765">
                  <c:v>5.7610000000000001</c:v>
                </c:pt>
                <c:pt idx="2766">
                  <c:v>5.7569999999999997</c:v>
                </c:pt>
                <c:pt idx="2767">
                  <c:v>5.7590000000000003</c:v>
                </c:pt>
                <c:pt idx="2768">
                  <c:v>5.76</c:v>
                </c:pt>
                <c:pt idx="2769">
                  <c:v>5.7549999999999999</c:v>
                </c:pt>
                <c:pt idx="2770">
                  <c:v>5.75</c:v>
                </c:pt>
                <c:pt idx="2771">
                  <c:v>5.7649999999999997</c:v>
                </c:pt>
                <c:pt idx="2772">
                  <c:v>5.7679999999999998</c:v>
                </c:pt>
                <c:pt idx="2773">
                  <c:v>5.76</c:v>
                </c:pt>
                <c:pt idx="2774">
                  <c:v>5.7610000000000001</c:v>
                </c:pt>
                <c:pt idx="2775">
                  <c:v>5.7590000000000003</c:v>
                </c:pt>
                <c:pt idx="2776">
                  <c:v>5.7610000000000001</c:v>
                </c:pt>
                <c:pt idx="2777">
                  <c:v>5.76</c:v>
                </c:pt>
                <c:pt idx="2778">
                  <c:v>5.758</c:v>
                </c:pt>
                <c:pt idx="2779">
                  <c:v>5.76</c:v>
                </c:pt>
                <c:pt idx="2780">
                  <c:v>5.7510000000000003</c:v>
                </c:pt>
                <c:pt idx="2781">
                  <c:v>5.7670000000000003</c:v>
                </c:pt>
                <c:pt idx="2782">
                  <c:v>5.7649999999999997</c:v>
                </c:pt>
                <c:pt idx="2783">
                  <c:v>5.7539999999999996</c:v>
                </c:pt>
                <c:pt idx="2784">
                  <c:v>5.7530000000000001</c:v>
                </c:pt>
                <c:pt idx="2785">
                  <c:v>5.7649999999999997</c:v>
                </c:pt>
                <c:pt idx="2786">
                  <c:v>5.7590000000000003</c:v>
                </c:pt>
                <c:pt idx="2787">
                  <c:v>5.7489999999999997</c:v>
                </c:pt>
                <c:pt idx="2788">
                  <c:v>5.758</c:v>
                </c:pt>
                <c:pt idx="2789">
                  <c:v>5.7649999999999997</c:v>
                </c:pt>
                <c:pt idx="2790">
                  <c:v>5.7590000000000003</c:v>
                </c:pt>
                <c:pt idx="2791">
                  <c:v>5.7539999999999996</c:v>
                </c:pt>
                <c:pt idx="2792">
                  <c:v>5.7629999999999999</c:v>
                </c:pt>
                <c:pt idx="2793">
                  <c:v>5.76</c:v>
                </c:pt>
                <c:pt idx="2794">
                  <c:v>5.7670000000000003</c:v>
                </c:pt>
                <c:pt idx="2795">
                  <c:v>5.7679999999999998</c:v>
                </c:pt>
                <c:pt idx="2796">
                  <c:v>5.7619999999999996</c:v>
                </c:pt>
                <c:pt idx="2797">
                  <c:v>5.766</c:v>
                </c:pt>
                <c:pt idx="2798">
                  <c:v>5.7709999999999999</c:v>
                </c:pt>
                <c:pt idx="2799">
                  <c:v>5.7590000000000003</c:v>
                </c:pt>
                <c:pt idx="2800">
                  <c:v>5.76</c:v>
                </c:pt>
                <c:pt idx="2801">
                  <c:v>5.7640000000000002</c:v>
                </c:pt>
                <c:pt idx="2802">
                  <c:v>5.76</c:v>
                </c:pt>
                <c:pt idx="2803">
                  <c:v>5.7629999999999999</c:v>
                </c:pt>
                <c:pt idx="2804">
                  <c:v>5.7569999999999997</c:v>
                </c:pt>
                <c:pt idx="2805">
                  <c:v>5.7590000000000003</c:v>
                </c:pt>
                <c:pt idx="2806">
                  <c:v>5.7610000000000001</c:v>
                </c:pt>
                <c:pt idx="2807">
                  <c:v>5.7679999999999998</c:v>
                </c:pt>
                <c:pt idx="2808">
                  <c:v>5.7670000000000003</c:v>
                </c:pt>
                <c:pt idx="2809">
                  <c:v>5.7590000000000003</c:v>
                </c:pt>
                <c:pt idx="2810">
                  <c:v>5.7629999999999999</c:v>
                </c:pt>
                <c:pt idx="2811">
                  <c:v>5.7679999999999998</c:v>
                </c:pt>
                <c:pt idx="2812">
                  <c:v>5.7560000000000002</c:v>
                </c:pt>
                <c:pt idx="2813">
                  <c:v>5.7629999999999999</c:v>
                </c:pt>
                <c:pt idx="2814">
                  <c:v>5.758</c:v>
                </c:pt>
                <c:pt idx="2815">
                  <c:v>5.7430000000000003</c:v>
                </c:pt>
                <c:pt idx="2816">
                  <c:v>5.75</c:v>
                </c:pt>
                <c:pt idx="2817">
                  <c:v>5.7539999999999996</c:v>
                </c:pt>
                <c:pt idx="2818">
                  <c:v>5.7489999999999997</c:v>
                </c:pt>
                <c:pt idx="2819">
                  <c:v>5.7450000000000001</c:v>
                </c:pt>
                <c:pt idx="2820">
                  <c:v>5.7450000000000001</c:v>
                </c:pt>
                <c:pt idx="2821">
                  <c:v>5.7480000000000002</c:v>
                </c:pt>
                <c:pt idx="2822">
                  <c:v>5.7539999999999996</c:v>
                </c:pt>
                <c:pt idx="2823">
                  <c:v>5.7469999999999999</c:v>
                </c:pt>
                <c:pt idx="2824">
                  <c:v>5.7460000000000004</c:v>
                </c:pt>
                <c:pt idx="2825">
                  <c:v>5.7489999999999997</c:v>
                </c:pt>
                <c:pt idx="2826">
                  <c:v>5.7469999999999999</c:v>
                </c:pt>
                <c:pt idx="2827">
                  <c:v>5.7439999999999998</c:v>
                </c:pt>
                <c:pt idx="2828">
                  <c:v>5.7409999999999997</c:v>
                </c:pt>
                <c:pt idx="2829">
                  <c:v>5.7450000000000001</c:v>
                </c:pt>
                <c:pt idx="2830">
                  <c:v>5.742</c:v>
                </c:pt>
                <c:pt idx="2831">
                  <c:v>5.7359999999999998</c:v>
                </c:pt>
                <c:pt idx="2832">
                  <c:v>5.7469999999999999</c:v>
                </c:pt>
                <c:pt idx="2833">
                  <c:v>5.7549999999999999</c:v>
                </c:pt>
                <c:pt idx="2834">
                  <c:v>5.7430000000000003</c:v>
                </c:pt>
                <c:pt idx="2835">
                  <c:v>5.7370000000000001</c:v>
                </c:pt>
                <c:pt idx="2836">
                  <c:v>5.75</c:v>
                </c:pt>
                <c:pt idx="2837">
                  <c:v>5.7489999999999997</c:v>
                </c:pt>
                <c:pt idx="2838">
                  <c:v>5.7450000000000001</c:v>
                </c:pt>
                <c:pt idx="2839">
                  <c:v>5.742</c:v>
                </c:pt>
                <c:pt idx="2840">
                  <c:v>5.7439999999999998</c:v>
                </c:pt>
                <c:pt idx="2841">
                  <c:v>5.7469999999999999</c:v>
                </c:pt>
                <c:pt idx="2842">
                  <c:v>5.7450000000000001</c:v>
                </c:pt>
                <c:pt idx="2843">
                  <c:v>5.7439999999999998</c:v>
                </c:pt>
                <c:pt idx="2844">
                  <c:v>5.7439999999999998</c:v>
                </c:pt>
                <c:pt idx="2845">
                  <c:v>5.7460000000000004</c:v>
                </c:pt>
                <c:pt idx="2846">
                  <c:v>5.75</c:v>
                </c:pt>
                <c:pt idx="2847">
                  <c:v>5.7519999999999998</c:v>
                </c:pt>
                <c:pt idx="2848">
                  <c:v>5.7389999999999999</c:v>
                </c:pt>
                <c:pt idx="2849">
                  <c:v>5.7320000000000002</c:v>
                </c:pt>
                <c:pt idx="2850">
                  <c:v>5.7519999999999998</c:v>
                </c:pt>
                <c:pt idx="2851">
                  <c:v>5.7510000000000003</c:v>
                </c:pt>
                <c:pt idx="2852">
                  <c:v>5.7359999999999998</c:v>
                </c:pt>
                <c:pt idx="2853">
                  <c:v>5.7359999999999998</c:v>
                </c:pt>
                <c:pt idx="2854">
                  <c:v>5.7649999999999997</c:v>
                </c:pt>
                <c:pt idx="2855">
                  <c:v>5.7460000000000004</c:v>
                </c:pt>
                <c:pt idx="2856">
                  <c:v>5.7430000000000003</c:v>
                </c:pt>
                <c:pt idx="2857">
                  <c:v>5.7590000000000003</c:v>
                </c:pt>
                <c:pt idx="2858">
                  <c:v>5.76</c:v>
                </c:pt>
                <c:pt idx="2859">
                  <c:v>5.7460000000000004</c:v>
                </c:pt>
                <c:pt idx="2860">
                  <c:v>5.7510000000000003</c:v>
                </c:pt>
                <c:pt idx="2861">
                  <c:v>5.7640000000000002</c:v>
                </c:pt>
                <c:pt idx="2862">
                  <c:v>5.76</c:v>
                </c:pt>
                <c:pt idx="2863">
                  <c:v>5.7590000000000003</c:v>
                </c:pt>
                <c:pt idx="2864">
                  <c:v>5.7560000000000002</c:v>
                </c:pt>
                <c:pt idx="2865">
                  <c:v>5.7539999999999996</c:v>
                </c:pt>
                <c:pt idx="2866">
                  <c:v>5.7629999999999999</c:v>
                </c:pt>
                <c:pt idx="2867">
                  <c:v>5.7640000000000002</c:v>
                </c:pt>
                <c:pt idx="2868">
                  <c:v>5.758</c:v>
                </c:pt>
                <c:pt idx="2869">
                  <c:v>5.7569999999999997</c:v>
                </c:pt>
                <c:pt idx="2870">
                  <c:v>5.7640000000000002</c:v>
                </c:pt>
                <c:pt idx="2871">
                  <c:v>5.7610000000000001</c:v>
                </c:pt>
                <c:pt idx="2872">
                  <c:v>5.7610000000000001</c:v>
                </c:pt>
                <c:pt idx="2873">
                  <c:v>5.766</c:v>
                </c:pt>
                <c:pt idx="2874">
                  <c:v>5.7519999999999998</c:v>
                </c:pt>
                <c:pt idx="2875">
                  <c:v>5.758</c:v>
                </c:pt>
                <c:pt idx="2876">
                  <c:v>5.7640000000000002</c:v>
                </c:pt>
                <c:pt idx="2877">
                  <c:v>5.76</c:v>
                </c:pt>
                <c:pt idx="2878">
                  <c:v>5.7649999999999997</c:v>
                </c:pt>
                <c:pt idx="2879">
                  <c:v>5.7619999999999996</c:v>
                </c:pt>
                <c:pt idx="2880">
                  <c:v>5.7569999999999997</c:v>
                </c:pt>
                <c:pt idx="2881">
                  <c:v>5.7619999999999996</c:v>
                </c:pt>
                <c:pt idx="2882">
                  <c:v>5.7729999999999997</c:v>
                </c:pt>
                <c:pt idx="2883">
                  <c:v>5.7619999999999996</c:v>
                </c:pt>
                <c:pt idx="2884">
                  <c:v>5.75</c:v>
                </c:pt>
                <c:pt idx="2885">
                  <c:v>5.7590000000000003</c:v>
                </c:pt>
                <c:pt idx="2886">
                  <c:v>5.7709999999999999</c:v>
                </c:pt>
                <c:pt idx="2887">
                  <c:v>5.7510000000000003</c:v>
                </c:pt>
                <c:pt idx="2888">
                  <c:v>5.758</c:v>
                </c:pt>
                <c:pt idx="2889">
                  <c:v>5.7539999999999996</c:v>
                </c:pt>
                <c:pt idx="2890">
                  <c:v>5.7469999999999999</c:v>
                </c:pt>
                <c:pt idx="2891">
                  <c:v>5.7549999999999999</c:v>
                </c:pt>
                <c:pt idx="2892">
                  <c:v>5.7530000000000001</c:v>
                </c:pt>
                <c:pt idx="2893">
                  <c:v>5.7549999999999999</c:v>
                </c:pt>
                <c:pt idx="2894">
                  <c:v>5.7489999999999997</c:v>
                </c:pt>
                <c:pt idx="2895">
                  <c:v>5.7450000000000001</c:v>
                </c:pt>
                <c:pt idx="2896">
                  <c:v>5.758</c:v>
                </c:pt>
                <c:pt idx="2897">
                  <c:v>5.76</c:v>
                </c:pt>
                <c:pt idx="2898">
                  <c:v>5.7510000000000003</c:v>
                </c:pt>
                <c:pt idx="2899">
                  <c:v>5.75</c:v>
                </c:pt>
                <c:pt idx="2900">
                  <c:v>5.7519999999999998</c:v>
                </c:pt>
                <c:pt idx="2901">
                  <c:v>5.7549999999999999</c:v>
                </c:pt>
                <c:pt idx="2902">
                  <c:v>5.7549999999999999</c:v>
                </c:pt>
                <c:pt idx="2903">
                  <c:v>5.75</c:v>
                </c:pt>
                <c:pt idx="2904">
                  <c:v>5.758</c:v>
                </c:pt>
                <c:pt idx="2905">
                  <c:v>5.7560000000000002</c:v>
                </c:pt>
                <c:pt idx="2906">
                  <c:v>5.7439999999999998</c:v>
                </c:pt>
                <c:pt idx="2907">
                  <c:v>5.75</c:v>
                </c:pt>
                <c:pt idx="2908">
                  <c:v>5.7539999999999996</c:v>
                </c:pt>
                <c:pt idx="2909">
                  <c:v>5.7450000000000001</c:v>
                </c:pt>
                <c:pt idx="2910">
                  <c:v>5.7439999999999998</c:v>
                </c:pt>
                <c:pt idx="2911">
                  <c:v>5.742</c:v>
                </c:pt>
                <c:pt idx="2912">
                  <c:v>5.7439999999999998</c:v>
                </c:pt>
                <c:pt idx="2913">
                  <c:v>5.7489999999999997</c:v>
                </c:pt>
                <c:pt idx="2914">
                  <c:v>5.7469999999999999</c:v>
                </c:pt>
                <c:pt idx="2915">
                  <c:v>5.7409999999999997</c:v>
                </c:pt>
                <c:pt idx="2916">
                  <c:v>5.7409999999999997</c:v>
                </c:pt>
                <c:pt idx="2917">
                  <c:v>5.7460000000000004</c:v>
                </c:pt>
                <c:pt idx="2918">
                  <c:v>5.7450000000000001</c:v>
                </c:pt>
                <c:pt idx="2919">
                  <c:v>5.7350000000000003</c:v>
                </c:pt>
                <c:pt idx="2920">
                  <c:v>5.7329999999999997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1-4BBB-9A4C-9B83E1DA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08128"/>
        <c:axId val="725509112"/>
      </c:scatterChart>
      <c:valAx>
        <c:axId val="7255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9112"/>
        <c:crosses val="autoZero"/>
        <c:crossBetween val="midCat"/>
      </c:valAx>
      <c:valAx>
        <c:axId val="7255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66674</xdr:rowOff>
    </xdr:from>
    <xdr:to>
      <xdr:col>21</xdr:col>
      <xdr:colOff>295275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_geneva_temperature_coor-534700-144950_from1546300800000_to1577833200000_2m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ble_greifensee_temperature_coor-693772-245140_from1546300800000_to1577833200000_1m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ble_geneva_temperature_coor-534700-144950_from1546300800000_to1577833200000_20m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able_greifensee_temperature_coor-693772-245140_from1546300800000_to1577833200000_15m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able_geneva_temperature_coor-534700-144950_from1546300800000_to1577833200000_50m_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able_greifensee_temperature_coor-693772-245140_from1546300800000_to1577833200000_30m_1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able_geneva_temperature_coor-534700-144950_from1546300800000_to1577833200000_150m_1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able_greifensee_temperature_coor-693772-245140_from1546300800000_to1577833200000_30m_1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able_geneva_temperature_coor-534700-144950_from1546300800000_to1577833200000_50m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D40" sqref="D40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-1.9</v>
      </c>
    </row>
    <row r="2" spans="1:2" x14ac:dyDescent="0.25">
      <c r="A2" s="1">
        <v>43466</v>
      </c>
      <c r="B2">
        <v>7.6059999999999999</v>
      </c>
    </row>
    <row r="3" spans="1:2" x14ac:dyDescent="0.25">
      <c r="A3" s="1">
        <v>43466.125</v>
      </c>
      <c r="B3">
        <v>7.5979999999999999</v>
      </c>
    </row>
    <row r="4" spans="1:2" x14ac:dyDescent="0.25">
      <c r="A4" s="1">
        <v>43466.25</v>
      </c>
      <c r="B4">
        <v>7.5739999999999998</v>
      </c>
    </row>
    <row r="5" spans="1:2" x14ac:dyDescent="0.25">
      <c r="A5" s="1">
        <v>43466.375</v>
      </c>
      <c r="B5">
        <v>7.5609999999999999</v>
      </c>
    </row>
    <row r="6" spans="1:2" x14ac:dyDescent="0.25">
      <c r="A6" s="1">
        <v>43466.5</v>
      </c>
      <c r="B6">
        <v>7.524</v>
      </c>
    </row>
    <row r="7" spans="1:2" x14ac:dyDescent="0.25">
      <c r="A7" s="1">
        <v>43466.625</v>
      </c>
      <c r="B7">
        <v>7.516</v>
      </c>
    </row>
    <row r="8" spans="1:2" x14ac:dyDescent="0.25">
      <c r="A8" s="1">
        <v>43466.75</v>
      </c>
      <c r="B8">
        <v>7.5350000000000001</v>
      </c>
    </row>
    <row r="9" spans="1:2" x14ac:dyDescent="0.25">
      <c r="A9" s="1">
        <v>43466.875</v>
      </c>
      <c r="B9">
        <v>7.5579999999999998</v>
      </c>
    </row>
    <row r="10" spans="1:2" x14ac:dyDescent="0.25">
      <c r="A10" s="1">
        <v>43467</v>
      </c>
      <c r="B10">
        <v>7.55</v>
      </c>
    </row>
    <row r="11" spans="1:2" x14ac:dyDescent="0.25">
      <c r="A11" s="1">
        <v>43467.125</v>
      </c>
      <c r="B11">
        <v>7.4829999999999997</v>
      </c>
    </row>
    <row r="12" spans="1:2" x14ac:dyDescent="0.25">
      <c r="A12" s="1">
        <v>43467.25</v>
      </c>
      <c r="B12">
        <v>7.4450000000000003</v>
      </c>
    </row>
    <row r="13" spans="1:2" x14ac:dyDescent="0.25">
      <c r="A13" s="1">
        <v>43467.375</v>
      </c>
      <c r="B13">
        <v>7.4550000000000001</v>
      </c>
    </row>
    <row r="14" spans="1:2" x14ac:dyDescent="0.25">
      <c r="A14" s="1">
        <v>43467.5</v>
      </c>
      <c r="B14">
        <v>7.5010000000000003</v>
      </c>
    </row>
    <row r="15" spans="1:2" x14ac:dyDescent="0.25">
      <c r="A15" s="1">
        <v>43467.625</v>
      </c>
      <c r="B15">
        <v>7.476</v>
      </c>
    </row>
    <row r="16" spans="1:2" x14ac:dyDescent="0.25">
      <c r="A16" s="1">
        <v>43467.75</v>
      </c>
      <c r="B16">
        <v>7.3940000000000001</v>
      </c>
    </row>
    <row r="17" spans="1:2" x14ac:dyDescent="0.25">
      <c r="A17" s="1">
        <v>43467.875</v>
      </c>
      <c r="B17">
        <v>7.3310000000000004</v>
      </c>
    </row>
    <row r="18" spans="1:2" x14ac:dyDescent="0.25">
      <c r="A18" s="1">
        <v>43468</v>
      </c>
      <c r="B18">
        <v>7.3440000000000003</v>
      </c>
    </row>
    <row r="19" spans="1:2" x14ac:dyDescent="0.25">
      <c r="A19" s="1">
        <v>43468.125</v>
      </c>
      <c r="B19">
        <v>7.3559999999999999</v>
      </c>
    </row>
    <row r="20" spans="1:2" x14ac:dyDescent="0.25">
      <c r="A20" s="1">
        <v>43468.25</v>
      </c>
      <c r="B20">
        <v>7.2990000000000004</v>
      </c>
    </row>
    <row r="21" spans="1:2" x14ac:dyDescent="0.25">
      <c r="A21" s="1">
        <v>43468.375</v>
      </c>
      <c r="B21">
        <v>7.2380000000000004</v>
      </c>
    </row>
    <row r="22" spans="1:2" x14ac:dyDescent="0.25">
      <c r="A22" s="1">
        <v>43468.5</v>
      </c>
      <c r="B22">
        <v>7.2430000000000003</v>
      </c>
    </row>
    <row r="23" spans="1:2" x14ac:dyDescent="0.25">
      <c r="A23" s="1">
        <v>43468.625</v>
      </c>
      <c r="B23">
        <v>7.2290000000000001</v>
      </c>
    </row>
    <row r="24" spans="1:2" x14ac:dyDescent="0.25">
      <c r="A24" s="1">
        <v>43468.75</v>
      </c>
      <c r="B24">
        <v>7.17</v>
      </c>
    </row>
    <row r="25" spans="1:2" x14ac:dyDescent="0.25">
      <c r="A25" s="1">
        <v>43468.875</v>
      </c>
      <c r="B25">
        <v>7.1580000000000004</v>
      </c>
    </row>
    <row r="26" spans="1:2" x14ac:dyDescent="0.25">
      <c r="A26" s="1">
        <v>43469</v>
      </c>
      <c r="B26">
        <v>7.15</v>
      </c>
    </row>
    <row r="27" spans="1:2" x14ac:dyDescent="0.25">
      <c r="A27" s="1">
        <v>43469.125</v>
      </c>
      <c r="B27">
        <v>7.1219999999999999</v>
      </c>
    </row>
    <row r="28" spans="1:2" x14ac:dyDescent="0.25">
      <c r="A28" s="1">
        <v>43469.25</v>
      </c>
      <c r="B28">
        <v>7.1109999999999998</v>
      </c>
    </row>
    <row r="29" spans="1:2" x14ac:dyDescent="0.25">
      <c r="A29" s="1">
        <v>43469.375</v>
      </c>
      <c r="B29">
        <v>7.08</v>
      </c>
    </row>
    <row r="30" spans="1:2" x14ac:dyDescent="0.25">
      <c r="A30" s="1">
        <v>43469.5</v>
      </c>
      <c r="B30">
        <v>7.1269999999999998</v>
      </c>
    </row>
    <row r="31" spans="1:2" x14ac:dyDescent="0.25">
      <c r="A31" s="1">
        <v>43469.625</v>
      </c>
      <c r="B31">
        <v>7.1369999999999996</v>
      </c>
    </row>
    <row r="32" spans="1:2" x14ac:dyDescent="0.25">
      <c r="A32" s="1">
        <v>43469.75</v>
      </c>
      <c r="B32">
        <v>7.101</v>
      </c>
    </row>
    <row r="33" spans="1:2" x14ac:dyDescent="0.25">
      <c r="A33" s="1">
        <v>43469.875</v>
      </c>
      <c r="B33">
        <v>7.1020000000000003</v>
      </c>
    </row>
    <row r="34" spans="1:2" x14ac:dyDescent="0.25">
      <c r="A34" s="1">
        <v>43470</v>
      </c>
      <c r="B34">
        <v>7.0970000000000004</v>
      </c>
    </row>
    <row r="35" spans="1:2" x14ac:dyDescent="0.25">
      <c r="A35" s="1">
        <v>43470.125</v>
      </c>
      <c r="B35">
        <v>7.0839999999999996</v>
      </c>
    </row>
    <row r="36" spans="1:2" x14ac:dyDescent="0.25">
      <c r="A36" s="1">
        <v>43470.25</v>
      </c>
      <c r="B36">
        <v>7.0709999999999997</v>
      </c>
    </row>
    <row r="37" spans="1:2" x14ac:dyDescent="0.25">
      <c r="A37" s="1">
        <v>43470.375</v>
      </c>
      <c r="B37">
        <v>7.0810000000000004</v>
      </c>
    </row>
    <row r="38" spans="1:2" x14ac:dyDescent="0.25">
      <c r="A38" s="1">
        <v>43470.5</v>
      </c>
      <c r="B38">
        <v>7.08</v>
      </c>
    </row>
    <row r="39" spans="1:2" x14ac:dyDescent="0.25">
      <c r="A39" s="1">
        <v>43470.625</v>
      </c>
      <c r="B39">
        <v>7.069</v>
      </c>
    </row>
    <row r="40" spans="1:2" x14ac:dyDescent="0.25">
      <c r="A40" s="1">
        <v>43470.75</v>
      </c>
      <c r="B40">
        <v>7.0350000000000001</v>
      </c>
    </row>
    <row r="41" spans="1:2" x14ac:dyDescent="0.25">
      <c r="A41" s="1">
        <v>43470.875</v>
      </c>
      <c r="B41">
        <v>7.0019999999999998</v>
      </c>
    </row>
    <row r="42" spans="1:2" x14ac:dyDescent="0.25">
      <c r="A42" s="1">
        <v>43471</v>
      </c>
      <c r="B42">
        <v>6.9749999999999996</v>
      </c>
    </row>
    <row r="43" spans="1:2" x14ac:dyDescent="0.25">
      <c r="A43" s="1">
        <v>43471.125</v>
      </c>
      <c r="B43">
        <v>6.9950000000000001</v>
      </c>
    </row>
    <row r="44" spans="1:2" x14ac:dyDescent="0.25">
      <c r="A44" s="1">
        <v>43471.25</v>
      </c>
      <c r="B44">
        <v>6.9770000000000003</v>
      </c>
    </row>
    <row r="45" spans="1:2" x14ac:dyDescent="0.25">
      <c r="A45" s="1">
        <v>43471.375</v>
      </c>
      <c r="B45">
        <v>6.968</v>
      </c>
    </row>
    <row r="46" spans="1:2" x14ac:dyDescent="0.25">
      <c r="A46" s="1">
        <v>43471.5</v>
      </c>
      <c r="B46">
        <v>6.9859999999999998</v>
      </c>
    </row>
    <row r="47" spans="1:2" x14ac:dyDescent="0.25">
      <c r="A47" s="1">
        <v>43471.625</v>
      </c>
      <c r="B47">
        <v>6.9870000000000001</v>
      </c>
    </row>
    <row r="48" spans="1:2" x14ac:dyDescent="0.25">
      <c r="A48" s="1">
        <v>43471.75</v>
      </c>
      <c r="B48">
        <v>6.9740000000000002</v>
      </c>
    </row>
    <row r="49" spans="1:2" x14ac:dyDescent="0.25">
      <c r="A49" s="1">
        <v>43471.875</v>
      </c>
      <c r="B49">
        <v>6.9669999999999996</v>
      </c>
    </row>
    <row r="50" spans="1:2" x14ac:dyDescent="0.25">
      <c r="A50" s="1">
        <v>43472</v>
      </c>
      <c r="B50">
        <v>6.9</v>
      </c>
    </row>
    <row r="51" spans="1:2" x14ac:dyDescent="0.25">
      <c r="A51" s="1">
        <v>43472.125</v>
      </c>
      <c r="B51">
        <v>6.92</v>
      </c>
    </row>
    <row r="52" spans="1:2" x14ac:dyDescent="0.25">
      <c r="A52" s="1">
        <v>43472.25</v>
      </c>
      <c r="B52">
        <v>6.9130000000000003</v>
      </c>
    </row>
    <row r="53" spans="1:2" x14ac:dyDescent="0.25">
      <c r="A53" s="1">
        <v>43472.375</v>
      </c>
      <c r="B53">
        <v>6.9029999999999996</v>
      </c>
    </row>
    <row r="54" spans="1:2" x14ac:dyDescent="0.25">
      <c r="A54" s="1">
        <v>43472.5</v>
      </c>
      <c r="B54">
        <v>6.93</v>
      </c>
    </row>
    <row r="55" spans="1:2" x14ac:dyDescent="0.25">
      <c r="A55" s="1">
        <v>43472.625</v>
      </c>
      <c r="B55">
        <v>6.9370000000000003</v>
      </c>
    </row>
    <row r="56" spans="1:2" x14ac:dyDescent="0.25">
      <c r="A56" s="1">
        <v>43472.75</v>
      </c>
      <c r="B56">
        <v>6.923</v>
      </c>
    </row>
    <row r="57" spans="1:2" x14ac:dyDescent="0.25">
      <c r="A57" s="1">
        <v>43472.875</v>
      </c>
      <c r="B57">
        <v>6.9180000000000001</v>
      </c>
    </row>
    <row r="58" spans="1:2" x14ac:dyDescent="0.25">
      <c r="A58" s="1">
        <v>43473</v>
      </c>
      <c r="B58">
        <v>6.8940000000000001</v>
      </c>
    </row>
    <row r="59" spans="1:2" x14ac:dyDescent="0.25">
      <c r="A59" s="1">
        <v>43473.125</v>
      </c>
      <c r="B59">
        <v>6.8769999999999998</v>
      </c>
    </row>
    <row r="60" spans="1:2" x14ac:dyDescent="0.25">
      <c r="A60" s="1">
        <v>43473.25</v>
      </c>
      <c r="B60">
        <v>6.8620000000000001</v>
      </c>
    </row>
    <row r="61" spans="1:2" x14ac:dyDescent="0.25">
      <c r="A61" s="1">
        <v>43473.375</v>
      </c>
      <c r="B61">
        <v>6.8559999999999999</v>
      </c>
    </row>
    <row r="62" spans="1:2" x14ac:dyDescent="0.25">
      <c r="A62" s="1">
        <v>43473.5</v>
      </c>
      <c r="B62">
        <v>6.8540000000000001</v>
      </c>
    </row>
    <row r="63" spans="1:2" x14ac:dyDescent="0.25">
      <c r="A63" s="1">
        <v>43473.625</v>
      </c>
      <c r="B63">
        <v>6.8680000000000003</v>
      </c>
    </row>
    <row r="64" spans="1:2" x14ac:dyDescent="0.25">
      <c r="A64" s="1">
        <v>43473.75</v>
      </c>
      <c r="B64">
        <v>6.8440000000000003</v>
      </c>
    </row>
    <row r="65" spans="1:2" x14ac:dyDescent="0.25">
      <c r="A65" s="1">
        <v>43473.875</v>
      </c>
      <c r="B65">
        <v>6.8179999999999996</v>
      </c>
    </row>
    <row r="66" spans="1:2" x14ac:dyDescent="0.25">
      <c r="A66" s="1">
        <v>43474</v>
      </c>
      <c r="B66">
        <v>6.8040000000000003</v>
      </c>
    </row>
    <row r="67" spans="1:2" x14ac:dyDescent="0.25">
      <c r="A67" s="1">
        <v>43474.125</v>
      </c>
      <c r="B67">
        <v>6.7990000000000004</v>
      </c>
    </row>
    <row r="68" spans="1:2" x14ac:dyDescent="0.25">
      <c r="A68" s="1">
        <v>43474.25</v>
      </c>
      <c r="B68">
        <v>6.7709999999999999</v>
      </c>
    </row>
    <row r="69" spans="1:2" x14ac:dyDescent="0.25">
      <c r="A69" s="1">
        <v>43474.375</v>
      </c>
      <c r="B69">
        <v>6.7649999999999997</v>
      </c>
    </row>
    <row r="70" spans="1:2" x14ac:dyDescent="0.25">
      <c r="A70" s="1">
        <v>43474.5</v>
      </c>
      <c r="B70">
        <v>6.758</v>
      </c>
    </row>
    <row r="71" spans="1:2" x14ac:dyDescent="0.25">
      <c r="A71" s="1">
        <v>43474.625</v>
      </c>
      <c r="B71">
        <v>6.78</v>
      </c>
    </row>
    <row r="72" spans="1:2" x14ac:dyDescent="0.25">
      <c r="A72" s="1">
        <v>43474.75</v>
      </c>
      <c r="B72">
        <v>6.7629999999999999</v>
      </c>
    </row>
    <row r="73" spans="1:2" x14ac:dyDescent="0.25">
      <c r="A73" s="1">
        <v>43474.875</v>
      </c>
      <c r="B73">
        <v>6.74</v>
      </c>
    </row>
    <row r="74" spans="1:2" x14ac:dyDescent="0.25">
      <c r="A74" s="1">
        <v>43475</v>
      </c>
      <c r="B74">
        <v>6.7119999999999997</v>
      </c>
    </row>
    <row r="75" spans="1:2" x14ac:dyDescent="0.25">
      <c r="A75" s="1">
        <v>43475.125</v>
      </c>
      <c r="B75">
        <v>6.6980000000000004</v>
      </c>
    </row>
    <row r="76" spans="1:2" x14ac:dyDescent="0.25">
      <c r="A76" s="1">
        <v>43475.25</v>
      </c>
      <c r="B76">
        <v>6.6950000000000003</v>
      </c>
    </row>
    <row r="77" spans="1:2" x14ac:dyDescent="0.25">
      <c r="A77" s="1">
        <v>43475.375</v>
      </c>
      <c r="B77">
        <v>6.7039999999999997</v>
      </c>
    </row>
    <row r="78" spans="1:2" x14ac:dyDescent="0.25">
      <c r="A78" s="1">
        <v>43475.5</v>
      </c>
      <c r="B78">
        <v>6.718</v>
      </c>
    </row>
    <row r="79" spans="1:2" x14ac:dyDescent="0.25">
      <c r="A79" s="1">
        <v>43475.625</v>
      </c>
      <c r="B79">
        <v>6.6980000000000004</v>
      </c>
    </row>
    <row r="80" spans="1:2" x14ac:dyDescent="0.25">
      <c r="A80" s="1">
        <v>43475.75</v>
      </c>
      <c r="B80">
        <v>6.6680000000000001</v>
      </c>
    </row>
    <row r="81" spans="1:2" x14ac:dyDescent="0.25">
      <c r="A81" s="1">
        <v>43475.875</v>
      </c>
      <c r="B81">
        <v>6.6619999999999999</v>
      </c>
    </row>
    <row r="82" spans="1:2" x14ac:dyDescent="0.25">
      <c r="A82" s="1">
        <v>43476</v>
      </c>
      <c r="B82">
        <v>6.6619999999999999</v>
      </c>
    </row>
    <row r="83" spans="1:2" x14ac:dyDescent="0.25">
      <c r="A83" s="1">
        <v>43476.125</v>
      </c>
      <c r="B83">
        <v>6.65</v>
      </c>
    </row>
    <row r="84" spans="1:2" x14ac:dyDescent="0.25">
      <c r="A84" s="1">
        <v>43476.25</v>
      </c>
      <c r="B84">
        <v>6.6379999999999999</v>
      </c>
    </row>
    <row r="85" spans="1:2" x14ac:dyDescent="0.25">
      <c r="A85" s="1">
        <v>43476.375</v>
      </c>
      <c r="B85">
        <v>6.6360000000000001</v>
      </c>
    </row>
    <row r="86" spans="1:2" x14ac:dyDescent="0.25">
      <c r="A86" s="1">
        <v>43476.5</v>
      </c>
      <c r="B86">
        <v>6.6710000000000003</v>
      </c>
    </row>
    <row r="87" spans="1:2" x14ac:dyDescent="0.25">
      <c r="A87" s="1">
        <v>43476.625</v>
      </c>
      <c r="B87">
        <v>6.6840000000000002</v>
      </c>
    </row>
    <row r="88" spans="1:2" x14ac:dyDescent="0.25">
      <c r="A88" s="1">
        <v>43476.75</v>
      </c>
      <c r="B88">
        <v>6.6669999999999998</v>
      </c>
    </row>
    <row r="89" spans="1:2" x14ac:dyDescent="0.25">
      <c r="A89" s="1">
        <v>43476.875</v>
      </c>
      <c r="B89">
        <v>6.65</v>
      </c>
    </row>
    <row r="90" spans="1:2" x14ac:dyDescent="0.25">
      <c r="A90" s="1">
        <v>43477</v>
      </c>
      <c r="B90">
        <v>6.6509999999999998</v>
      </c>
    </row>
    <row r="91" spans="1:2" x14ac:dyDescent="0.25">
      <c r="A91" s="1">
        <v>43477.125</v>
      </c>
      <c r="B91">
        <v>6.6520000000000001</v>
      </c>
    </row>
    <row r="92" spans="1:2" x14ac:dyDescent="0.25">
      <c r="A92" s="1">
        <v>43477.25</v>
      </c>
      <c r="B92">
        <v>6.6589999999999998</v>
      </c>
    </row>
    <row r="93" spans="1:2" x14ac:dyDescent="0.25">
      <c r="A93" s="1">
        <v>43477.375</v>
      </c>
      <c r="B93">
        <v>6.6660000000000004</v>
      </c>
    </row>
    <row r="94" spans="1:2" x14ac:dyDescent="0.25">
      <c r="A94" s="1">
        <v>43477.5</v>
      </c>
      <c r="B94">
        <v>6.6749999999999998</v>
      </c>
    </row>
    <row r="95" spans="1:2" x14ac:dyDescent="0.25">
      <c r="A95" s="1">
        <v>43477.625</v>
      </c>
      <c r="B95">
        <v>6.6820000000000004</v>
      </c>
    </row>
    <row r="96" spans="1:2" x14ac:dyDescent="0.25">
      <c r="A96" s="1">
        <v>43477.75</v>
      </c>
      <c r="B96">
        <v>6.6589999999999998</v>
      </c>
    </row>
    <row r="97" spans="1:2" x14ac:dyDescent="0.25">
      <c r="A97" s="1">
        <v>43477.875</v>
      </c>
      <c r="B97">
        <v>6.6420000000000003</v>
      </c>
    </row>
    <row r="98" spans="1:2" x14ac:dyDescent="0.25">
      <c r="A98" s="1">
        <v>43478</v>
      </c>
      <c r="B98">
        <v>6.6289999999999996</v>
      </c>
    </row>
    <row r="99" spans="1:2" x14ac:dyDescent="0.25">
      <c r="A99" s="1">
        <v>43478.125</v>
      </c>
      <c r="B99">
        <v>6.617</v>
      </c>
    </row>
    <row r="100" spans="1:2" x14ac:dyDescent="0.25">
      <c r="A100" s="1">
        <v>43478.25</v>
      </c>
      <c r="B100">
        <v>6.6079999999999997</v>
      </c>
    </row>
    <row r="101" spans="1:2" x14ac:dyDescent="0.25">
      <c r="A101" s="1">
        <v>43478.375</v>
      </c>
      <c r="B101">
        <v>6.6029999999999998</v>
      </c>
    </row>
    <row r="102" spans="1:2" x14ac:dyDescent="0.25">
      <c r="A102" s="1">
        <v>43478.5</v>
      </c>
      <c r="B102">
        <v>6.5979999999999999</v>
      </c>
    </row>
    <row r="103" spans="1:2" x14ac:dyDescent="0.25">
      <c r="A103" s="1">
        <v>43478.625</v>
      </c>
      <c r="B103">
        <v>6.601</v>
      </c>
    </row>
    <row r="104" spans="1:2" x14ac:dyDescent="0.25">
      <c r="A104" s="1">
        <v>43478.75</v>
      </c>
      <c r="B104">
        <v>6.5949999999999998</v>
      </c>
    </row>
    <row r="105" spans="1:2" x14ac:dyDescent="0.25">
      <c r="A105" s="1">
        <v>43478.875</v>
      </c>
      <c r="B105">
        <v>6.5970000000000004</v>
      </c>
    </row>
    <row r="106" spans="1:2" x14ac:dyDescent="0.25">
      <c r="A106" s="1">
        <v>43479</v>
      </c>
      <c r="B106">
        <v>6.601</v>
      </c>
    </row>
    <row r="107" spans="1:2" x14ac:dyDescent="0.25">
      <c r="A107" s="1">
        <v>43479.125</v>
      </c>
      <c r="B107">
        <v>6.5880000000000001</v>
      </c>
    </row>
    <row r="108" spans="1:2" x14ac:dyDescent="0.25">
      <c r="A108" s="1">
        <v>43479.25</v>
      </c>
      <c r="B108">
        <v>6.5780000000000003</v>
      </c>
    </row>
    <row r="109" spans="1:2" x14ac:dyDescent="0.25">
      <c r="A109" s="1">
        <v>43479.375</v>
      </c>
      <c r="B109">
        <v>6.5780000000000003</v>
      </c>
    </row>
    <row r="110" spans="1:2" x14ac:dyDescent="0.25">
      <c r="A110" s="1">
        <v>43479.5</v>
      </c>
      <c r="B110">
        <v>6.5839999999999996</v>
      </c>
    </row>
    <row r="111" spans="1:2" x14ac:dyDescent="0.25">
      <c r="A111" s="1">
        <v>43479.625</v>
      </c>
      <c r="B111">
        <v>6.5919999999999996</v>
      </c>
    </row>
    <row r="112" spans="1:2" x14ac:dyDescent="0.25">
      <c r="A112" s="1">
        <v>43479.75</v>
      </c>
      <c r="B112">
        <v>6.577</v>
      </c>
    </row>
    <row r="113" spans="1:2" x14ac:dyDescent="0.25">
      <c r="A113" s="1">
        <v>43479.875</v>
      </c>
      <c r="B113">
        <v>6.5640000000000001</v>
      </c>
    </row>
    <row r="114" spans="1:2" x14ac:dyDescent="0.25">
      <c r="A114" s="1">
        <v>43480</v>
      </c>
      <c r="B114">
        <v>6.56</v>
      </c>
    </row>
    <row r="115" spans="1:2" x14ac:dyDescent="0.25">
      <c r="A115" s="1">
        <v>43480.125</v>
      </c>
      <c r="B115">
        <v>6.5679999999999996</v>
      </c>
    </row>
    <row r="116" spans="1:2" x14ac:dyDescent="0.25">
      <c r="A116" s="1">
        <v>43480.25</v>
      </c>
      <c r="B116">
        <v>6.5659999999999998</v>
      </c>
    </row>
    <row r="117" spans="1:2" x14ac:dyDescent="0.25">
      <c r="A117" s="1">
        <v>43480.375</v>
      </c>
      <c r="B117">
        <v>6.569</v>
      </c>
    </row>
    <row r="118" spans="1:2" x14ac:dyDescent="0.25">
      <c r="A118" s="1">
        <v>43480.5</v>
      </c>
      <c r="B118">
        <v>6.5819999999999999</v>
      </c>
    </row>
    <row r="119" spans="1:2" x14ac:dyDescent="0.25">
      <c r="A119" s="1">
        <v>43480.625</v>
      </c>
      <c r="B119">
        <v>6.5839999999999996</v>
      </c>
    </row>
    <row r="120" spans="1:2" x14ac:dyDescent="0.25">
      <c r="A120" s="1">
        <v>43480.75</v>
      </c>
      <c r="B120">
        <v>6.5629999999999997</v>
      </c>
    </row>
    <row r="121" spans="1:2" x14ac:dyDescent="0.25">
      <c r="A121" s="1">
        <v>43480.875</v>
      </c>
      <c r="B121">
        <v>6.5609999999999999</v>
      </c>
    </row>
    <row r="122" spans="1:2" x14ac:dyDescent="0.25">
      <c r="A122" s="1">
        <v>43481</v>
      </c>
      <c r="B122">
        <v>6.5650000000000004</v>
      </c>
    </row>
    <row r="123" spans="1:2" x14ac:dyDescent="0.25">
      <c r="A123" s="1">
        <v>43481.125</v>
      </c>
      <c r="B123">
        <v>6.5410000000000004</v>
      </c>
    </row>
    <row r="124" spans="1:2" x14ac:dyDescent="0.25">
      <c r="A124" s="1">
        <v>43481.25</v>
      </c>
      <c r="B124">
        <v>6.5359999999999996</v>
      </c>
    </row>
    <row r="125" spans="1:2" x14ac:dyDescent="0.25">
      <c r="A125" s="1">
        <v>43481.375</v>
      </c>
      <c r="B125">
        <v>6.5529999999999999</v>
      </c>
    </row>
    <row r="126" spans="1:2" x14ac:dyDescent="0.25">
      <c r="A126" s="1">
        <v>43481.5</v>
      </c>
      <c r="B126">
        <v>6.5990000000000002</v>
      </c>
    </row>
    <row r="127" spans="1:2" x14ac:dyDescent="0.25">
      <c r="A127" s="1">
        <v>43481.625</v>
      </c>
      <c r="B127">
        <v>6.67</v>
      </c>
    </row>
    <row r="128" spans="1:2" x14ac:dyDescent="0.25">
      <c r="A128" s="1">
        <v>43481.75</v>
      </c>
      <c r="B128">
        <v>6.649</v>
      </c>
    </row>
    <row r="129" spans="1:2" x14ac:dyDescent="0.25">
      <c r="A129" s="1">
        <v>43481.875</v>
      </c>
      <c r="B129">
        <v>6.5819999999999999</v>
      </c>
    </row>
    <row r="130" spans="1:2" x14ac:dyDescent="0.25">
      <c r="A130" s="1">
        <v>43482</v>
      </c>
      <c r="B130">
        <v>6.5540000000000003</v>
      </c>
    </row>
    <row r="131" spans="1:2" x14ac:dyDescent="0.25">
      <c r="A131" s="1">
        <v>43482.125</v>
      </c>
      <c r="B131">
        <v>6.5369999999999999</v>
      </c>
    </row>
    <row r="132" spans="1:2" x14ac:dyDescent="0.25">
      <c r="A132" s="1">
        <v>43482.25</v>
      </c>
      <c r="B132">
        <v>6.5350000000000001</v>
      </c>
    </row>
    <row r="133" spans="1:2" x14ac:dyDescent="0.25">
      <c r="A133" s="1">
        <v>43482.375</v>
      </c>
      <c r="B133">
        <v>6.5419999999999998</v>
      </c>
    </row>
    <row r="134" spans="1:2" x14ac:dyDescent="0.25">
      <c r="A134" s="1">
        <v>43482.5</v>
      </c>
      <c r="B134">
        <v>6.5469999999999997</v>
      </c>
    </row>
    <row r="135" spans="1:2" x14ac:dyDescent="0.25">
      <c r="A135" s="1">
        <v>43482.625</v>
      </c>
      <c r="B135">
        <v>6.5510000000000002</v>
      </c>
    </row>
    <row r="136" spans="1:2" x14ac:dyDescent="0.25">
      <c r="A136" s="1">
        <v>43482.75</v>
      </c>
      <c r="B136">
        <v>6.5339999999999998</v>
      </c>
    </row>
    <row r="137" spans="1:2" x14ac:dyDescent="0.25">
      <c r="A137" s="1">
        <v>43482.875</v>
      </c>
      <c r="B137">
        <v>6.5129999999999999</v>
      </c>
    </row>
    <row r="138" spans="1:2" x14ac:dyDescent="0.25">
      <c r="A138" s="1">
        <v>43483</v>
      </c>
      <c r="B138">
        <v>6.5039999999999996</v>
      </c>
    </row>
    <row r="139" spans="1:2" x14ac:dyDescent="0.25">
      <c r="A139" s="1">
        <v>43483.125</v>
      </c>
      <c r="B139">
        <v>6.4960000000000004</v>
      </c>
    </row>
    <row r="140" spans="1:2" x14ac:dyDescent="0.25">
      <c r="A140" s="1">
        <v>43483.25</v>
      </c>
      <c r="B140">
        <v>6.49</v>
      </c>
    </row>
    <row r="141" spans="1:2" x14ac:dyDescent="0.25">
      <c r="A141" s="1">
        <v>43483.375</v>
      </c>
      <c r="B141">
        <v>6.49</v>
      </c>
    </row>
    <row r="142" spans="1:2" x14ac:dyDescent="0.25">
      <c r="A142" s="1">
        <v>43483.5</v>
      </c>
      <c r="B142">
        <v>6.5170000000000003</v>
      </c>
    </row>
    <row r="143" spans="1:2" x14ac:dyDescent="0.25">
      <c r="A143" s="1">
        <v>43483.625</v>
      </c>
      <c r="B143">
        <v>6.5229999999999997</v>
      </c>
    </row>
    <row r="144" spans="1:2" x14ac:dyDescent="0.25">
      <c r="A144" s="1">
        <v>43483.75</v>
      </c>
      <c r="B144">
        <v>6.5</v>
      </c>
    </row>
    <row r="145" spans="1:2" x14ac:dyDescent="0.25">
      <c r="A145" s="1">
        <v>43483.875</v>
      </c>
      <c r="B145">
        <v>6.5119999999999996</v>
      </c>
    </row>
    <row r="146" spans="1:2" x14ac:dyDescent="0.25">
      <c r="A146" s="1">
        <v>43484</v>
      </c>
      <c r="B146">
        <v>6.5259999999999998</v>
      </c>
    </row>
    <row r="147" spans="1:2" x14ac:dyDescent="0.25">
      <c r="A147" s="1">
        <v>43484.125</v>
      </c>
      <c r="B147">
        <v>6.5170000000000003</v>
      </c>
    </row>
    <row r="148" spans="1:2" x14ac:dyDescent="0.25">
      <c r="A148" s="1">
        <v>43484.25</v>
      </c>
      <c r="B148">
        <v>6.4980000000000002</v>
      </c>
    </row>
    <row r="149" spans="1:2" x14ac:dyDescent="0.25">
      <c r="A149" s="1">
        <v>43484.375</v>
      </c>
      <c r="B149">
        <v>6.4729999999999999</v>
      </c>
    </row>
    <row r="150" spans="1:2" x14ac:dyDescent="0.25">
      <c r="A150" s="1">
        <v>43484.5</v>
      </c>
      <c r="B150">
        <v>6.5410000000000004</v>
      </c>
    </row>
    <row r="151" spans="1:2" x14ac:dyDescent="0.25">
      <c r="A151" s="1">
        <v>43484.625</v>
      </c>
      <c r="B151">
        <v>6.5750000000000002</v>
      </c>
    </row>
    <row r="152" spans="1:2" x14ac:dyDescent="0.25">
      <c r="A152" s="1">
        <v>43484.75</v>
      </c>
      <c r="B152">
        <v>6.5469999999999997</v>
      </c>
    </row>
    <row r="153" spans="1:2" x14ac:dyDescent="0.25">
      <c r="A153" s="1">
        <v>43484.875</v>
      </c>
      <c r="B153">
        <v>6.5250000000000004</v>
      </c>
    </row>
    <row r="154" spans="1:2" x14ac:dyDescent="0.25">
      <c r="A154" s="1">
        <v>43485</v>
      </c>
      <c r="B154">
        <v>6.4630000000000001</v>
      </c>
    </row>
    <row r="155" spans="1:2" x14ac:dyDescent="0.25">
      <c r="A155" s="1">
        <v>43485.125</v>
      </c>
      <c r="B155">
        <v>6.5</v>
      </c>
    </row>
    <row r="156" spans="1:2" x14ac:dyDescent="0.25">
      <c r="A156" s="1">
        <v>43485.25</v>
      </c>
      <c r="B156">
        <v>6.516</v>
      </c>
    </row>
    <row r="157" spans="1:2" x14ac:dyDescent="0.25">
      <c r="A157" s="1">
        <v>43485.375</v>
      </c>
      <c r="B157">
        <v>6.52</v>
      </c>
    </row>
    <row r="158" spans="1:2" x14ac:dyDescent="0.25">
      <c r="A158" s="1">
        <v>43485.5</v>
      </c>
      <c r="B158">
        <v>6.5389999999999997</v>
      </c>
    </row>
    <row r="159" spans="1:2" x14ac:dyDescent="0.25">
      <c r="A159" s="1">
        <v>43485.625</v>
      </c>
      <c r="B159">
        <v>6.5519999999999996</v>
      </c>
    </row>
    <row r="160" spans="1:2" x14ac:dyDescent="0.25">
      <c r="A160" s="1">
        <v>43485.75</v>
      </c>
      <c r="B160">
        <v>6.5309999999999997</v>
      </c>
    </row>
    <row r="161" spans="1:2" x14ac:dyDescent="0.25">
      <c r="A161" s="1">
        <v>43485.875</v>
      </c>
      <c r="B161">
        <v>6.52</v>
      </c>
    </row>
    <row r="162" spans="1:2" x14ac:dyDescent="0.25">
      <c r="A162" s="1">
        <v>43486</v>
      </c>
      <c r="B162">
        <v>6.5170000000000003</v>
      </c>
    </row>
    <row r="163" spans="1:2" x14ac:dyDescent="0.25">
      <c r="A163" s="1">
        <v>43486.125</v>
      </c>
      <c r="B163">
        <v>6.5049999999999999</v>
      </c>
    </row>
    <row r="164" spans="1:2" x14ac:dyDescent="0.25">
      <c r="A164" s="1">
        <v>43486.25</v>
      </c>
      <c r="B164">
        <v>6.4889999999999999</v>
      </c>
    </row>
    <row r="165" spans="1:2" x14ac:dyDescent="0.25">
      <c r="A165" s="1">
        <v>43486.375</v>
      </c>
      <c r="B165">
        <v>6.4930000000000003</v>
      </c>
    </row>
    <row r="166" spans="1:2" x14ac:dyDescent="0.25">
      <c r="A166" s="1">
        <v>43486.5</v>
      </c>
      <c r="B166">
        <v>6.5110000000000001</v>
      </c>
    </row>
    <row r="167" spans="1:2" x14ac:dyDescent="0.25">
      <c r="A167" s="1">
        <v>43486.625</v>
      </c>
      <c r="B167">
        <v>6.5350000000000001</v>
      </c>
    </row>
    <row r="168" spans="1:2" x14ac:dyDescent="0.25">
      <c r="A168" s="1">
        <v>43486.75</v>
      </c>
      <c r="B168">
        <v>6.5039999999999996</v>
      </c>
    </row>
    <row r="169" spans="1:2" x14ac:dyDescent="0.25">
      <c r="A169" s="1">
        <v>43486.875</v>
      </c>
      <c r="B169">
        <v>6.4889999999999999</v>
      </c>
    </row>
    <row r="170" spans="1:2" x14ac:dyDescent="0.25">
      <c r="A170" s="1">
        <v>43487</v>
      </c>
      <c r="B170">
        <v>6.4770000000000003</v>
      </c>
    </row>
    <row r="171" spans="1:2" x14ac:dyDescent="0.25">
      <c r="A171" s="1">
        <v>43487.125</v>
      </c>
      <c r="B171">
        <v>6.4470000000000001</v>
      </c>
    </row>
    <row r="172" spans="1:2" x14ac:dyDescent="0.25">
      <c r="A172" s="1">
        <v>43487.25</v>
      </c>
      <c r="B172">
        <v>6.4260000000000002</v>
      </c>
    </row>
    <row r="173" spans="1:2" x14ac:dyDescent="0.25">
      <c r="A173" s="1">
        <v>43487.375</v>
      </c>
      <c r="B173">
        <v>6.4349999999999996</v>
      </c>
    </row>
    <row r="174" spans="1:2" x14ac:dyDescent="0.25">
      <c r="A174" s="1">
        <v>43487.5</v>
      </c>
      <c r="B174">
        <v>6.4649999999999999</v>
      </c>
    </row>
    <row r="175" spans="1:2" x14ac:dyDescent="0.25">
      <c r="A175" s="1">
        <v>43487.625</v>
      </c>
      <c r="B175">
        <v>6.5049999999999999</v>
      </c>
    </row>
    <row r="176" spans="1:2" x14ac:dyDescent="0.25">
      <c r="A176" s="1">
        <v>43487.75</v>
      </c>
      <c r="B176">
        <v>6.4569999999999999</v>
      </c>
    </row>
    <row r="177" spans="1:2" x14ac:dyDescent="0.25">
      <c r="A177" s="1">
        <v>43487.875</v>
      </c>
      <c r="B177">
        <v>6.4279999999999999</v>
      </c>
    </row>
    <row r="178" spans="1:2" x14ac:dyDescent="0.25">
      <c r="A178" s="1">
        <v>43488</v>
      </c>
      <c r="B178">
        <v>6.3869999999999996</v>
      </c>
    </row>
    <row r="179" spans="1:2" x14ac:dyDescent="0.25">
      <c r="A179" s="1">
        <v>43488.125</v>
      </c>
      <c r="B179">
        <v>6.3710000000000004</v>
      </c>
    </row>
    <row r="180" spans="1:2" x14ac:dyDescent="0.25">
      <c r="A180" s="1">
        <v>43488.25</v>
      </c>
      <c r="B180">
        <v>6.37</v>
      </c>
    </row>
    <row r="181" spans="1:2" x14ac:dyDescent="0.25">
      <c r="A181" s="1">
        <v>43488.375</v>
      </c>
      <c r="B181">
        <v>6.3849999999999998</v>
      </c>
    </row>
    <row r="182" spans="1:2" x14ac:dyDescent="0.25">
      <c r="A182" s="1">
        <v>43488.5</v>
      </c>
      <c r="B182">
        <v>6.3869999999999996</v>
      </c>
    </row>
    <row r="183" spans="1:2" x14ac:dyDescent="0.25">
      <c r="A183" s="1">
        <v>43488.625</v>
      </c>
      <c r="B183">
        <v>6.3940000000000001</v>
      </c>
    </row>
    <row r="184" spans="1:2" x14ac:dyDescent="0.25">
      <c r="A184" s="1">
        <v>43488.75</v>
      </c>
      <c r="B184">
        <v>6.3789999999999996</v>
      </c>
    </row>
    <row r="185" spans="1:2" x14ac:dyDescent="0.25">
      <c r="A185" s="1">
        <v>43488.875</v>
      </c>
      <c r="B185">
        <v>6.3789999999999996</v>
      </c>
    </row>
    <row r="186" spans="1:2" x14ac:dyDescent="0.25">
      <c r="A186" s="1">
        <v>43489</v>
      </c>
      <c r="B186">
        <v>6.3570000000000002</v>
      </c>
    </row>
    <row r="187" spans="1:2" x14ac:dyDescent="0.25">
      <c r="A187" s="1">
        <v>43489.125</v>
      </c>
      <c r="B187">
        <v>6.3419999999999996</v>
      </c>
    </row>
    <row r="188" spans="1:2" x14ac:dyDescent="0.25">
      <c r="A188" s="1">
        <v>43489.25</v>
      </c>
      <c r="B188">
        <v>6.343</v>
      </c>
    </row>
    <row r="189" spans="1:2" x14ac:dyDescent="0.25">
      <c r="A189" s="1">
        <v>43489.375</v>
      </c>
      <c r="B189">
        <v>6.3289999999999997</v>
      </c>
    </row>
    <row r="190" spans="1:2" x14ac:dyDescent="0.25">
      <c r="A190" s="1">
        <v>43489.5</v>
      </c>
      <c r="B190">
        <v>6.3479999999999999</v>
      </c>
    </row>
    <row r="191" spans="1:2" x14ac:dyDescent="0.25">
      <c r="A191" s="1">
        <v>43489.625</v>
      </c>
      <c r="B191">
        <v>6.3369999999999997</v>
      </c>
    </row>
    <row r="192" spans="1:2" x14ac:dyDescent="0.25">
      <c r="A192" s="1">
        <v>43489.75</v>
      </c>
      <c r="B192">
        <v>6.3120000000000003</v>
      </c>
    </row>
    <row r="193" spans="1:2" x14ac:dyDescent="0.25">
      <c r="A193" s="1">
        <v>43489.875</v>
      </c>
      <c r="B193">
        <v>6.3109999999999999</v>
      </c>
    </row>
    <row r="194" spans="1:2" x14ac:dyDescent="0.25">
      <c r="A194" s="1">
        <v>43490</v>
      </c>
      <c r="B194">
        <v>6.3019999999999996</v>
      </c>
    </row>
    <row r="195" spans="1:2" x14ac:dyDescent="0.25">
      <c r="A195" s="1">
        <v>43490.125</v>
      </c>
      <c r="B195">
        <v>6.2569999999999997</v>
      </c>
    </row>
    <row r="196" spans="1:2" x14ac:dyDescent="0.25">
      <c r="A196" s="1">
        <v>43490.25</v>
      </c>
      <c r="B196">
        <v>6.2140000000000004</v>
      </c>
    </row>
    <row r="197" spans="1:2" x14ac:dyDescent="0.25">
      <c r="A197" s="1">
        <v>43490.375</v>
      </c>
      <c r="B197">
        <v>6.2060000000000004</v>
      </c>
    </row>
    <row r="198" spans="1:2" x14ac:dyDescent="0.25">
      <c r="A198" s="1">
        <v>43490.5</v>
      </c>
      <c r="B198">
        <v>6.26</v>
      </c>
    </row>
    <row r="199" spans="1:2" x14ac:dyDescent="0.25">
      <c r="A199" s="1">
        <v>43490.625</v>
      </c>
      <c r="B199">
        <v>6.2779999999999996</v>
      </c>
    </row>
    <row r="200" spans="1:2" x14ac:dyDescent="0.25">
      <c r="A200" s="1">
        <v>43490.75</v>
      </c>
      <c r="B200">
        <v>6.2130000000000001</v>
      </c>
    </row>
    <row r="201" spans="1:2" x14ac:dyDescent="0.25">
      <c r="A201" s="1">
        <v>43490.875</v>
      </c>
      <c r="B201">
        <v>6.2</v>
      </c>
    </row>
    <row r="202" spans="1:2" x14ac:dyDescent="0.25">
      <c r="A202" s="1">
        <v>43491</v>
      </c>
      <c r="B202">
        <v>6.1870000000000003</v>
      </c>
    </row>
    <row r="203" spans="1:2" x14ac:dyDescent="0.25">
      <c r="A203" s="1">
        <v>43491.125</v>
      </c>
      <c r="B203">
        <v>6.1840000000000002</v>
      </c>
    </row>
    <row r="204" spans="1:2" x14ac:dyDescent="0.25">
      <c r="A204" s="1">
        <v>43491.25</v>
      </c>
      <c r="B204">
        <v>6.1870000000000003</v>
      </c>
    </row>
    <row r="205" spans="1:2" x14ac:dyDescent="0.25">
      <c r="A205" s="1">
        <v>43491.375</v>
      </c>
      <c r="B205">
        <v>6.1719999999999997</v>
      </c>
    </row>
    <row r="206" spans="1:2" x14ac:dyDescent="0.25">
      <c r="A206" s="1">
        <v>43491.5</v>
      </c>
      <c r="B206">
        <v>6.1779999999999999</v>
      </c>
    </row>
    <row r="207" spans="1:2" x14ac:dyDescent="0.25">
      <c r="A207" s="1">
        <v>43491.625</v>
      </c>
      <c r="B207">
        <v>6.2030000000000003</v>
      </c>
    </row>
    <row r="208" spans="1:2" x14ac:dyDescent="0.25">
      <c r="A208" s="1">
        <v>43491.75</v>
      </c>
      <c r="B208">
        <v>6.1929999999999996</v>
      </c>
    </row>
    <row r="209" spans="1:2" x14ac:dyDescent="0.25">
      <c r="A209" s="1">
        <v>43491.875</v>
      </c>
      <c r="B209">
        <v>6.1580000000000004</v>
      </c>
    </row>
    <row r="210" spans="1:2" x14ac:dyDescent="0.25">
      <c r="A210" s="1">
        <v>43492</v>
      </c>
      <c r="B210">
        <v>6.0940000000000003</v>
      </c>
    </row>
    <row r="211" spans="1:2" x14ac:dyDescent="0.25">
      <c r="A211" s="1">
        <v>43492.125</v>
      </c>
      <c r="B211">
        <v>6.1150000000000002</v>
      </c>
    </row>
    <row r="212" spans="1:2" x14ac:dyDescent="0.25">
      <c r="A212" s="1">
        <v>43492.25</v>
      </c>
      <c r="B212">
        <v>6.1269999999999998</v>
      </c>
    </row>
    <row r="213" spans="1:2" x14ac:dyDescent="0.25">
      <c r="A213" s="1">
        <v>43492.375</v>
      </c>
      <c r="B213">
        <v>6.1559999999999997</v>
      </c>
    </row>
    <row r="214" spans="1:2" x14ac:dyDescent="0.25">
      <c r="A214" s="1">
        <v>43492.5</v>
      </c>
      <c r="B214">
        <v>6.1779999999999999</v>
      </c>
    </row>
    <row r="215" spans="1:2" x14ac:dyDescent="0.25">
      <c r="A215" s="1">
        <v>43492.625</v>
      </c>
      <c r="B215">
        <v>6.1740000000000004</v>
      </c>
    </row>
    <row r="216" spans="1:2" x14ac:dyDescent="0.25">
      <c r="A216" s="1">
        <v>43492.75</v>
      </c>
      <c r="B216">
        <v>6.1529999999999996</v>
      </c>
    </row>
    <row r="217" spans="1:2" x14ac:dyDescent="0.25">
      <c r="A217" s="1">
        <v>43492.875</v>
      </c>
      <c r="B217">
        <v>6.1509999999999998</v>
      </c>
    </row>
    <row r="218" spans="1:2" x14ac:dyDescent="0.25">
      <c r="A218" s="1">
        <v>43493</v>
      </c>
      <c r="B218">
        <v>6.165</v>
      </c>
    </row>
    <row r="219" spans="1:2" x14ac:dyDescent="0.25">
      <c r="A219" s="1">
        <v>43493.125</v>
      </c>
      <c r="B219">
        <v>6.1550000000000002</v>
      </c>
    </row>
    <row r="220" spans="1:2" x14ac:dyDescent="0.25">
      <c r="A220" s="1">
        <v>43493.25</v>
      </c>
      <c r="B220">
        <v>6.15</v>
      </c>
    </row>
    <row r="221" spans="1:2" x14ac:dyDescent="0.25">
      <c r="A221" s="1">
        <v>43493.375</v>
      </c>
      <c r="B221">
        <v>6.157</v>
      </c>
    </row>
    <row r="222" spans="1:2" x14ac:dyDescent="0.25">
      <c r="A222" s="1">
        <v>43493.5</v>
      </c>
      <c r="B222">
        <v>6.1879999999999997</v>
      </c>
    </row>
    <row r="223" spans="1:2" x14ac:dyDescent="0.25">
      <c r="A223" s="1">
        <v>43493.625</v>
      </c>
      <c r="B223">
        <v>6.1920000000000002</v>
      </c>
    </row>
    <row r="224" spans="1:2" x14ac:dyDescent="0.25">
      <c r="A224" s="1">
        <v>43493.75</v>
      </c>
      <c r="B224">
        <v>6.1689999999999996</v>
      </c>
    </row>
    <row r="225" spans="1:2" x14ac:dyDescent="0.25">
      <c r="A225" s="1">
        <v>43493.875</v>
      </c>
      <c r="B225">
        <v>6.1630000000000003</v>
      </c>
    </row>
    <row r="226" spans="1:2" x14ac:dyDescent="0.25">
      <c r="A226" s="1">
        <v>43494</v>
      </c>
      <c r="B226">
        <v>6.1580000000000004</v>
      </c>
    </row>
    <row r="227" spans="1:2" x14ac:dyDescent="0.25">
      <c r="A227" s="1">
        <v>43494.125</v>
      </c>
      <c r="B227">
        <v>6.1429999999999998</v>
      </c>
    </row>
    <row r="228" spans="1:2" x14ac:dyDescent="0.25">
      <c r="A228" s="1">
        <v>43494.25</v>
      </c>
      <c r="B228">
        <v>6.125</v>
      </c>
    </row>
    <row r="229" spans="1:2" x14ac:dyDescent="0.25">
      <c r="A229" s="1">
        <v>43494.375</v>
      </c>
      <c r="B229">
        <v>6.11</v>
      </c>
    </row>
    <row r="230" spans="1:2" x14ac:dyDescent="0.25">
      <c r="A230" s="1">
        <v>43494.5</v>
      </c>
      <c r="B230">
        <v>6.1479999999999997</v>
      </c>
    </row>
    <row r="231" spans="1:2" x14ac:dyDescent="0.25">
      <c r="A231" s="1">
        <v>43494.625</v>
      </c>
      <c r="B231">
        <v>6.1859999999999999</v>
      </c>
    </row>
    <row r="232" spans="1:2" x14ac:dyDescent="0.25">
      <c r="A232" s="1">
        <v>43494.75</v>
      </c>
      <c r="B232">
        <v>6.1710000000000003</v>
      </c>
    </row>
    <row r="233" spans="1:2" x14ac:dyDescent="0.25">
      <c r="A233" s="1">
        <v>43494.875</v>
      </c>
      <c r="B233">
        <v>6.1360000000000001</v>
      </c>
    </row>
    <row r="234" spans="1:2" x14ac:dyDescent="0.25">
      <c r="A234" s="1">
        <v>43495</v>
      </c>
      <c r="B234">
        <v>6.101</v>
      </c>
    </row>
    <row r="235" spans="1:2" x14ac:dyDescent="0.25">
      <c r="A235" s="1">
        <v>43495.125</v>
      </c>
      <c r="B235">
        <v>6.1070000000000002</v>
      </c>
    </row>
    <row r="236" spans="1:2" x14ac:dyDescent="0.25">
      <c r="A236" s="1">
        <v>43495.25</v>
      </c>
      <c r="B236">
        <v>6.0839999999999996</v>
      </c>
    </row>
    <row r="237" spans="1:2" x14ac:dyDescent="0.25">
      <c r="A237" s="1">
        <v>43495.375</v>
      </c>
      <c r="B237">
        <v>6.0819999999999999</v>
      </c>
    </row>
    <row r="238" spans="1:2" x14ac:dyDescent="0.25">
      <c r="A238" s="1">
        <v>43495.5</v>
      </c>
      <c r="B238">
        <v>6.0990000000000002</v>
      </c>
    </row>
    <row r="239" spans="1:2" x14ac:dyDescent="0.25">
      <c r="A239" s="1">
        <v>43495.625</v>
      </c>
      <c r="B239">
        <v>6.1070000000000002</v>
      </c>
    </row>
    <row r="240" spans="1:2" x14ac:dyDescent="0.25">
      <c r="A240" s="1">
        <v>43495.75</v>
      </c>
      <c r="B240">
        <v>6.0970000000000004</v>
      </c>
    </row>
    <row r="241" spans="1:2" x14ac:dyDescent="0.25">
      <c r="A241" s="1">
        <v>43495.875</v>
      </c>
      <c r="B241">
        <v>6.0830000000000002</v>
      </c>
    </row>
    <row r="242" spans="1:2" x14ac:dyDescent="0.25">
      <c r="A242" s="1">
        <v>43496</v>
      </c>
      <c r="B242">
        <v>6.0430000000000001</v>
      </c>
    </row>
    <row r="243" spans="1:2" x14ac:dyDescent="0.25">
      <c r="A243" s="1">
        <v>43496.125</v>
      </c>
      <c r="B243">
        <v>6.0389999999999997</v>
      </c>
    </row>
    <row r="244" spans="1:2" x14ac:dyDescent="0.25">
      <c r="A244" s="1">
        <v>43496.25</v>
      </c>
      <c r="B244">
        <v>6.0510000000000002</v>
      </c>
    </row>
    <row r="245" spans="1:2" x14ac:dyDescent="0.25">
      <c r="A245" s="1">
        <v>43496.375</v>
      </c>
      <c r="B245">
        <v>6.0629999999999997</v>
      </c>
    </row>
    <row r="246" spans="1:2" x14ac:dyDescent="0.25">
      <c r="A246" s="1">
        <v>43496.5</v>
      </c>
      <c r="B246">
        <v>6.0709999999999997</v>
      </c>
    </row>
    <row r="247" spans="1:2" x14ac:dyDescent="0.25">
      <c r="A247" s="1">
        <v>43496.625</v>
      </c>
      <c r="B247">
        <v>6.0750000000000002</v>
      </c>
    </row>
    <row r="248" spans="1:2" x14ac:dyDescent="0.25">
      <c r="A248" s="1">
        <v>43496.75</v>
      </c>
      <c r="B248">
        <v>6.0439999999999996</v>
      </c>
    </row>
    <row r="249" spans="1:2" x14ac:dyDescent="0.25">
      <c r="A249" s="1">
        <v>43496.875</v>
      </c>
      <c r="B249">
        <v>6.0430000000000001</v>
      </c>
    </row>
    <row r="250" spans="1:2" x14ac:dyDescent="0.25">
      <c r="A250" s="1">
        <v>43497</v>
      </c>
      <c r="B250">
        <v>6.0339999999999998</v>
      </c>
    </row>
    <row r="251" spans="1:2" x14ac:dyDescent="0.25">
      <c r="A251" s="1">
        <v>43497.125</v>
      </c>
      <c r="B251">
        <v>6.024</v>
      </c>
    </row>
    <row r="252" spans="1:2" x14ac:dyDescent="0.25">
      <c r="A252" s="1">
        <v>43497.25</v>
      </c>
      <c r="B252">
        <v>6.0129999999999999</v>
      </c>
    </row>
    <row r="253" spans="1:2" x14ac:dyDescent="0.25">
      <c r="A253" s="1">
        <v>43497.375</v>
      </c>
      <c r="B253">
        <v>6.0110000000000001</v>
      </c>
    </row>
    <row r="254" spans="1:2" x14ac:dyDescent="0.25">
      <c r="A254" s="1">
        <v>43497.5</v>
      </c>
      <c r="B254">
        <v>5.9960000000000004</v>
      </c>
    </row>
    <row r="255" spans="1:2" x14ac:dyDescent="0.25">
      <c r="A255" s="1">
        <v>43497.625</v>
      </c>
      <c r="B255">
        <v>5.9660000000000002</v>
      </c>
    </row>
    <row r="256" spans="1:2" x14ac:dyDescent="0.25">
      <c r="A256" s="1">
        <v>43497.75</v>
      </c>
      <c r="B256">
        <v>5.9580000000000002</v>
      </c>
    </row>
    <row r="257" spans="1:2" x14ac:dyDescent="0.25">
      <c r="A257" s="1">
        <v>43497.875</v>
      </c>
      <c r="B257">
        <v>5.9660000000000002</v>
      </c>
    </row>
    <row r="258" spans="1:2" x14ac:dyDescent="0.25">
      <c r="A258" s="1">
        <v>43498</v>
      </c>
      <c r="B258">
        <v>5.9649999999999999</v>
      </c>
    </row>
    <row r="259" spans="1:2" x14ac:dyDescent="0.25">
      <c r="A259" s="1">
        <v>43498.125</v>
      </c>
      <c r="B259">
        <v>5.9480000000000004</v>
      </c>
    </row>
    <row r="260" spans="1:2" x14ac:dyDescent="0.25">
      <c r="A260" s="1">
        <v>43498.25</v>
      </c>
      <c r="B260">
        <v>5.9240000000000004</v>
      </c>
    </row>
    <row r="261" spans="1:2" x14ac:dyDescent="0.25">
      <c r="A261" s="1">
        <v>43498.375</v>
      </c>
      <c r="B261">
        <v>5.9050000000000002</v>
      </c>
    </row>
    <row r="262" spans="1:2" x14ac:dyDescent="0.25">
      <c r="A262" s="1">
        <v>43498.5</v>
      </c>
      <c r="B262">
        <v>5.9409999999999998</v>
      </c>
    </row>
    <row r="263" spans="1:2" x14ac:dyDescent="0.25">
      <c r="A263" s="1">
        <v>43498.625</v>
      </c>
      <c r="B263">
        <v>5.9809999999999999</v>
      </c>
    </row>
    <row r="264" spans="1:2" x14ac:dyDescent="0.25">
      <c r="A264" s="1">
        <v>43498.75</v>
      </c>
      <c r="B264">
        <v>5.9569999999999999</v>
      </c>
    </row>
    <row r="265" spans="1:2" x14ac:dyDescent="0.25">
      <c r="A265" s="1">
        <v>43498.875</v>
      </c>
      <c r="B265">
        <v>5.8789999999999996</v>
      </c>
    </row>
    <row r="266" spans="1:2" x14ac:dyDescent="0.25">
      <c r="A266" s="1">
        <v>43499</v>
      </c>
      <c r="B266">
        <v>5.8109999999999999</v>
      </c>
    </row>
    <row r="267" spans="1:2" x14ac:dyDescent="0.25">
      <c r="A267" s="1">
        <v>43499.125</v>
      </c>
      <c r="B267">
        <v>5.843</v>
      </c>
    </row>
    <row r="268" spans="1:2" x14ac:dyDescent="0.25">
      <c r="A268" s="1">
        <v>43499.25</v>
      </c>
      <c r="B268">
        <v>5.8780000000000001</v>
      </c>
    </row>
    <row r="269" spans="1:2" x14ac:dyDescent="0.25">
      <c r="A269" s="1">
        <v>43499.375</v>
      </c>
      <c r="B269">
        <v>5.9180000000000001</v>
      </c>
    </row>
    <row r="270" spans="1:2" x14ac:dyDescent="0.25">
      <c r="A270" s="1">
        <v>43499.5</v>
      </c>
      <c r="B270">
        <v>5.9359999999999999</v>
      </c>
    </row>
    <row r="271" spans="1:2" x14ac:dyDescent="0.25">
      <c r="A271" s="1">
        <v>43499.625</v>
      </c>
      <c r="B271">
        <v>5.9269999999999996</v>
      </c>
    </row>
    <row r="272" spans="1:2" x14ac:dyDescent="0.25">
      <c r="A272" s="1">
        <v>43499.75</v>
      </c>
      <c r="B272">
        <v>5.8890000000000002</v>
      </c>
    </row>
    <row r="273" spans="1:2" x14ac:dyDescent="0.25">
      <c r="A273" s="1">
        <v>43499.875</v>
      </c>
      <c r="B273">
        <v>5.8949999999999996</v>
      </c>
    </row>
    <row r="274" spans="1:2" x14ac:dyDescent="0.25">
      <c r="A274" s="1">
        <v>43500</v>
      </c>
      <c r="B274">
        <v>5.891</v>
      </c>
    </row>
    <row r="275" spans="1:2" x14ac:dyDescent="0.25">
      <c r="A275" s="1">
        <v>43500.125</v>
      </c>
      <c r="B275">
        <v>5.8890000000000002</v>
      </c>
    </row>
    <row r="276" spans="1:2" x14ac:dyDescent="0.25">
      <c r="A276" s="1">
        <v>43500.25</v>
      </c>
      <c r="B276">
        <v>5.851</v>
      </c>
    </row>
    <row r="277" spans="1:2" x14ac:dyDescent="0.25">
      <c r="A277" s="1">
        <v>43500.375</v>
      </c>
      <c r="B277">
        <v>5.8659999999999997</v>
      </c>
    </row>
    <row r="278" spans="1:2" x14ac:dyDescent="0.25">
      <c r="A278" s="1">
        <v>43500.5</v>
      </c>
      <c r="B278">
        <v>5.9580000000000002</v>
      </c>
    </row>
    <row r="279" spans="1:2" x14ac:dyDescent="0.25">
      <c r="A279" s="1">
        <v>43500.625</v>
      </c>
      <c r="B279">
        <v>6.0650000000000004</v>
      </c>
    </row>
    <row r="280" spans="1:2" x14ac:dyDescent="0.25">
      <c r="A280" s="1">
        <v>43500.75</v>
      </c>
      <c r="B280">
        <v>5.9980000000000002</v>
      </c>
    </row>
    <row r="281" spans="1:2" x14ac:dyDescent="0.25">
      <c r="A281" s="1">
        <v>43500.875</v>
      </c>
      <c r="B281">
        <v>5.9420000000000002</v>
      </c>
    </row>
    <row r="282" spans="1:2" x14ac:dyDescent="0.25">
      <c r="A282" s="1">
        <v>43501</v>
      </c>
      <c r="B282">
        <v>5.93</v>
      </c>
    </row>
    <row r="283" spans="1:2" x14ac:dyDescent="0.25">
      <c r="A283" s="1">
        <v>43501.125</v>
      </c>
      <c r="B283">
        <v>5.9240000000000004</v>
      </c>
    </row>
    <row r="284" spans="1:2" x14ac:dyDescent="0.25">
      <c r="A284" s="1">
        <v>43501.25</v>
      </c>
      <c r="B284">
        <v>5.9249999999999998</v>
      </c>
    </row>
    <row r="285" spans="1:2" x14ac:dyDescent="0.25">
      <c r="A285" s="1">
        <v>43501.375</v>
      </c>
      <c r="B285">
        <v>5.9409999999999998</v>
      </c>
    </row>
    <row r="286" spans="1:2" x14ac:dyDescent="0.25">
      <c r="A286" s="1">
        <v>43501.5</v>
      </c>
      <c r="B286">
        <v>5.9829999999999997</v>
      </c>
    </row>
    <row r="287" spans="1:2" x14ac:dyDescent="0.25">
      <c r="A287" s="1">
        <v>43501.625</v>
      </c>
      <c r="B287">
        <v>6.0339999999999998</v>
      </c>
    </row>
    <row r="288" spans="1:2" x14ac:dyDescent="0.25">
      <c r="A288" s="1">
        <v>43501.75</v>
      </c>
      <c r="B288">
        <v>5.9740000000000002</v>
      </c>
    </row>
    <row r="289" spans="1:2" x14ac:dyDescent="0.25">
      <c r="A289" s="1">
        <v>43501.875</v>
      </c>
      <c r="B289">
        <v>5.9450000000000003</v>
      </c>
    </row>
    <row r="290" spans="1:2" x14ac:dyDescent="0.25">
      <c r="A290" s="1">
        <v>43502</v>
      </c>
      <c r="B290">
        <v>5.9450000000000003</v>
      </c>
    </row>
    <row r="291" spans="1:2" x14ac:dyDescent="0.25">
      <c r="A291" s="1">
        <v>43502.125</v>
      </c>
      <c r="B291">
        <v>5.9470000000000001</v>
      </c>
    </row>
    <row r="292" spans="1:2" x14ac:dyDescent="0.25">
      <c r="A292" s="1">
        <v>43502.25</v>
      </c>
      <c r="B292">
        <v>5.931</v>
      </c>
    </row>
    <row r="293" spans="1:2" x14ac:dyDescent="0.25">
      <c r="A293" s="1">
        <v>43502.375</v>
      </c>
      <c r="B293">
        <v>5.9470000000000001</v>
      </c>
    </row>
    <row r="294" spans="1:2" x14ac:dyDescent="0.25">
      <c r="A294" s="1">
        <v>43502.5</v>
      </c>
      <c r="B294">
        <v>5.9690000000000003</v>
      </c>
    </row>
    <row r="295" spans="1:2" x14ac:dyDescent="0.25">
      <c r="A295" s="1">
        <v>43502.625</v>
      </c>
      <c r="B295">
        <v>5.9809999999999999</v>
      </c>
    </row>
    <row r="296" spans="1:2" x14ac:dyDescent="0.25">
      <c r="A296" s="1">
        <v>43502.75</v>
      </c>
      <c r="B296">
        <v>5.952</v>
      </c>
    </row>
    <row r="297" spans="1:2" x14ac:dyDescent="0.25">
      <c r="A297" s="1">
        <v>43502.875</v>
      </c>
      <c r="B297">
        <v>5.94</v>
      </c>
    </row>
    <row r="298" spans="1:2" x14ac:dyDescent="0.25">
      <c r="A298" s="1">
        <v>43503</v>
      </c>
      <c r="B298">
        <v>5.9290000000000003</v>
      </c>
    </row>
    <row r="299" spans="1:2" x14ac:dyDescent="0.25">
      <c r="A299" s="1">
        <v>43503.125</v>
      </c>
      <c r="B299">
        <v>5.94</v>
      </c>
    </row>
    <row r="300" spans="1:2" x14ac:dyDescent="0.25">
      <c r="A300" s="1">
        <v>43503.25</v>
      </c>
      <c r="B300">
        <v>5.9489999999999998</v>
      </c>
    </row>
    <row r="301" spans="1:2" x14ac:dyDescent="0.25">
      <c r="A301" s="1">
        <v>43503.375</v>
      </c>
      <c r="B301">
        <v>5.9470000000000001</v>
      </c>
    </row>
    <row r="302" spans="1:2" x14ac:dyDescent="0.25">
      <c r="A302" s="1">
        <v>43503.5</v>
      </c>
      <c r="B302">
        <v>5.9489999999999998</v>
      </c>
    </row>
    <row r="303" spans="1:2" x14ac:dyDescent="0.25">
      <c r="A303" s="1">
        <v>43503.625</v>
      </c>
      <c r="B303">
        <v>5.9359999999999999</v>
      </c>
    </row>
    <row r="304" spans="1:2" x14ac:dyDescent="0.25">
      <c r="A304" s="1">
        <v>43503.75</v>
      </c>
      <c r="B304">
        <v>5.94</v>
      </c>
    </row>
    <row r="305" spans="1:2" x14ac:dyDescent="0.25">
      <c r="A305" s="1">
        <v>43503.875</v>
      </c>
      <c r="B305">
        <v>5.9359999999999999</v>
      </c>
    </row>
    <row r="306" spans="1:2" x14ac:dyDescent="0.25">
      <c r="A306" s="1">
        <v>43504</v>
      </c>
      <c r="B306">
        <v>5.93</v>
      </c>
    </row>
    <row r="307" spans="1:2" x14ac:dyDescent="0.25">
      <c r="A307" s="1">
        <v>43504.125</v>
      </c>
      <c r="B307">
        <v>5.9279999999999999</v>
      </c>
    </row>
    <row r="308" spans="1:2" x14ac:dyDescent="0.25">
      <c r="A308" s="1">
        <v>43504.25</v>
      </c>
      <c r="B308">
        <v>5.9249999999999998</v>
      </c>
    </row>
    <row r="309" spans="1:2" x14ac:dyDescent="0.25">
      <c r="A309" s="1">
        <v>43504.375</v>
      </c>
      <c r="B309">
        <v>5.9290000000000003</v>
      </c>
    </row>
    <row r="310" spans="1:2" x14ac:dyDescent="0.25">
      <c r="A310" s="1">
        <v>43504.5</v>
      </c>
      <c r="B310">
        <v>5.9870000000000001</v>
      </c>
    </row>
    <row r="311" spans="1:2" x14ac:dyDescent="0.25">
      <c r="A311" s="1">
        <v>43504.625</v>
      </c>
      <c r="B311">
        <v>6.0949999999999998</v>
      </c>
    </row>
    <row r="312" spans="1:2" x14ac:dyDescent="0.25">
      <c r="A312" s="1">
        <v>43504.75</v>
      </c>
      <c r="B312">
        <v>6.0739999999999998</v>
      </c>
    </row>
    <row r="313" spans="1:2" x14ac:dyDescent="0.25">
      <c r="A313" s="1">
        <v>43504.875</v>
      </c>
      <c r="B313">
        <v>6.0119999999999996</v>
      </c>
    </row>
    <row r="314" spans="1:2" x14ac:dyDescent="0.25">
      <c r="A314" s="1">
        <v>43505</v>
      </c>
      <c r="B314">
        <v>5.9480000000000004</v>
      </c>
    </row>
    <row r="315" spans="1:2" x14ac:dyDescent="0.25">
      <c r="A315" s="1">
        <v>43505.125</v>
      </c>
      <c r="B315">
        <v>5.931</v>
      </c>
    </row>
    <row r="316" spans="1:2" x14ac:dyDescent="0.25">
      <c r="A316" s="1">
        <v>43505.25</v>
      </c>
      <c r="B316">
        <v>5.9329999999999998</v>
      </c>
    </row>
    <row r="317" spans="1:2" x14ac:dyDescent="0.25">
      <c r="A317" s="1">
        <v>43505.375</v>
      </c>
      <c r="B317">
        <v>5.9340000000000002</v>
      </c>
    </row>
    <row r="318" spans="1:2" x14ac:dyDescent="0.25">
      <c r="A318" s="1">
        <v>43505.5</v>
      </c>
      <c r="B318">
        <v>5.9569999999999999</v>
      </c>
    </row>
    <row r="319" spans="1:2" x14ac:dyDescent="0.25">
      <c r="A319" s="1">
        <v>43505.625</v>
      </c>
      <c r="B319">
        <v>5.9939999999999998</v>
      </c>
    </row>
    <row r="320" spans="1:2" x14ac:dyDescent="0.25">
      <c r="A320" s="1">
        <v>43505.75</v>
      </c>
      <c r="B320">
        <v>5.9809999999999999</v>
      </c>
    </row>
    <row r="321" spans="1:2" x14ac:dyDescent="0.25">
      <c r="A321" s="1">
        <v>43505.875</v>
      </c>
      <c r="B321">
        <v>5.9619999999999997</v>
      </c>
    </row>
    <row r="322" spans="1:2" x14ac:dyDescent="0.25">
      <c r="A322" s="1">
        <v>43506</v>
      </c>
      <c r="B322">
        <v>5.9080000000000004</v>
      </c>
    </row>
    <row r="323" spans="1:2" x14ac:dyDescent="0.25">
      <c r="A323" s="1">
        <v>43506.125</v>
      </c>
      <c r="B323">
        <v>5.9180000000000001</v>
      </c>
    </row>
    <row r="324" spans="1:2" x14ac:dyDescent="0.25">
      <c r="A324" s="1">
        <v>43506.25</v>
      </c>
      <c r="B324">
        <v>5.9160000000000004</v>
      </c>
    </row>
    <row r="325" spans="1:2" x14ac:dyDescent="0.25">
      <c r="A325" s="1">
        <v>43506.375</v>
      </c>
      <c r="B325">
        <v>5.92</v>
      </c>
    </row>
    <row r="326" spans="1:2" x14ac:dyDescent="0.25">
      <c r="A326" s="1">
        <v>43506.5</v>
      </c>
      <c r="B326">
        <v>5.9349999999999996</v>
      </c>
    </row>
    <row r="327" spans="1:2" x14ac:dyDescent="0.25">
      <c r="A327" s="1">
        <v>43506.625</v>
      </c>
      <c r="B327">
        <v>5.9279999999999999</v>
      </c>
    </row>
    <row r="328" spans="1:2" x14ac:dyDescent="0.25">
      <c r="A328" s="1">
        <v>43506.75</v>
      </c>
      <c r="B328">
        <v>5.9169999999999998</v>
      </c>
    </row>
    <row r="329" spans="1:2" x14ac:dyDescent="0.25">
      <c r="A329" s="1">
        <v>43506.875</v>
      </c>
      <c r="B329">
        <v>5.9050000000000002</v>
      </c>
    </row>
    <row r="330" spans="1:2" x14ac:dyDescent="0.25">
      <c r="A330" s="1">
        <v>43507</v>
      </c>
      <c r="B330">
        <v>5.9029999999999996</v>
      </c>
    </row>
    <row r="331" spans="1:2" x14ac:dyDescent="0.25">
      <c r="A331" s="1">
        <v>43507.125</v>
      </c>
      <c r="B331">
        <v>5.8849999999999998</v>
      </c>
    </row>
    <row r="332" spans="1:2" x14ac:dyDescent="0.25">
      <c r="A332" s="1">
        <v>43507.25</v>
      </c>
      <c r="B332">
        <v>5.8840000000000003</v>
      </c>
    </row>
    <row r="333" spans="1:2" x14ac:dyDescent="0.25">
      <c r="A333" s="1">
        <v>43507.375</v>
      </c>
      <c r="B333">
        <v>5.8920000000000003</v>
      </c>
    </row>
    <row r="334" spans="1:2" x14ac:dyDescent="0.25">
      <c r="A334" s="1">
        <v>43507.5</v>
      </c>
      <c r="B334">
        <v>5.9089999999999998</v>
      </c>
    </row>
    <row r="335" spans="1:2" x14ac:dyDescent="0.25">
      <c r="A335" s="1">
        <v>43507.625</v>
      </c>
      <c r="B335">
        <v>5.9279999999999999</v>
      </c>
    </row>
    <row r="336" spans="1:2" x14ac:dyDescent="0.25">
      <c r="A336" s="1">
        <v>43507.75</v>
      </c>
      <c r="B336">
        <v>5.91</v>
      </c>
    </row>
    <row r="337" spans="1:2" x14ac:dyDescent="0.25">
      <c r="A337" s="1">
        <v>43507.875</v>
      </c>
      <c r="B337">
        <v>5.9050000000000002</v>
      </c>
    </row>
    <row r="338" spans="1:2" x14ac:dyDescent="0.25">
      <c r="A338" s="1">
        <v>43508</v>
      </c>
      <c r="B338">
        <v>5.891</v>
      </c>
    </row>
    <row r="339" spans="1:2" x14ac:dyDescent="0.25">
      <c r="A339" s="1">
        <v>43508.125</v>
      </c>
      <c r="B339">
        <v>5.8819999999999997</v>
      </c>
    </row>
    <row r="340" spans="1:2" x14ac:dyDescent="0.25">
      <c r="A340" s="1">
        <v>43508.25</v>
      </c>
      <c r="B340">
        <v>5.8760000000000003</v>
      </c>
    </row>
    <row r="341" spans="1:2" x14ac:dyDescent="0.25">
      <c r="A341" s="1">
        <v>43508.375</v>
      </c>
      <c r="B341">
        <v>5.88</v>
      </c>
    </row>
    <row r="342" spans="1:2" x14ac:dyDescent="0.25">
      <c r="A342" s="1">
        <v>43508.5</v>
      </c>
      <c r="B342">
        <v>5.9429999999999996</v>
      </c>
    </row>
    <row r="343" spans="1:2" x14ac:dyDescent="0.25">
      <c r="A343" s="1">
        <v>43508.625</v>
      </c>
      <c r="B343">
        <v>6.02</v>
      </c>
    </row>
    <row r="344" spans="1:2" x14ac:dyDescent="0.25">
      <c r="A344" s="1">
        <v>43508.75</v>
      </c>
      <c r="B344">
        <v>5.9619999999999997</v>
      </c>
    </row>
    <row r="345" spans="1:2" x14ac:dyDescent="0.25">
      <c r="A345" s="1">
        <v>43508.875</v>
      </c>
      <c r="B345">
        <v>5.8940000000000001</v>
      </c>
    </row>
    <row r="346" spans="1:2" x14ac:dyDescent="0.25">
      <c r="A346" s="1">
        <v>43509</v>
      </c>
      <c r="B346">
        <v>5.8689999999999998</v>
      </c>
    </row>
    <row r="347" spans="1:2" x14ac:dyDescent="0.25">
      <c r="A347" s="1">
        <v>43509.125</v>
      </c>
      <c r="B347">
        <v>5.86</v>
      </c>
    </row>
    <row r="348" spans="1:2" x14ac:dyDescent="0.25">
      <c r="A348" s="1">
        <v>43509.25</v>
      </c>
      <c r="B348">
        <v>5.8490000000000002</v>
      </c>
    </row>
    <row r="349" spans="1:2" x14ac:dyDescent="0.25">
      <c r="A349" s="1">
        <v>43509.375</v>
      </c>
      <c r="B349">
        <v>5.8570000000000002</v>
      </c>
    </row>
    <row r="350" spans="1:2" x14ac:dyDescent="0.25">
      <c r="A350" s="1">
        <v>43509.5</v>
      </c>
      <c r="B350">
        <v>5.9080000000000004</v>
      </c>
    </row>
    <row r="351" spans="1:2" x14ac:dyDescent="0.25">
      <c r="A351" s="1">
        <v>43509.625</v>
      </c>
      <c r="B351">
        <v>6.0019999999999998</v>
      </c>
    </row>
    <row r="352" spans="1:2" x14ac:dyDescent="0.25">
      <c r="A352" s="1">
        <v>43509.75</v>
      </c>
      <c r="B352">
        <v>5.9580000000000002</v>
      </c>
    </row>
    <row r="353" spans="1:2" x14ac:dyDescent="0.25">
      <c r="A353" s="1">
        <v>43509.875</v>
      </c>
      <c r="B353">
        <v>5.9139999999999997</v>
      </c>
    </row>
    <row r="354" spans="1:2" x14ac:dyDescent="0.25">
      <c r="A354" s="1">
        <v>43510</v>
      </c>
      <c r="B354">
        <v>5.883</v>
      </c>
    </row>
    <row r="355" spans="1:2" x14ac:dyDescent="0.25">
      <c r="A355" s="1">
        <v>43510.125</v>
      </c>
      <c r="B355">
        <v>5.859</v>
      </c>
    </row>
    <row r="356" spans="1:2" x14ac:dyDescent="0.25">
      <c r="A356" s="1">
        <v>43510.25</v>
      </c>
      <c r="B356">
        <v>5.8440000000000003</v>
      </c>
    </row>
    <row r="357" spans="1:2" x14ac:dyDescent="0.25">
      <c r="A357" s="1">
        <v>43510.375</v>
      </c>
      <c r="B357">
        <v>5.8460000000000001</v>
      </c>
    </row>
    <row r="358" spans="1:2" x14ac:dyDescent="0.25">
      <c r="A358" s="1">
        <v>43510.5</v>
      </c>
      <c r="B358">
        <v>5.9139999999999997</v>
      </c>
    </row>
    <row r="359" spans="1:2" x14ac:dyDescent="0.25">
      <c r="A359" s="1">
        <v>43510.625</v>
      </c>
      <c r="B359">
        <v>6.0380000000000003</v>
      </c>
    </row>
    <row r="360" spans="1:2" x14ac:dyDescent="0.25">
      <c r="A360" s="1">
        <v>43510.75</v>
      </c>
      <c r="B360">
        <v>6.0759999999999996</v>
      </c>
    </row>
    <row r="361" spans="1:2" x14ac:dyDescent="0.25">
      <c r="A361" s="1">
        <v>43510.875</v>
      </c>
      <c r="B361">
        <v>6.008</v>
      </c>
    </row>
    <row r="362" spans="1:2" x14ac:dyDescent="0.25">
      <c r="A362" s="1">
        <v>43511</v>
      </c>
      <c r="B362">
        <v>5.9409999999999998</v>
      </c>
    </row>
    <row r="363" spans="1:2" x14ac:dyDescent="0.25">
      <c r="A363" s="1">
        <v>43511.125</v>
      </c>
      <c r="B363">
        <v>5.8789999999999996</v>
      </c>
    </row>
    <row r="364" spans="1:2" x14ac:dyDescent="0.25">
      <c r="A364" s="1">
        <v>43511.25</v>
      </c>
      <c r="B364">
        <v>5.8559999999999999</v>
      </c>
    </row>
    <row r="365" spans="1:2" x14ac:dyDescent="0.25">
      <c r="A365" s="1">
        <v>43511.375</v>
      </c>
      <c r="B365">
        <v>5.8460000000000001</v>
      </c>
    </row>
    <row r="366" spans="1:2" x14ac:dyDescent="0.25">
      <c r="A366" s="1">
        <v>43511.5</v>
      </c>
      <c r="B366">
        <v>5.8959999999999999</v>
      </c>
    </row>
    <row r="367" spans="1:2" x14ac:dyDescent="0.25">
      <c r="A367" s="1">
        <v>43511.625</v>
      </c>
      <c r="B367">
        <v>6.0119999999999996</v>
      </c>
    </row>
    <row r="368" spans="1:2" x14ac:dyDescent="0.25">
      <c r="A368" s="1">
        <v>43511.75</v>
      </c>
      <c r="B368">
        <v>5.9550000000000001</v>
      </c>
    </row>
    <row r="369" spans="1:2" x14ac:dyDescent="0.25">
      <c r="A369" s="1">
        <v>43511.875</v>
      </c>
      <c r="B369">
        <v>5.8970000000000002</v>
      </c>
    </row>
    <row r="370" spans="1:2" x14ac:dyDescent="0.25">
      <c r="A370" s="1">
        <v>43512</v>
      </c>
      <c r="B370">
        <v>5.8680000000000003</v>
      </c>
    </row>
    <row r="371" spans="1:2" x14ac:dyDescent="0.25">
      <c r="A371" s="1">
        <v>43512.125</v>
      </c>
      <c r="B371">
        <v>5.8490000000000002</v>
      </c>
    </row>
    <row r="372" spans="1:2" x14ac:dyDescent="0.25">
      <c r="A372" s="1">
        <v>43512.25</v>
      </c>
      <c r="B372">
        <v>5.8209999999999997</v>
      </c>
    </row>
    <row r="373" spans="1:2" x14ac:dyDescent="0.25">
      <c r="A373" s="1">
        <v>43512.375</v>
      </c>
      <c r="B373">
        <v>5.82</v>
      </c>
    </row>
    <row r="374" spans="1:2" x14ac:dyDescent="0.25">
      <c r="A374" s="1">
        <v>43512.5</v>
      </c>
      <c r="B374">
        <v>5.9059999999999997</v>
      </c>
    </row>
    <row r="375" spans="1:2" x14ac:dyDescent="0.25">
      <c r="A375" s="1">
        <v>43512.625</v>
      </c>
      <c r="B375">
        <v>6.0430000000000001</v>
      </c>
    </row>
    <row r="376" spans="1:2" x14ac:dyDescent="0.25">
      <c r="A376" s="1">
        <v>43512.75</v>
      </c>
      <c r="B376">
        <v>6.0540000000000003</v>
      </c>
    </row>
    <row r="377" spans="1:2" x14ac:dyDescent="0.25">
      <c r="A377" s="1">
        <v>43512.875</v>
      </c>
      <c r="B377">
        <v>5.9779999999999998</v>
      </c>
    </row>
    <row r="378" spans="1:2" x14ac:dyDescent="0.25">
      <c r="A378" s="1">
        <v>43513</v>
      </c>
      <c r="B378">
        <v>5.8520000000000003</v>
      </c>
    </row>
    <row r="379" spans="1:2" x14ac:dyDescent="0.25">
      <c r="A379" s="1">
        <v>43513.125</v>
      </c>
      <c r="B379">
        <v>5.7990000000000004</v>
      </c>
    </row>
    <row r="380" spans="1:2" x14ac:dyDescent="0.25">
      <c r="A380" s="1">
        <v>43513.25</v>
      </c>
      <c r="B380">
        <v>5.7880000000000003</v>
      </c>
    </row>
    <row r="381" spans="1:2" x14ac:dyDescent="0.25">
      <c r="A381" s="1">
        <v>43513.375</v>
      </c>
      <c r="B381">
        <v>5.7969999999999997</v>
      </c>
    </row>
    <row r="382" spans="1:2" x14ac:dyDescent="0.25">
      <c r="A382" s="1">
        <v>43513.5</v>
      </c>
      <c r="B382">
        <v>5.9039999999999999</v>
      </c>
    </row>
    <row r="383" spans="1:2" x14ac:dyDescent="0.25">
      <c r="A383" s="1">
        <v>43513.625</v>
      </c>
      <c r="B383">
        <v>6.077</v>
      </c>
    </row>
    <row r="384" spans="1:2" x14ac:dyDescent="0.25">
      <c r="A384" s="1">
        <v>43513.75</v>
      </c>
      <c r="B384">
        <v>6.0830000000000002</v>
      </c>
    </row>
    <row r="385" spans="1:2" x14ac:dyDescent="0.25">
      <c r="A385" s="1">
        <v>43513.875</v>
      </c>
      <c r="B385">
        <v>6.0010000000000003</v>
      </c>
    </row>
    <row r="386" spans="1:2" x14ac:dyDescent="0.25">
      <c r="A386" s="1">
        <v>43514</v>
      </c>
      <c r="B386">
        <v>5.8730000000000002</v>
      </c>
    </row>
    <row r="387" spans="1:2" x14ac:dyDescent="0.25">
      <c r="A387" s="1">
        <v>43514.125</v>
      </c>
      <c r="B387">
        <v>5.8369999999999997</v>
      </c>
    </row>
    <row r="388" spans="1:2" x14ac:dyDescent="0.25">
      <c r="A388" s="1">
        <v>43514.25</v>
      </c>
      <c r="B388">
        <v>5.8179999999999996</v>
      </c>
    </row>
    <row r="389" spans="1:2" x14ac:dyDescent="0.25">
      <c r="A389" s="1">
        <v>43514.375</v>
      </c>
      <c r="B389">
        <v>5.8220000000000001</v>
      </c>
    </row>
    <row r="390" spans="1:2" x14ac:dyDescent="0.25">
      <c r="A390" s="1">
        <v>43514.5</v>
      </c>
      <c r="B390">
        <v>5.9029999999999996</v>
      </c>
    </row>
    <row r="391" spans="1:2" x14ac:dyDescent="0.25">
      <c r="A391" s="1">
        <v>43514.625</v>
      </c>
      <c r="B391">
        <v>6.0330000000000004</v>
      </c>
    </row>
    <row r="392" spans="1:2" x14ac:dyDescent="0.25">
      <c r="A392" s="1">
        <v>43514.75</v>
      </c>
      <c r="B392">
        <v>5.94</v>
      </c>
    </row>
    <row r="393" spans="1:2" x14ac:dyDescent="0.25">
      <c r="A393" s="1">
        <v>43514.875</v>
      </c>
      <c r="B393">
        <v>5.85</v>
      </c>
    </row>
    <row r="394" spans="1:2" x14ac:dyDescent="0.25">
      <c r="A394" s="1">
        <v>43515</v>
      </c>
      <c r="B394">
        <v>5.83</v>
      </c>
    </row>
    <row r="395" spans="1:2" x14ac:dyDescent="0.25">
      <c r="A395" s="1">
        <v>43515.125</v>
      </c>
      <c r="B395">
        <v>5.8319999999999999</v>
      </c>
    </row>
    <row r="396" spans="1:2" x14ac:dyDescent="0.25">
      <c r="A396" s="1">
        <v>43515.25</v>
      </c>
      <c r="B396">
        <v>5.8250000000000002</v>
      </c>
    </row>
    <row r="397" spans="1:2" x14ac:dyDescent="0.25">
      <c r="A397" s="1">
        <v>43515.375</v>
      </c>
      <c r="B397">
        <v>5.8209999999999997</v>
      </c>
    </row>
    <row r="398" spans="1:2" x14ac:dyDescent="0.25">
      <c r="A398" s="1">
        <v>43515.5</v>
      </c>
      <c r="B398">
        <v>5.9050000000000002</v>
      </c>
    </row>
    <row r="399" spans="1:2" x14ac:dyDescent="0.25">
      <c r="A399" s="1">
        <v>43515.625</v>
      </c>
      <c r="B399">
        <v>6.0519999999999996</v>
      </c>
    </row>
    <row r="400" spans="1:2" x14ac:dyDescent="0.25">
      <c r="A400" s="1">
        <v>43515.75</v>
      </c>
      <c r="B400">
        <v>6.0519999999999996</v>
      </c>
    </row>
    <row r="401" spans="1:2" x14ac:dyDescent="0.25">
      <c r="A401" s="1">
        <v>43515.875</v>
      </c>
      <c r="B401">
        <v>5.9720000000000004</v>
      </c>
    </row>
    <row r="402" spans="1:2" x14ac:dyDescent="0.25">
      <c r="A402" s="1">
        <v>43516</v>
      </c>
      <c r="B402">
        <v>5.8479999999999999</v>
      </c>
    </row>
    <row r="403" spans="1:2" x14ac:dyDescent="0.25">
      <c r="A403" s="1">
        <v>43516.125</v>
      </c>
      <c r="B403">
        <v>5.806</v>
      </c>
    </row>
    <row r="404" spans="1:2" x14ac:dyDescent="0.25">
      <c r="A404" s="1">
        <v>43516.25</v>
      </c>
      <c r="B404">
        <v>5.7969999999999997</v>
      </c>
    </row>
    <row r="405" spans="1:2" x14ac:dyDescent="0.25">
      <c r="A405" s="1">
        <v>43516.375</v>
      </c>
      <c r="B405">
        <v>5.8179999999999996</v>
      </c>
    </row>
    <row r="406" spans="1:2" x14ac:dyDescent="0.25">
      <c r="A406" s="1">
        <v>43516.5</v>
      </c>
      <c r="B406">
        <v>5.931</v>
      </c>
    </row>
    <row r="407" spans="1:2" x14ac:dyDescent="0.25">
      <c r="A407" s="1">
        <v>43516.625</v>
      </c>
      <c r="B407">
        <v>6.0869999999999997</v>
      </c>
    </row>
    <row r="408" spans="1:2" x14ac:dyDescent="0.25">
      <c r="A408" s="1">
        <v>43516.75</v>
      </c>
      <c r="B408">
        <v>6.11</v>
      </c>
    </row>
    <row r="409" spans="1:2" x14ac:dyDescent="0.25">
      <c r="A409" s="1">
        <v>43516.875</v>
      </c>
      <c r="B409">
        <v>6.0279999999999996</v>
      </c>
    </row>
    <row r="410" spans="1:2" x14ac:dyDescent="0.25">
      <c r="A410" s="1">
        <v>43517</v>
      </c>
      <c r="B410">
        <v>5.9909999999999997</v>
      </c>
    </row>
    <row r="411" spans="1:2" x14ac:dyDescent="0.25">
      <c r="A411" s="1">
        <v>43517.125</v>
      </c>
      <c r="B411">
        <v>5.9610000000000003</v>
      </c>
    </row>
    <row r="412" spans="1:2" x14ac:dyDescent="0.25">
      <c r="A412" s="1">
        <v>43517.25</v>
      </c>
      <c r="B412">
        <v>5.9020000000000001</v>
      </c>
    </row>
    <row r="413" spans="1:2" x14ac:dyDescent="0.25">
      <c r="A413" s="1">
        <v>43517.375</v>
      </c>
      <c r="B413">
        <v>5.8840000000000003</v>
      </c>
    </row>
    <row r="414" spans="1:2" x14ac:dyDescent="0.25">
      <c r="A414" s="1">
        <v>43517.5</v>
      </c>
      <c r="B414">
        <v>5.9530000000000003</v>
      </c>
    </row>
    <row r="415" spans="1:2" x14ac:dyDescent="0.25">
      <c r="A415" s="1">
        <v>43517.625</v>
      </c>
      <c r="B415">
        <v>6.0839999999999996</v>
      </c>
    </row>
    <row r="416" spans="1:2" x14ac:dyDescent="0.25">
      <c r="A416" s="1">
        <v>43517.75</v>
      </c>
      <c r="B416">
        <v>6.133</v>
      </c>
    </row>
    <row r="417" spans="1:2" x14ac:dyDescent="0.25">
      <c r="A417" s="1">
        <v>43517.875</v>
      </c>
      <c r="B417">
        <v>6.0830000000000002</v>
      </c>
    </row>
    <row r="418" spans="1:2" x14ac:dyDescent="0.25">
      <c r="A418" s="1">
        <v>43518</v>
      </c>
      <c r="B418">
        <v>6.0430000000000001</v>
      </c>
    </row>
    <row r="419" spans="1:2" x14ac:dyDescent="0.25">
      <c r="A419" s="1">
        <v>43518.125</v>
      </c>
      <c r="B419">
        <v>6.0039999999999996</v>
      </c>
    </row>
    <row r="420" spans="1:2" x14ac:dyDescent="0.25">
      <c r="A420" s="1">
        <v>43518.25</v>
      </c>
      <c r="B420">
        <v>5.9790000000000001</v>
      </c>
    </row>
    <row r="421" spans="1:2" x14ac:dyDescent="0.25">
      <c r="A421" s="1">
        <v>43518.375</v>
      </c>
      <c r="B421">
        <v>5.99</v>
      </c>
    </row>
    <row r="422" spans="1:2" x14ac:dyDescent="0.25">
      <c r="A422" s="1">
        <v>43518.5</v>
      </c>
      <c r="B422">
        <v>6.0949999999999998</v>
      </c>
    </row>
    <row r="423" spans="1:2" x14ac:dyDescent="0.25">
      <c r="A423" s="1">
        <v>43518.625</v>
      </c>
      <c r="B423">
        <v>6.2539999999999996</v>
      </c>
    </row>
    <row r="424" spans="1:2" x14ac:dyDescent="0.25">
      <c r="A424" s="1">
        <v>43518.75</v>
      </c>
      <c r="B424">
        <v>6.202</v>
      </c>
    </row>
    <row r="425" spans="1:2" x14ac:dyDescent="0.25">
      <c r="A425" s="1">
        <v>43518.875</v>
      </c>
      <c r="B425">
        <v>6.1139999999999999</v>
      </c>
    </row>
    <row r="426" spans="1:2" x14ac:dyDescent="0.25">
      <c r="A426" s="1">
        <v>43519</v>
      </c>
      <c r="B426">
        <v>5.97</v>
      </c>
    </row>
    <row r="427" spans="1:2" x14ac:dyDescent="0.25">
      <c r="A427" s="1">
        <v>43519.125</v>
      </c>
      <c r="B427">
        <v>5.9029999999999996</v>
      </c>
    </row>
    <row r="428" spans="1:2" x14ac:dyDescent="0.25">
      <c r="A428" s="1">
        <v>43519.25</v>
      </c>
      <c r="B428">
        <v>5.8710000000000004</v>
      </c>
    </row>
    <row r="429" spans="1:2" x14ac:dyDescent="0.25">
      <c r="A429" s="1">
        <v>43519.375</v>
      </c>
      <c r="B429">
        <v>5.8559999999999999</v>
      </c>
    </row>
    <row r="430" spans="1:2" x14ac:dyDescent="0.25">
      <c r="A430" s="1">
        <v>43519.5</v>
      </c>
      <c r="B430">
        <v>5.9720000000000004</v>
      </c>
    </row>
    <row r="431" spans="1:2" x14ac:dyDescent="0.25">
      <c r="A431" s="1">
        <v>43519.625</v>
      </c>
      <c r="B431">
        <v>6.117</v>
      </c>
    </row>
    <row r="432" spans="1:2" x14ac:dyDescent="0.25">
      <c r="A432" s="1">
        <v>43519.75</v>
      </c>
      <c r="B432">
        <v>6.1340000000000003</v>
      </c>
    </row>
    <row r="433" spans="1:2" x14ac:dyDescent="0.25">
      <c r="A433" s="1">
        <v>43519.875</v>
      </c>
      <c r="B433">
        <v>5.9630000000000001</v>
      </c>
    </row>
    <row r="434" spans="1:2" x14ac:dyDescent="0.25">
      <c r="A434" s="1">
        <v>43520</v>
      </c>
      <c r="B434">
        <v>5.8949999999999996</v>
      </c>
    </row>
    <row r="435" spans="1:2" x14ac:dyDescent="0.25">
      <c r="A435" s="1">
        <v>43520.125</v>
      </c>
      <c r="B435">
        <v>5.8410000000000002</v>
      </c>
    </row>
    <row r="436" spans="1:2" x14ac:dyDescent="0.25">
      <c r="A436" s="1">
        <v>43520.25</v>
      </c>
      <c r="B436">
        <v>5.8070000000000004</v>
      </c>
    </row>
    <row r="437" spans="1:2" x14ac:dyDescent="0.25">
      <c r="A437" s="1">
        <v>43520.375</v>
      </c>
      <c r="B437">
        <v>5.8209999999999997</v>
      </c>
    </row>
    <row r="438" spans="1:2" x14ac:dyDescent="0.25">
      <c r="A438" s="1">
        <v>43520.5</v>
      </c>
      <c r="B438">
        <v>5.9260000000000002</v>
      </c>
    </row>
    <row r="439" spans="1:2" x14ac:dyDescent="0.25">
      <c r="A439" s="1">
        <v>43520.625</v>
      </c>
      <c r="B439">
        <v>6.1</v>
      </c>
    </row>
    <row r="440" spans="1:2" x14ac:dyDescent="0.25">
      <c r="A440" s="1">
        <v>43520.75</v>
      </c>
      <c r="B440">
        <v>6.0529999999999999</v>
      </c>
    </row>
    <row r="441" spans="1:2" x14ac:dyDescent="0.25">
      <c r="A441" s="1">
        <v>43520.875</v>
      </c>
      <c r="B441">
        <v>5.9109999999999996</v>
      </c>
    </row>
    <row r="442" spans="1:2" x14ac:dyDescent="0.25">
      <c r="A442" s="1">
        <v>43521</v>
      </c>
      <c r="B442">
        <v>5.843</v>
      </c>
    </row>
    <row r="443" spans="1:2" x14ac:dyDescent="0.25">
      <c r="A443" s="1">
        <v>43521.125</v>
      </c>
      <c r="B443">
        <v>5.8259999999999996</v>
      </c>
    </row>
    <row r="444" spans="1:2" x14ac:dyDescent="0.25">
      <c r="A444" s="1">
        <v>43521.25</v>
      </c>
      <c r="B444">
        <v>5.8019999999999996</v>
      </c>
    </row>
    <row r="445" spans="1:2" x14ac:dyDescent="0.25">
      <c r="A445" s="1">
        <v>43521.375</v>
      </c>
      <c r="B445">
        <v>5.798</v>
      </c>
    </row>
    <row r="446" spans="1:2" x14ac:dyDescent="0.25">
      <c r="A446" s="1">
        <v>43521.5</v>
      </c>
      <c r="B446">
        <v>5.87</v>
      </c>
    </row>
    <row r="447" spans="1:2" x14ac:dyDescent="0.25">
      <c r="A447" s="1">
        <v>43521.625</v>
      </c>
      <c r="B447">
        <v>5.96</v>
      </c>
    </row>
    <row r="448" spans="1:2" x14ac:dyDescent="0.25">
      <c r="A448" s="1">
        <v>43521.75</v>
      </c>
      <c r="B448">
        <v>5.9649999999999999</v>
      </c>
    </row>
    <row r="449" spans="1:2" x14ac:dyDescent="0.25">
      <c r="A449" s="1">
        <v>43521.875</v>
      </c>
      <c r="B449">
        <v>5.9169999999999998</v>
      </c>
    </row>
    <row r="450" spans="1:2" x14ac:dyDescent="0.25">
      <c r="A450" s="1">
        <v>43522</v>
      </c>
      <c r="B450">
        <v>5.8929999999999998</v>
      </c>
    </row>
    <row r="451" spans="1:2" x14ac:dyDescent="0.25">
      <c r="A451" s="1">
        <v>43522.125</v>
      </c>
      <c r="B451">
        <v>5.8730000000000002</v>
      </c>
    </row>
    <row r="452" spans="1:2" x14ac:dyDescent="0.25">
      <c r="A452" s="1">
        <v>43522.25</v>
      </c>
      <c r="B452">
        <v>5.8490000000000002</v>
      </c>
    </row>
    <row r="453" spans="1:2" x14ac:dyDescent="0.25">
      <c r="A453" s="1">
        <v>43522.375</v>
      </c>
      <c r="B453">
        <v>5.8630000000000004</v>
      </c>
    </row>
    <row r="454" spans="1:2" x14ac:dyDescent="0.25">
      <c r="A454" s="1">
        <v>43522.5</v>
      </c>
      <c r="B454">
        <v>6.0060000000000002</v>
      </c>
    </row>
    <row r="455" spans="1:2" x14ac:dyDescent="0.25">
      <c r="A455" s="1">
        <v>43522.625</v>
      </c>
      <c r="B455">
        <v>6.1920000000000002</v>
      </c>
    </row>
    <row r="456" spans="1:2" x14ac:dyDescent="0.25">
      <c r="A456" s="1">
        <v>43522.75</v>
      </c>
      <c r="B456">
        <v>6.1719999999999997</v>
      </c>
    </row>
    <row r="457" spans="1:2" x14ac:dyDescent="0.25">
      <c r="A457" s="1">
        <v>43522.875</v>
      </c>
      <c r="B457">
        <v>6.0839999999999996</v>
      </c>
    </row>
    <row r="458" spans="1:2" x14ac:dyDescent="0.25">
      <c r="A458" s="1">
        <v>43523</v>
      </c>
      <c r="B458">
        <v>6.0209999999999999</v>
      </c>
    </row>
    <row r="459" spans="1:2" x14ac:dyDescent="0.25">
      <c r="A459" s="1">
        <v>43523.125</v>
      </c>
      <c r="B459">
        <v>5.9809999999999999</v>
      </c>
    </row>
    <row r="460" spans="1:2" x14ac:dyDescent="0.25">
      <c r="A460" s="1">
        <v>43523.25</v>
      </c>
      <c r="B460">
        <v>5.9189999999999996</v>
      </c>
    </row>
    <row r="461" spans="1:2" x14ac:dyDescent="0.25">
      <c r="A461" s="1">
        <v>43523.375</v>
      </c>
      <c r="B461">
        <v>5.8710000000000004</v>
      </c>
    </row>
    <row r="462" spans="1:2" x14ac:dyDescent="0.25">
      <c r="A462" s="1">
        <v>43523.5</v>
      </c>
      <c r="B462">
        <v>5.9889999999999999</v>
      </c>
    </row>
    <row r="463" spans="1:2" x14ac:dyDescent="0.25">
      <c r="A463" s="1">
        <v>43523.625</v>
      </c>
      <c r="B463">
        <v>6.1840000000000002</v>
      </c>
    </row>
    <row r="464" spans="1:2" x14ac:dyDescent="0.25">
      <c r="A464" s="1">
        <v>43523.75</v>
      </c>
      <c r="B464">
        <v>6.2089999999999996</v>
      </c>
    </row>
    <row r="465" spans="1:2" x14ac:dyDescent="0.25">
      <c r="A465" s="1">
        <v>43523.875</v>
      </c>
      <c r="B465">
        <v>6.1379999999999999</v>
      </c>
    </row>
    <row r="466" spans="1:2" x14ac:dyDescent="0.25">
      <c r="A466" s="1">
        <v>43524</v>
      </c>
      <c r="B466">
        <v>6.0860000000000003</v>
      </c>
    </row>
    <row r="467" spans="1:2" x14ac:dyDescent="0.25">
      <c r="A467" s="1">
        <v>43524.125</v>
      </c>
      <c r="B467">
        <v>6.0049999999999999</v>
      </c>
    </row>
    <row r="468" spans="1:2" x14ac:dyDescent="0.25">
      <c r="A468" s="1">
        <v>43524.25</v>
      </c>
      <c r="B468">
        <v>5.9589999999999996</v>
      </c>
    </row>
    <row r="469" spans="1:2" x14ac:dyDescent="0.25">
      <c r="A469" s="1">
        <v>43524.375</v>
      </c>
      <c r="B469">
        <v>5.9470000000000001</v>
      </c>
    </row>
    <row r="470" spans="1:2" x14ac:dyDescent="0.25">
      <c r="A470" s="1">
        <v>43524.5</v>
      </c>
      <c r="B470">
        <v>6.1180000000000003</v>
      </c>
    </row>
    <row r="471" spans="1:2" x14ac:dyDescent="0.25">
      <c r="A471" s="1">
        <v>43524.625</v>
      </c>
      <c r="B471">
        <v>6.2169999999999996</v>
      </c>
    </row>
    <row r="472" spans="1:2" x14ac:dyDescent="0.25">
      <c r="A472" s="1">
        <v>43524.75</v>
      </c>
      <c r="B472">
        <v>6.1639999999999997</v>
      </c>
    </row>
    <row r="473" spans="1:2" x14ac:dyDescent="0.25">
      <c r="A473" s="1">
        <v>43524.875</v>
      </c>
      <c r="B473">
        <v>6.0830000000000002</v>
      </c>
    </row>
    <row r="474" spans="1:2" x14ac:dyDescent="0.25">
      <c r="A474" s="1">
        <v>43525</v>
      </c>
      <c r="B474">
        <v>6.0549999999999997</v>
      </c>
    </row>
    <row r="475" spans="1:2" x14ac:dyDescent="0.25">
      <c r="A475" s="1">
        <v>43525.125</v>
      </c>
      <c r="B475">
        <v>6.0309999999999997</v>
      </c>
    </row>
    <row r="476" spans="1:2" x14ac:dyDescent="0.25">
      <c r="A476" s="1">
        <v>43525.25</v>
      </c>
      <c r="B476">
        <v>6</v>
      </c>
    </row>
    <row r="477" spans="1:2" x14ac:dyDescent="0.25">
      <c r="A477" s="1">
        <v>43525.375</v>
      </c>
      <c r="B477">
        <v>5.9880000000000004</v>
      </c>
    </row>
    <row r="478" spans="1:2" x14ac:dyDescent="0.25">
      <c r="A478" s="1">
        <v>43525.5</v>
      </c>
      <c r="B478">
        <v>5.9880000000000004</v>
      </c>
    </row>
    <row r="479" spans="1:2" x14ac:dyDescent="0.25">
      <c r="A479" s="1">
        <v>43525.625</v>
      </c>
      <c r="B479">
        <v>5.9809999999999999</v>
      </c>
    </row>
    <row r="480" spans="1:2" x14ac:dyDescent="0.25">
      <c r="A480" s="1">
        <v>43525.75</v>
      </c>
      <c r="B480">
        <v>5.9850000000000003</v>
      </c>
    </row>
    <row r="481" spans="1:2" x14ac:dyDescent="0.25">
      <c r="A481" s="1">
        <v>43525.875</v>
      </c>
      <c r="B481">
        <v>5.98</v>
      </c>
    </row>
    <row r="482" spans="1:2" x14ac:dyDescent="0.25">
      <c r="A482" s="1">
        <v>43526</v>
      </c>
      <c r="B482">
        <v>5.9589999999999996</v>
      </c>
    </row>
    <row r="483" spans="1:2" x14ac:dyDescent="0.25">
      <c r="A483" s="1">
        <v>43526.125</v>
      </c>
      <c r="B483">
        <v>5.9450000000000003</v>
      </c>
    </row>
    <row r="484" spans="1:2" x14ac:dyDescent="0.25">
      <c r="A484" s="1">
        <v>43526.25</v>
      </c>
      <c r="B484">
        <v>5.9539999999999997</v>
      </c>
    </row>
    <row r="485" spans="1:2" x14ac:dyDescent="0.25">
      <c r="A485" s="1">
        <v>43526.375</v>
      </c>
      <c r="B485">
        <v>5.9870000000000001</v>
      </c>
    </row>
    <row r="486" spans="1:2" x14ac:dyDescent="0.25">
      <c r="A486" s="1">
        <v>43526.5</v>
      </c>
      <c r="B486">
        <v>6.0549999999999997</v>
      </c>
    </row>
    <row r="487" spans="1:2" x14ac:dyDescent="0.25">
      <c r="A487" s="1">
        <v>43526.625</v>
      </c>
      <c r="B487">
        <v>6.048</v>
      </c>
    </row>
    <row r="488" spans="1:2" x14ac:dyDescent="0.25">
      <c r="A488" s="1">
        <v>43526.75</v>
      </c>
      <c r="B488">
        <v>6.0110000000000001</v>
      </c>
    </row>
    <row r="489" spans="1:2" x14ac:dyDescent="0.25">
      <c r="A489" s="1">
        <v>43526.875</v>
      </c>
      <c r="B489">
        <v>6.0090000000000003</v>
      </c>
    </row>
    <row r="490" spans="1:2" x14ac:dyDescent="0.25">
      <c r="A490" s="1">
        <v>43527</v>
      </c>
      <c r="B490">
        <v>5.9569999999999999</v>
      </c>
    </row>
    <row r="491" spans="1:2" x14ac:dyDescent="0.25">
      <c r="A491" s="1">
        <v>43527.125</v>
      </c>
      <c r="B491">
        <v>5.9720000000000004</v>
      </c>
    </row>
    <row r="492" spans="1:2" x14ac:dyDescent="0.25">
      <c r="A492" s="1">
        <v>43527.25</v>
      </c>
      <c r="B492">
        <v>5.944</v>
      </c>
    </row>
    <row r="493" spans="1:2" x14ac:dyDescent="0.25">
      <c r="A493" s="1">
        <v>43527.375</v>
      </c>
      <c r="B493">
        <v>5.9580000000000002</v>
      </c>
    </row>
    <row r="494" spans="1:2" x14ac:dyDescent="0.25">
      <c r="A494" s="1">
        <v>43527.5</v>
      </c>
      <c r="B494">
        <v>6.0949999999999998</v>
      </c>
    </row>
    <row r="495" spans="1:2" x14ac:dyDescent="0.25">
      <c r="A495" s="1">
        <v>43527.625</v>
      </c>
      <c r="B495">
        <v>6.1580000000000004</v>
      </c>
    </row>
    <row r="496" spans="1:2" x14ac:dyDescent="0.25">
      <c r="A496" s="1">
        <v>43527.75</v>
      </c>
      <c r="B496">
        <v>6.11</v>
      </c>
    </row>
    <row r="497" spans="1:2" x14ac:dyDescent="0.25">
      <c r="A497" s="1">
        <v>43527.875</v>
      </c>
      <c r="B497">
        <v>6.0739999999999998</v>
      </c>
    </row>
    <row r="498" spans="1:2" x14ac:dyDescent="0.25">
      <c r="A498" s="1">
        <v>43528</v>
      </c>
      <c r="B498">
        <v>6.0839999999999996</v>
      </c>
    </row>
    <row r="499" spans="1:2" x14ac:dyDescent="0.25">
      <c r="A499" s="1">
        <v>43528.125</v>
      </c>
      <c r="B499">
        <v>6.0620000000000003</v>
      </c>
    </row>
    <row r="500" spans="1:2" x14ac:dyDescent="0.25">
      <c r="A500" s="1">
        <v>43528.25</v>
      </c>
      <c r="B500">
        <v>6.0709999999999997</v>
      </c>
    </row>
    <row r="501" spans="1:2" x14ac:dyDescent="0.25">
      <c r="A501" s="1">
        <v>43528.375</v>
      </c>
      <c r="B501">
        <v>6.0890000000000004</v>
      </c>
    </row>
    <row r="502" spans="1:2" x14ac:dyDescent="0.25">
      <c r="A502" s="1">
        <v>43528.5</v>
      </c>
      <c r="B502">
        <v>6.0949999999999998</v>
      </c>
    </row>
    <row r="503" spans="1:2" x14ac:dyDescent="0.25">
      <c r="A503" s="1">
        <v>43528.625</v>
      </c>
      <c r="B503">
        <v>6.069</v>
      </c>
    </row>
    <row r="504" spans="1:2" x14ac:dyDescent="0.25">
      <c r="A504" s="1">
        <v>43528.75</v>
      </c>
      <c r="B504">
        <v>6.0629999999999997</v>
      </c>
    </row>
    <row r="505" spans="1:2" x14ac:dyDescent="0.25">
      <c r="A505" s="1">
        <v>43528.875</v>
      </c>
      <c r="B505">
        <v>6.0570000000000004</v>
      </c>
    </row>
    <row r="506" spans="1:2" x14ac:dyDescent="0.25">
      <c r="A506" s="1">
        <v>43529</v>
      </c>
      <c r="B506">
        <v>6.0529999999999999</v>
      </c>
    </row>
    <row r="507" spans="1:2" x14ac:dyDescent="0.25">
      <c r="A507" s="1">
        <v>43529.125</v>
      </c>
      <c r="B507">
        <v>6.0389999999999997</v>
      </c>
    </row>
    <row r="508" spans="1:2" x14ac:dyDescent="0.25">
      <c r="A508" s="1">
        <v>43529.25</v>
      </c>
      <c r="B508">
        <v>6.0259999999999998</v>
      </c>
    </row>
    <row r="509" spans="1:2" x14ac:dyDescent="0.25">
      <c r="A509" s="1">
        <v>43529.375</v>
      </c>
      <c r="B509">
        <v>6.0410000000000004</v>
      </c>
    </row>
    <row r="510" spans="1:2" x14ac:dyDescent="0.25">
      <c r="A510" s="1">
        <v>43529.5</v>
      </c>
      <c r="B510">
        <v>6.1029999999999998</v>
      </c>
    </row>
    <row r="511" spans="1:2" x14ac:dyDescent="0.25">
      <c r="A511" s="1">
        <v>43529.625</v>
      </c>
      <c r="B511">
        <v>6.133</v>
      </c>
    </row>
    <row r="512" spans="1:2" x14ac:dyDescent="0.25">
      <c r="A512" s="1">
        <v>43529.75</v>
      </c>
      <c r="B512">
        <v>6.1139999999999999</v>
      </c>
    </row>
    <row r="513" spans="1:2" x14ac:dyDescent="0.25">
      <c r="A513" s="1">
        <v>43529.875</v>
      </c>
      <c r="B513">
        <v>6.0880000000000001</v>
      </c>
    </row>
    <row r="514" spans="1:2" x14ac:dyDescent="0.25">
      <c r="A514" s="1">
        <v>43530</v>
      </c>
      <c r="B514">
        <v>6.0819999999999999</v>
      </c>
    </row>
    <row r="515" spans="1:2" x14ac:dyDescent="0.25">
      <c r="A515" s="1">
        <v>43530.125</v>
      </c>
      <c r="B515">
        <v>6.0750000000000002</v>
      </c>
    </row>
    <row r="516" spans="1:2" x14ac:dyDescent="0.25">
      <c r="A516" s="1">
        <v>43530.25</v>
      </c>
      <c r="B516">
        <v>6.0629999999999997</v>
      </c>
    </row>
    <row r="517" spans="1:2" x14ac:dyDescent="0.25">
      <c r="A517" s="1">
        <v>43530.375</v>
      </c>
      <c r="B517">
        <v>6.0739999999999998</v>
      </c>
    </row>
    <row r="518" spans="1:2" x14ac:dyDescent="0.25">
      <c r="A518" s="1">
        <v>43530.5</v>
      </c>
      <c r="B518">
        <v>6.1589999999999998</v>
      </c>
    </row>
    <row r="519" spans="1:2" x14ac:dyDescent="0.25">
      <c r="A519" s="1">
        <v>43530.625</v>
      </c>
      <c r="B519">
        <v>6.2539999999999996</v>
      </c>
    </row>
    <row r="520" spans="1:2" x14ac:dyDescent="0.25">
      <c r="A520" s="1">
        <v>43530.75</v>
      </c>
      <c r="B520">
        <v>6.1909999999999998</v>
      </c>
    </row>
    <row r="521" spans="1:2" x14ac:dyDescent="0.25">
      <c r="A521" s="1">
        <v>43530.875</v>
      </c>
      <c r="B521">
        <v>6.1710000000000003</v>
      </c>
    </row>
    <row r="522" spans="1:2" x14ac:dyDescent="0.25">
      <c r="A522" s="1">
        <v>43531</v>
      </c>
      <c r="B522">
        <v>6.1559999999999997</v>
      </c>
    </row>
    <row r="523" spans="1:2" x14ac:dyDescent="0.25">
      <c r="A523" s="1">
        <v>43531.125</v>
      </c>
      <c r="B523">
        <v>6.1349999999999998</v>
      </c>
    </row>
    <row r="524" spans="1:2" x14ac:dyDescent="0.25">
      <c r="A524" s="1">
        <v>43531.25</v>
      </c>
      <c r="B524">
        <v>6.1280000000000001</v>
      </c>
    </row>
    <row r="525" spans="1:2" x14ac:dyDescent="0.25">
      <c r="A525" s="1">
        <v>43531.375</v>
      </c>
      <c r="B525">
        <v>6.12</v>
      </c>
    </row>
    <row r="526" spans="1:2" x14ac:dyDescent="0.25">
      <c r="A526" s="1">
        <v>43531.5</v>
      </c>
      <c r="B526">
        <v>6.1180000000000003</v>
      </c>
    </row>
    <row r="527" spans="1:2" x14ac:dyDescent="0.25">
      <c r="A527" s="1">
        <v>43531.625</v>
      </c>
      <c r="B527">
        <v>6.125</v>
      </c>
    </row>
    <row r="528" spans="1:2" x14ac:dyDescent="0.25">
      <c r="A528" s="1">
        <v>43531.75</v>
      </c>
      <c r="B528">
        <v>6.1159999999999997</v>
      </c>
    </row>
    <row r="529" spans="1:2" x14ac:dyDescent="0.25">
      <c r="A529" s="1">
        <v>43531.875</v>
      </c>
      <c r="B529">
        <v>6.12</v>
      </c>
    </row>
    <row r="530" spans="1:2" x14ac:dyDescent="0.25">
      <c r="A530" s="1">
        <v>43532</v>
      </c>
      <c r="B530">
        <v>6.117</v>
      </c>
    </row>
    <row r="531" spans="1:2" x14ac:dyDescent="0.25">
      <c r="A531" s="1">
        <v>43532.125</v>
      </c>
      <c r="B531">
        <v>6.0960000000000001</v>
      </c>
    </row>
    <row r="532" spans="1:2" x14ac:dyDescent="0.25">
      <c r="A532" s="1">
        <v>43532.25</v>
      </c>
      <c r="B532">
        <v>6.0679999999999996</v>
      </c>
    </row>
    <row r="533" spans="1:2" x14ac:dyDescent="0.25">
      <c r="A533" s="1">
        <v>43532.375</v>
      </c>
      <c r="B533">
        <v>6.0659999999999998</v>
      </c>
    </row>
    <row r="534" spans="1:2" x14ac:dyDescent="0.25">
      <c r="A534" s="1">
        <v>43532.5</v>
      </c>
      <c r="B534">
        <v>6.1210000000000004</v>
      </c>
    </row>
    <row r="535" spans="1:2" x14ac:dyDescent="0.25">
      <c r="A535" s="1">
        <v>43532.625</v>
      </c>
      <c r="B535">
        <v>6.1369999999999996</v>
      </c>
    </row>
    <row r="536" spans="1:2" x14ac:dyDescent="0.25">
      <c r="A536" s="1">
        <v>43532.75</v>
      </c>
      <c r="B536">
        <v>6.1139999999999999</v>
      </c>
    </row>
    <row r="537" spans="1:2" x14ac:dyDescent="0.25">
      <c r="A537" s="1">
        <v>43532.875</v>
      </c>
      <c r="B537">
        <v>6.093</v>
      </c>
    </row>
    <row r="538" spans="1:2" x14ac:dyDescent="0.25">
      <c r="A538" s="1">
        <v>43533</v>
      </c>
      <c r="B538">
        <v>6.0869999999999997</v>
      </c>
    </row>
    <row r="539" spans="1:2" x14ac:dyDescent="0.25">
      <c r="A539" s="1">
        <v>43533.125</v>
      </c>
      <c r="B539">
        <v>6.1020000000000003</v>
      </c>
    </row>
    <row r="540" spans="1:2" x14ac:dyDescent="0.25">
      <c r="A540" s="1">
        <v>43533.25</v>
      </c>
      <c r="B540">
        <v>6.101</v>
      </c>
    </row>
    <row r="541" spans="1:2" x14ac:dyDescent="0.25">
      <c r="A541" s="1">
        <v>43533.375</v>
      </c>
      <c r="B541">
        <v>6.0839999999999996</v>
      </c>
    </row>
    <row r="542" spans="1:2" x14ac:dyDescent="0.25">
      <c r="A542" s="1">
        <v>43533.5</v>
      </c>
      <c r="B542">
        <v>6.0780000000000003</v>
      </c>
    </row>
    <row r="543" spans="1:2" x14ac:dyDescent="0.25">
      <c r="A543" s="1">
        <v>43533.625</v>
      </c>
      <c r="B543">
        <v>6.0679999999999996</v>
      </c>
    </row>
    <row r="544" spans="1:2" x14ac:dyDescent="0.25">
      <c r="A544" s="1">
        <v>43533.75</v>
      </c>
      <c r="B544">
        <v>6.0720000000000001</v>
      </c>
    </row>
    <row r="545" spans="1:2" x14ac:dyDescent="0.25">
      <c r="A545" s="1">
        <v>43533.875</v>
      </c>
      <c r="B545">
        <v>6.0830000000000002</v>
      </c>
    </row>
    <row r="546" spans="1:2" x14ac:dyDescent="0.25">
      <c r="A546" s="1">
        <v>43534</v>
      </c>
      <c r="B546">
        <v>6.024</v>
      </c>
    </row>
    <row r="547" spans="1:2" x14ac:dyDescent="0.25">
      <c r="A547" s="1">
        <v>43534.125</v>
      </c>
      <c r="B547">
        <v>6.04</v>
      </c>
    </row>
    <row r="548" spans="1:2" x14ac:dyDescent="0.25">
      <c r="A548" s="1">
        <v>43534.25</v>
      </c>
      <c r="B548">
        <v>6.0469999999999997</v>
      </c>
    </row>
    <row r="549" spans="1:2" x14ac:dyDescent="0.25">
      <c r="A549" s="1">
        <v>43534.375</v>
      </c>
      <c r="B549">
        <v>6.0670000000000002</v>
      </c>
    </row>
    <row r="550" spans="1:2" x14ac:dyDescent="0.25">
      <c r="A550" s="1">
        <v>43534.5</v>
      </c>
      <c r="B550">
        <v>6.0890000000000004</v>
      </c>
    </row>
    <row r="551" spans="1:2" x14ac:dyDescent="0.25">
      <c r="A551" s="1">
        <v>43534.625</v>
      </c>
      <c r="B551">
        <v>6.1</v>
      </c>
    </row>
    <row r="552" spans="1:2" x14ac:dyDescent="0.25">
      <c r="A552" s="1">
        <v>43534.75</v>
      </c>
      <c r="B552">
        <v>6.0759999999999996</v>
      </c>
    </row>
    <row r="553" spans="1:2" x14ac:dyDescent="0.25">
      <c r="A553" s="1">
        <v>43534.875</v>
      </c>
      <c r="B553">
        <v>6.0490000000000004</v>
      </c>
    </row>
    <row r="554" spans="1:2" x14ac:dyDescent="0.25">
      <c r="A554" s="1">
        <v>43535</v>
      </c>
      <c r="B554">
        <v>6.0789999999999997</v>
      </c>
    </row>
    <row r="555" spans="1:2" x14ac:dyDescent="0.25">
      <c r="A555" s="1">
        <v>43535.125</v>
      </c>
      <c r="B555">
        <v>6.0709999999999997</v>
      </c>
    </row>
    <row r="556" spans="1:2" x14ac:dyDescent="0.25">
      <c r="A556" s="1">
        <v>43535.25</v>
      </c>
      <c r="B556">
        <v>6.0640000000000001</v>
      </c>
    </row>
    <row r="557" spans="1:2" x14ac:dyDescent="0.25">
      <c r="A557" s="1">
        <v>43535.375</v>
      </c>
      <c r="B557">
        <v>6.0590000000000002</v>
      </c>
    </row>
    <row r="558" spans="1:2" x14ac:dyDescent="0.25">
      <c r="A558" s="1">
        <v>43535.5</v>
      </c>
      <c r="B558">
        <v>6.056</v>
      </c>
    </row>
    <row r="559" spans="1:2" x14ac:dyDescent="0.25">
      <c r="A559" s="1">
        <v>43535.625</v>
      </c>
      <c r="B559">
        <v>6.0579999999999998</v>
      </c>
    </row>
    <row r="560" spans="1:2" x14ac:dyDescent="0.25">
      <c r="A560" s="1">
        <v>43535.75</v>
      </c>
      <c r="B560">
        <v>6.0439999999999996</v>
      </c>
    </row>
    <row r="561" spans="1:2" x14ac:dyDescent="0.25">
      <c r="A561" s="1">
        <v>43535.875</v>
      </c>
      <c r="B561">
        <v>6.0330000000000004</v>
      </c>
    </row>
    <row r="562" spans="1:2" x14ac:dyDescent="0.25">
      <c r="A562" s="1">
        <v>43536</v>
      </c>
      <c r="B562">
        <v>6.0250000000000004</v>
      </c>
    </row>
    <row r="563" spans="1:2" x14ac:dyDescent="0.25">
      <c r="A563" s="1">
        <v>43536.125</v>
      </c>
      <c r="B563">
        <v>6.0030000000000001</v>
      </c>
    </row>
    <row r="564" spans="1:2" x14ac:dyDescent="0.25">
      <c r="A564" s="1">
        <v>43536.25</v>
      </c>
      <c r="B564">
        <v>5.9909999999999997</v>
      </c>
    </row>
    <row r="565" spans="1:2" x14ac:dyDescent="0.25">
      <c r="A565" s="1">
        <v>43536.375</v>
      </c>
      <c r="B565">
        <v>6.0129999999999999</v>
      </c>
    </row>
    <row r="566" spans="1:2" x14ac:dyDescent="0.25">
      <c r="A566" s="1">
        <v>43536.5</v>
      </c>
      <c r="B566">
        <v>6.0860000000000003</v>
      </c>
    </row>
    <row r="567" spans="1:2" x14ac:dyDescent="0.25">
      <c r="A567" s="1">
        <v>43536.625</v>
      </c>
      <c r="B567">
        <v>6.1269999999999998</v>
      </c>
    </row>
    <row r="568" spans="1:2" x14ac:dyDescent="0.25">
      <c r="A568" s="1">
        <v>43536.75</v>
      </c>
      <c r="B568">
        <v>6.0960000000000001</v>
      </c>
    </row>
    <row r="569" spans="1:2" x14ac:dyDescent="0.25">
      <c r="A569" s="1">
        <v>43536.875</v>
      </c>
      <c r="B569">
        <v>6.0659999999999998</v>
      </c>
    </row>
    <row r="570" spans="1:2" x14ac:dyDescent="0.25">
      <c r="A570" s="1">
        <v>43537</v>
      </c>
      <c r="B570">
        <v>6.0460000000000003</v>
      </c>
    </row>
    <row r="571" spans="1:2" x14ac:dyDescent="0.25">
      <c r="A571" s="1">
        <v>43537.125</v>
      </c>
      <c r="B571">
        <v>6.03</v>
      </c>
    </row>
    <row r="572" spans="1:2" x14ac:dyDescent="0.25">
      <c r="A572" s="1">
        <v>43537.25</v>
      </c>
      <c r="B572">
        <v>6.0129999999999999</v>
      </c>
    </row>
    <row r="573" spans="1:2" x14ac:dyDescent="0.25">
      <c r="A573" s="1">
        <v>43537.375</v>
      </c>
      <c r="B573">
        <v>6.016</v>
      </c>
    </row>
    <row r="574" spans="1:2" x14ac:dyDescent="0.25">
      <c r="A574" s="1">
        <v>43537.5</v>
      </c>
      <c r="B574">
        <v>6.0380000000000003</v>
      </c>
    </row>
    <row r="575" spans="1:2" x14ac:dyDescent="0.25">
      <c r="A575" s="1">
        <v>43537.625</v>
      </c>
      <c r="B575">
        <v>6.0359999999999996</v>
      </c>
    </row>
    <row r="576" spans="1:2" x14ac:dyDescent="0.25">
      <c r="A576" s="1">
        <v>43537.75</v>
      </c>
      <c r="B576">
        <v>6.008</v>
      </c>
    </row>
    <row r="577" spans="1:2" x14ac:dyDescent="0.25">
      <c r="A577" s="1">
        <v>43537.875</v>
      </c>
      <c r="B577">
        <v>6</v>
      </c>
    </row>
    <row r="578" spans="1:2" x14ac:dyDescent="0.25">
      <c r="A578" s="1">
        <v>43538</v>
      </c>
      <c r="B578">
        <v>6.0030000000000001</v>
      </c>
    </row>
    <row r="579" spans="1:2" x14ac:dyDescent="0.25">
      <c r="A579" s="1">
        <v>43538.125</v>
      </c>
      <c r="B579">
        <v>5.9889999999999999</v>
      </c>
    </row>
    <row r="580" spans="1:2" x14ac:dyDescent="0.25">
      <c r="A580" s="1">
        <v>43538.25</v>
      </c>
      <c r="B580">
        <v>5.9690000000000003</v>
      </c>
    </row>
    <row r="581" spans="1:2" x14ac:dyDescent="0.25">
      <c r="A581" s="1">
        <v>43538.375</v>
      </c>
      <c r="B581">
        <v>5.9530000000000003</v>
      </c>
    </row>
    <row r="582" spans="1:2" x14ac:dyDescent="0.25">
      <c r="A582" s="1">
        <v>43538.5</v>
      </c>
      <c r="B582">
        <v>5.9720000000000004</v>
      </c>
    </row>
    <row r="583" spans="1:2" x14ac:dyDescent="0.25">
      <c r="A583" s="1">
        <v>43538.625</v>
      </c>
      <c r="B583">
        <v>5.98</v>
      </c>
    </row>
    <row r="584" spans="1:2" x14ac:dyDescent="0.25">
      <c r="A584" s="1">
        <v>43538.75</v>
      </c>
      <c r="B584">
        <v>5.9489999999999998</v>
      </c>
    </row>
    <row r="585" spans="1:2" x14ac:dyDescent="0.25">
      <c r="A585" s="1">
        <v>43538.875</v>
      </c>
      <c r="B585">
        <v>5.9210000000000003</v>
      </c>
    </row>
    <row r="586" spans="1:2" x14ac:dyDescent="0.25">
      <c r="A586" s="1">
        <v>43539</v>
      </c>
      <c r="B586">
        <v>5.9029999999999996</v>
      </c>
    </row>
    <row r="587" spans="1:2" x14ac:dyDescent="0.25">
      <c r="A587" s="1">
        <v>43539.125</v>
      </c>
      <c r="B587">
        <v>5.8949999999999996</v>
      </c>
    </row>
    <row r="588" spans="1:2" x14ac:dyDescent="0.25">
      <c r="A588" s="1">
        <v>43539.25</v>
      </c>
      <c r="B588">
        <v>5.8979999999999997</v>
      </c>
    </row>
    <row r="589" spans="1:2" x14ac:dyDescent="0.25">
      <c r="A589" s="1">
        <v>43539.375</v>
      </c>
      <c r="B589">
        <v>5.9139999999999997</v>
      </c>
    </row>
    <row r="590" spans="1:2" x14ac:dyDescent="0.25">
      <c r="A590" s="1">
        <v>43539.5</v>
      </c>
      <c r="B590">
        <v>5.907</v>
      </c>
    </row>
    <row r="591" spans="1:2" x14ac:dyDescent="0.25">
      <c r="A591" s="1">
        <v>43539.625</v>
      </c>
      <c r="B591">
        <v>5.9089999999999998</v>
      </c>
    </row>
    <row r="592" spans="1:2" x14ac:dyDescent="0.25">
      <c r="A592" s="1">
        <v>43539.75</v>
      </c>
      <c r="B592">
        <v>5.8949999999999996</v>
      </c>
    </row>
    <row r="593" spans="1:2" x14ac:dyDescent="0.25">
      <c r="A593" s="1">
        <v>43539.875</v>
      </c>
      <c r="B593">
        <v>5.8879999999999999</v>
      </c>
    </row>
    <row r="594" spans="1:2" x14ac:dyDescent="0.25">
      <c r="A594" s="1">
        <v>43540</v>
      </c>
      <c r="B594">
        <v>5.8949999999999996</v>
      </c>
    </row>
    <row r="595" spans="1:2" x14ac:dyDescent="0.25">
      <c r="A595" s="1">
        <v>43540.125</v>
      </c>
      <c r="B595">
        <v>5.89</v>
      </c>
    </row>
    <row r="596" spans="1:2" x14ac:dyDescent="0.25">
      <c r="A596" s="1">
        <v>43540.25</v>
      </c>
      <c r="B596">
        <v>5.87</v>
      </c>
    </row>
    <row r="597" spans="1:2" x14ac:dyDescent="0.25">
      <c r="A597" s="1">
        <v>43540.375</v>
      </c>
      <c r="B597">
        <v>5.8719999999999999</v>
      </c>
    </row>
    <row r="598" spans="1:2" x14ac:dyDescent="0.25">
      <c r="A598" s="1">
        <v>43540.5</v>
      </c>
      <c r="B598">
        <v>5.9820000000000002</v>
      </c>
    </row>
    <row r="599" spans="1:2" x14ac:dyDescent="0.25">
      <c r="A599" s="1">
        <v>43540.625</v>
      </c>
      <c r="B599">
        <v>6.1079999999999997</v>
      </c>
    </row>
    <row r="600" spans="1:2" x14ac:dyDescent="0.25">
      <c r="A600" s="1">
        <v>43540.75</v>
      </c>
      <c r="B600">
        <v>6.1340000000000003</v>
      </c>
    </row>
    <row r="601" spans="1:2" x14ac:dyDescent="0.25">
      <c r="A601" s="1">
        <v>43540.875</v>
      </c>
      <c r="B601">
        <v>6.1059999999999999</v>
      </c>
    </row>
    <row r="602" spans="1:2" x14ac:dyDescent="0.25">
      <c r="A602" s="1">
        <v>43541</v>
      </c>
      <c r="B602">
        <v>5.9340000000000002</v>
      </c>
    </row>
    <row r="603" spans="1:2" x14ac:dyDescent="0.25">
      <c r="A603" s="1">
        <v>43541.125</v>
      </c>
      <c r="B603">
        <v>5.8929999999999998</v>
      </c>
    </row>
    <row r="604" spans="1:2" x14ac:dyDescent="0.25">
      <c r="A604" s="1">
        <v>43541.25</v>
      </c>
      <c r="B604">
        <v>5.8760000000000003</v>
      </c>
    </row>
    <row r="605" spans="1:2" x14ac:dyDescent="0.25">
      <c r="A605" s="1">
        <v>43541.375</v>
      </c>
      <c r="B605">
        <v>5.915</v>
      </c>
    </row>
    <row r="606" spans="1:2" x14ac:dyDescent="0.25">
      <c r="A606" s="1">
        <v>43541.5</v>
      </c>
      <c r="B606">
        <v>6.0069999999999997</v>
      </c>
    </row>
    <row r="607" spans="1:2" x14ac:dyDescent="0.25">
      <c r="A607" s="1">
        <v>43541.625</v>
      </c>
      <c r="B607">
        <v>5.9770000000000003</v>
      </c>
    </row>
    <row r="608" spans="1:2" x14ac:dyDescent="0.25">
      <c r="A608" s="1">
        <v>43541.75</v>
      </c>
      <c r="B608">
        <v>5.9580000000000002</v>
      </c>
    </row>
    <row r="609" spans="1:2" x14ac:dyDescent="0.25">
      <c r="A609" s="1">
        <v>43541.875</v>
      </c>
      <c r="B609">
        <v>5.9489999999999998</v>
      </c>
    </row>
    <row r="610" spans="1:2" x14ac:dyDescent="0.25">
      <c r="A610" s="1">
        <v>43542</v>
      </c>
      <c r="B610">
        <v>5.94</v>
      </c>
    </row>
    <row r="611" spans="1:2" x14ac:dyDescent="0.25">
      <c r="A611" s="1">
        <v>43542.125</v>
      </c>
      <c r="B611">
        <v>5.93</v>
      </c>
    </row>
    <row r="612" spans="1:2" x14ac:dyDescent="0.25">
      <c r="A612" s="1">
        <v>43542.25</v>
      </c>
      <c r="B612">
        <v>5.9269999999999996</v>
      </c>
    </row>
    <row r="613" spans="1:2" x14ac:dyDescent="0.25">
      <c r="A613" s="1">
        <v>43542.375</v>
      </c>
      <c r="B613">
        <v>5.9550000000000001</v>
      </c>
    </row>
    <row r="614" spans="1:2" x14ac:dyDescent="0.25">
      <c r="A614" s="1">
        <v>43542.5</v>
      </c>
      <c r="B614">
        <v>6.0629999999999997</v>
      </c>
    </row>
    <row r="615" spans="1:2" x14ac:dyDescent="0.25">
      <c r="A615" s="1">
        <v>43542.625</v>
      </c>
      <c r="B615">
        <v>6.11</v>
      </c>
    </row>
    <row r="616" spans="1:2" x14ac:dyDescent="0.25">
      <c r="A616" s="1">
        <v>43542.75</v>
      </c>
      <c r="B616">
        <v>6.1779999999999999</v>
      </c>
    </row>
    <row r="617" spans="1:2" x14ac:dyDescent="0.25">
      <c r="A617" s="1">
        <v>43542.875</v>
      </c>
      <c r="B617">
        <v>6.1580000000000004</v>
      </c>
    </row>
    <row r="618" spans="1:2" x14ac:dyDescent="0.25">
      <c r="A618" s="1">
        <v>43543</v>
      </c>
      <c r="B618">
        <v>6.0910000000000002</v>
      </c>
    </row>
    <row r="619" spans="1:2" x14ac:dyDescent="0.25">
      <c r="A619" s="1">
        <v>43543.125</v>
      </c>
      <c r="B619">
        <v>6.03</v>
      </c>
    </row>
    <row r="620" spans="1:2" x14ac:dyDescent="0.25">
      <c r="A620" s="1">
        <v>43543.25</v>
      </c>
      <c r="B620">
        <v>5.9770000000000003</v>
      </c>
    </row>
    <row r="621" spans="1:2" x14ac:dyDescent="0.25">
      <c r="A621" s="1">
        <v>43543.375</v>
      </c>
      <c r="B621">
        <v>6.0140000000000002</v>
      </c>
    </row>
    <row r="622" spans="1:2" x14ac:dyDescent="0.25">
      <c r="A622" s="1">
        <v>43543.5</v>
      </c>
      <c r="B622">
        <v>6.202</v>
      </c>
    </row>
    <row r="623" spans="1:2" x14ac:dyDescent="0.25">
      <c r="A623" s="1">
        <v>43543.625</v>
      </c>
      <c r="B623">
        <v>6.4379999999999997</v>
      </c>
    </row>
    <row r="624" spans="1:2" x14ac:dyDescent="0.25">
      <c r="A624" s="1">
        <v>43543.75</v>
      </c>
      <c r="B624">
        <v>6.1929999999999996</v>
      </c>
    </row>
    <row r="625" spans="1:2" x14ac:dyDescent="0.25">
      <c r="A625" s="1">
        <v>43543.875</v>
      </c>
      <c r="B625">
        <v>6.093</v>
      </c>
    </row>
    <row r="626" spans="1:2" x14ac:dyDescent="0.25">
      <c r="A626" s="1">
        <v>43544</v>
      </c>
      <c r="B626">
        <v>6.0289999999999999</v>
      </c>
    </row>
    <row r="627" spans="1:2" x14ac:dyDescent="0.25">
      <c r="A627" s="1">
        <v>43544.125</v>
      </c>
      <c r="B627">
        <v>6.0060000000000002</v>
      </c>
    </row>
    <row r="628" spans="1:2" x14ac:dyDescent="0.25">
      <c r="A628" s="1">
        <v>43544.25</v>
      </c>
      <c r="B628">
        <v>6.0030000000000001</v>
      </c>
    </row>
    <row r="629" spans="1:2" x14ac:dyDescent="0.25">
      <c r="A629" s="1">
        <v>43544.375</v>
      </c>
      <c r="B629">
        <v>6.0259999999999998</v>
      </c>
    </row>
    <row r="630" spans="1:2" x14ac:dyDescent="0.25">
      <c r="A630" s="1">
        <v>43544.5</v>
      </c>
      <c r="B630">
        <v>6.09</v>
      </c>
    </row>
    <row r="631" spans="1:2" x14ac:dyDescent="0.25">
      <c r="A631" s="1">
        <v>43544.625</v>
      </c>
      <c r="B631">
        <v>6.1289999999999996</v>
      </c>
    </row>
    <row r="632" spans="1:2" x14ac:dyDescent="0.25">
      <c r="A632" s="1">
        <v>43544.75</v>
      </c>
      <c r="B632">
        <v>6.117</v>
      </c>
    </row>
    <row r="633" spans="1:2" x14ac:dyDescent="0.25">
      <c r="A633" s="1">
        <v>43544.875</v>
      </c>
      <c r="B633">
        <v>6.093</v>
      </c>
    </row>
    <row r="634" spans="1:2" x14ac:dyDescent="0.25">
      <c r="A634" s="1">
        <v>43545</v>
      </c>
      <c r="B634">
        <v>6.085</v>
      </c>
    </row>
    <row r="635" spans="1:2" x14ac:dyDescent="0.25">
      <c r="A635" s="1">
        <v>43545.125</v>
      </c>
      <c r="B635">
        <v>6.0620000000000003</v>
      </c>
    </row>
    <row r="636" spans="1:2" x14ac:dyDescent="0.25">
      <c r="A636" s="1">
        <v>43545.25</v>
      </c>
      <c r="B636">
        <v>6.0330000000000004</v>
      </c>
    </row>
    <row r="637" spans="1:2" x14ac:dyDescent="0.25">
      <c r="A637" s="1">
        <v>43545.375</v>
      </c>
      <c r="B637">
        <v>6.069</v>
      </c>
    </row>
    <row r="638" spans="1:2" x14ac:dyDescent="0.25">
      <c r="A638" s="1">
        <v>43545.5</v>
      </c>
      <c r="B638">
        <v>6.24</v>
      </c>
    </row>
    <row r="639" spans="1:2" x14ac:dyDescent="0.25">
      <c r="A639" s="1">
        <v>43545.625</v>
      </c>
      <c r="B639">
        <v>6.4630000000000001</v>
      </c>
    </row>
    <row r="640" spans="1:2" x14ac:dyDescent="0.25">
      <c r="A640" s="1">
        <v>43545.75</v>
      </c>
      <c r="B640">
        <v>6.5069999999999997</v>
      </c>
    </row>
    <row r="641" spans="1:2" x14ac:dyDescent="0.25">
      <c r="A641" s="1">
        <v>43545.875</v>
      </c>
      <c r="B641">
        <v>6.37</v>
      </c>
    </row>
    <row r="642" spans="1:2" x14ac:dyDescent="0.25">
      <c r="A642" s="1">
        <v>43546</v>
      </c>
      <c r="B642">
        <v>6.2450000000000001</v>
      </c>
    </row>
    <row r="643" spans="1:2" x14ac:dyDescent="0.25">
      <c r="A643" s="1">
        <v>43546.125</v>
      </c>
      <c r="B643">
        <v>6.17</v>
      </c>
    </row>
    <row r="644" spans="1:2" x14ac:dyDescent="0.25">
      <c r="A644" s="1">
        <v>43546.25</v>
      </c>
      <c r="B644">
        <v>6.13</v>
      </c>
    </row>
    <row r="645" spans="1:2" x14ac:dyDescent="0.25">
      <c r="A645" s="1">
        <v>43546.375</v>
      </c>
      <c r="B645">
        <v>6.157</v>
      </c>
    </row>
    <row r="646" spans="1:2" x14ac:dyDescent="0.25">
      <c r="A646" s="1">
        <v>43546.5</v>
      </c>
      <c r="B646">
        <v>6.3250000000000002</v>
      </c>
    </row>
    <row r="647" spans="1:2" x14ac:dyDescent="0.25">
      <c r="A647" s="1">
        <v>43546.625</v>
      </c>
      <c r="B647">
        <v>6.5650000000000004</v>
      </c>
    </row>
    <row r="648" spans="1:2" x14ac:dyDescent="0.25">
      <c r="A648" s="1">
        <v>43546.75</v>
      </c>
      <c r="B648">
        <v>6.6189999999999998</v>
      </c>
    </row>
    <row r="649" spans="1:2" x14ac:dyDescent="0.25">
      <c r="A649" s="1">
        <v>43546.875</v>
      </c>
      <c r="B649">
        <v>6.5019999999999998</v>
      </c>
    </row>
    <row r="650" spans="1:2" x14ac:dyDescent="0.25">
      <c r="A650" s="1">
        <v>43547</v>
      </c>
      <c r="B650">
        <v>6.3369999999999997</v>
      </c>
    </row>
    <row r="651" spans="1:2" x14ac:dyDescent="0.25">
      <c r="A651" s="1">
        <v>43547.125</v>
      </c>
      <c r="B651">
        <v>6.218</v>
      </c>
    </row>
    <row r="652" spans="1:2" x14ac:dyDescent="0.25">
      <c r="A652" s="1">
        <v>43547.25</v>
      </c>
      <c r="B652">
        <v>6.173</v>
      </c>
    </row>
    <row r="653" spans="1:2" x14ac:dyDescent="0.25">
      <c r="A653" s="1">
        <v>43547.375</v>
      </c>
      <c r="B653">
        <v>6.2080000000000002</v>
      </c>
    </row>
    <row r="654" spans="1:2" x14ac:dyDescent="0.25">
      <c r="A654" s="1">
        <v>43547.5</v>
      </c>
      <c r="B654">
        <v>6.452</v>
      </c>
    </row>
    <row r="655" spans="1:2" x14ac:dyDescent="0.25">
      <c r="A655" s="1">
        <v>43547.625</v>
      </c>
      <c r="B655">
        <v>6.73</v>
      </c>
    </row>
    <row r="656" spans="1:2" x14ac:dyDescent="0.25">
      <c r="A656" s="1">
        <v>43547.75</v>
      </c>
      <c r="B656">
        <v>6.726</v>
      </c>
    </row>
    <row r="657" spans="1:2" x14ac:dyDescent="0.25">
      <c r="A657" s="1">
        <v>43547.875</v>
      </c>
      <c r="B657">
        <v>6.657</v>
      </c>
    </row>
    <row r="658" spans="1:2" x14ac:dyDescent="0.25">
      <c r="A658" s="1">
        <v>43548</v>
      </c>
      <c r="B658">
        <v>6.5890000000000004</v>
      </c>
    </row>
    <row r="659" spans="1:2" x14ac:dyDescent="0.25">
      <c r="A659" s="1">
        <v>43548.125</v>
      </c>
      <c r="B659">
        <v>6.5030000000000001</v>
      </c>
    </row>
    <row r="660" spans="1:2" x14ac:dyDescent="0.25">
      <c r="A660" s="1">
        <v>43548.25</v>
      </c>
      <c r="B660">
        <v>6.335</v>
      </c>
    </row>
    <row r="661" spans="1:2" x14ac:dyDescent="0.25">
      <c r="A661" s="1">
        <v>43548.375</v>
      </c>
      <c r="B661">
        <v>6.335</v>
      </c>
    </row>
    <row r="662" spans="1:2" x14ac:dyDescent="0.25">
      <c r="A662" s="1">
        <v>43548.5</v>
      </c>
      <c r="B662">
        <v>6.6050000000000004</v>
      </c>
    </row>
    <row r="663" spans="1:2" x14ac:dyDescent="0.25">
      <c r="A663" s="1">
        <v>43548.625</v>
      </c>
      <c r="B663">
        <v>6.9160000000000004</v>
      </c>
    </row>
    <row r="664" spans="1:2" x14ac:dyDescent="0.25">
      <c r="A664" s="1">
        <v>43548.75</v>
      </c>
      <c r="B664">
        <v>6.8049999999999997</v>
      </c>
    </row>
    <row r="665" spans="1:2" x14ac:dyDescent="0.25">
      <c r="A665" s="1">
        <v>43548.875</v>
      </c>
      <c r="B665">
        <v>6.7080000000000002</v>
      </c>
    </row>
    <row r="666" spans="1:2" x14ac:dyDescent="0.25">
      <c r="A666" s="1">
        <v>43549</v>
      </c>
      <c r="B666">
        <v>6.5449999999999999</v>
      </c>
    </row>
    <row r="667" spans="1:2" x14ac:dyDescent="0.25">
      <c r="A667" s="1">
        <v>43549.125</v>
      </c>
      <c r="B667">
        <v>6.4740000000000002</v>
      </c>
    </row>
    <row r="668" spans="1:2" x14ac:dyDescent="0.25">
      <c r="A668" s="1">
        <v>43549.25</v>
      </c>
      <c r="B668">
        <v>6.4139999999999997</v>
      </c>
    </row>
    <row r="669" spans="1:2" x14ac:dyDescent="0.25">
      <c r="A669" s="1">
        <v>43549.375</v>
      </c>
      <c r="B669">
        <v>6.4589999999999996</v>
      </c>
    </row>
    <row r="670" spans="1:2" x14ac:dyDescent="0.25">
      <c r="A670" s="1">
        <v>43549.5</v>
      </c>
      <c r="B670">
        <v>6.7389999999999999</v>
      </c>
    </row>
    <row r="671" spans="1:2" x14ac:dyDescent="0.25">
      <c r="A671" s="1">
        <v>43549.625</v>
      </c>
      <c r="B671">
        <v>6.7320000000000002</v>
      </c>
    </row>
    <row r="672" spans="1:2" x14ac:dyDescent="0.25">
      <c r="A672" s="1">
        <v>43549.75</v>
      </c>
      <c r="B672">
        <v>6.4329999999999998</v>
      </c>
    </row>
    <row r="673" spans="1:2" x14ac:dyDescent="0.25">
      <c r="A673" s="1">
        <v>43549.875</v>
      </c>
      <c r="B673">
        <v>6.3579999999999997</v>
      </c>
    </row>
    <row r="674" spans="1:2" x14ac:dyDescent="0.25">
      <c r="A674" s="1">
        <v>43550</v>
      </c>
      <c r="B674">
        <v>6.3869999999999996</v>
      </c>
    </row>
    <row r="675" spans="1:2" x14ac:dyDescent="0.25">
      <c r="A675" s="1">
        <v>43550.125</v>
      </c>
      <c r="B675">
        <v>6.3840000000000003</v>
      </c>
    </row>
    <row r="676" spans="1:2" x14ac:dyDescent="0.25">
      <c r="A676" s="1">
        <v>43550.25</v>
      </c>
      <c r="B676">
        <v>6.327</v>
      </c>
    </row>
    <row r="677" spans="1:2" x14ac:dyDescent="0.25">
      <c r="A677" s="1">
        <v>43550.375</v>
      </c>
      <c r="B677">
        <v>6.2960000000000003</v>
      </c>
    </row>
    <row r="678" spans="1:2" x14ac:dyDescent="0.25">
      <c r="A678" s="1">
        <v>43550.5</v>
      </c>
      <c r="B678">
        <v>6.2930000000000001</v>
      </c>
    </row>
    <row r="679" spans="1:2" x14ac:dyDescent="0.25">
      <c r="A679" s="1">
        <v>43550.625</v>
      </c>
      <c r="B679">
        <v>6.34</v>
      </c>
    </row>
    <row r="680" spans="1:2" x14ac:dyDescent="0.25">
      <c r="A680" s="1">
        <v>43550.75</v>
      </c>
      <c r="B680">
        <v>6.3250000000000002</v>
      </c>
    </row>
    <row r="681" spans="1:2" x14ac:dyDescent="0.25">
      <c r="A681" s="1">
        <v>43550.875</v>
      </c>
      <c r="B681">
        <v>6.2889999999999997</v>
      </c>
    </row>
    <row r="682" spans="1:2" x14ac:dyDescent="0.25">
      <c r="A682" s="1">
        <v>43551</v>
      </c>
      <c r="B682">
        <v>6.25</v>
      </c>
    </row>
    <row r="683" spans="1:2" x14ac:dyDescent="0.25">
      <c r="A683" s="1">
        <v>43551.125</v>
      </c>
      <c r="B683">
        <v>6.1980000000000004</v>
      </c>
    </row>
    <row r="684" spans="1:2" x14ac:dyDescent="0.25">
      <c r="A684" s="1">
        <v>43551.25</v>
      </c>
      <c r="B684">
        <v>6.2009999999999996</v>
      </c>
    </row>
    <row r="685" spans="1:2" x14ac:dyDescent="0.25">
      <c r="A685" s="1">
        <v>43551.375</v>
      </c>
      <c r="B685">
        <v>6.2510000000000003</v>
      </c>
    </row>
    <row r="686" spans="1:2" x14ac:dyDescent="0.25">
      <c r="A686" s="1">
        <v>43551.5</v>
      </c>
      <c r="B686">
        <v>6.3630000000000004</v>
      </c>
    </row>
    <row r="687" spans="1:2" x14ac:dyDescent="0.25">
      <c r="A687" s="1">
        <v>43551.625</v>
      </c>
      <c r="B687">
        <v>6.3869999999999996</v>
      </c>
    </row>
    <row r="688" spans="1:2" x14ac:dyDescent="0.25">
      <c r="A688" s="1">
        <v>43551.75</v>
      </c>
      <c r="B688">
        <v>6.3390000000000004</v>
      </c>
    </row>
    <row r="689" spans="1:2" x14ac:dyDescent="0.25">
      <c r="A689" s="1">
        <v>43551.875</v>
      </c>
      <c r="B689">
        <v>6.3120000000000003</v>
      </c>
    </row>
    <row r="690" spans="1:2" x14ac:dyDescent="0.25">
      <c r="A690" s="1">
        <v>43552</v>
      </c>
      <c r="B690">
        <v>6.2930000000000001</v>
      </c>
    </row>
    <row r="691" spans="1:2" x14ac:dyDescent="0.25">
      <c r="A691" s="1">
        <v>43552.125</v>
      </c>
      <c r="B691">
        <v>6.2720000000000002</v>
      </c>
    </row>
    <row r="692" spans="1:2" x14ac:dyDescent="0.25">
      <c r="A692" s="1">
        <v>43552.25</v>
      </c>
      <c r="B692">
        <v>6.2430000000000003</v>
      </c>
    </row>
    <row r="693" spans="1:2" x14ac:dyDescent="0.25">
      <c r="A693" s="1">
        <v>43552.375</v>
      </c>
      <c r="B693">
        <v>6.2690000000000001</v>
      </c>
    </row>
    <row r="694" spans="1:2" x14ac:dyDescent="0.25">
      <c r="A694" s="1">
        <v>43552.5</v>
      </c>
      <c r="B694">
        <v>6.4050000000000002</v>
      </c>
    </row>
    <row r="695" spans="1:2" x14ac:dyDescent="0.25">
      <c r="A695" s="1">
        <v>43552.625</v>
      </c>
      <c r="B695">
        <v>6.5039999999999996</v>
      </c>
    </row>
    <row r="696" spans="1:2" x14ac:dyDescent="0.25">
      <c r="A696" s="1">
        <v>43552.75</v>
      </c>
      <c r="B696">
        <v>6.4770000000000003</v>
      </c>
    </row>
    <row r="697" spans="1:2" x14ac:dyDescent="0.25">
      <c r="A697" s="1">
        <v>43552.875</v>
      </c>
      <c r="B697">
        <v>6.3940000000000001</v>
      </c>
    </row>
    <row r="698" spans="1:2" x14ac:dyDescent="0.25">
      <c r="A698" s="1">
        <v>43553</v>
      </c>
      <c r="B698">
        <v>6.3550000000000004</v>
      </c>
    </row>
    <row r="699" spans="1:2" x14ac:dyDescent="0.25">
      <c r="A699" s="1">
        <v>43553.125</v>
      </c>
      <c r="B699">
        <v>6.3650000000000002</v>
      </c>
    </row>
    <row r="700" spans="1:2" x14ac:dyDescent="0.25">
      <c r="A700" s="1">
        <v>43553.25</v>
      </c>
      <c r="B700">
        <v>6.3479999999999999</v>
      </c>
    </row>
    <row r="701" spans="1:2" x14ac:dyDescent="0.25">
      <c r="A701" s="1">
        <v>43553.375</v>
      </c>
      <c r="B701">
        <v>6.3710000000000004</v>
      </c>
    </row>
    <row r="702" spans="1:2" x14ac:dyDescent="0.25">
      <c r="A702" s="1">
        <v>43553.5</v>
      </c>
      <c r="B702">
        <v>6.5229999999999997</v>
      </c>
    </row>
    <row r="703" spans="1:2" x14ac:dyDescent="0.25">
      <c r="A703" s="1">
        <v>43553.625</v>
      </c>
      <c r="B703">
        <v>6.6959999999999997</v>
      </c>
    </row>
    <row r="704" spans="1:2" x14ac:dyDescent="0.25">
      <c r="A704" s="1">
        <v>43553.75</v>
      </c>
      <c r="B704">
        <v>6.6440000000000001</v>
      </c>
    </row>
    <row r="705" spans="1:2" x14ac:dyDescent="0.25">
      <c r="A705" s="1">
        <v>43553.875</v>
      </c>
      <c r="B705">
        <v>6.5570000000000004</v>
      </c>
    </row>
    <row r="706" spans="1:2" x14ac:dyDescent="0.25">
      <c r="A706" s="1">
        <v>43554</v>
      </c>
      <c r="B706">
        <v>6.4720000000000004</v>
      </c>
    </row>
    <row r="707" spans="1:2" x14ac:dyDescent="0.25">
      <c r="A707" s="1">
        <v>43554.125</v>
      </c>
      <c r="B707">
        <v>6.4219999999999997</v>
      </c>
    </row>
    <row r="708" spans="1:2" x14ac:dyDescent="0.25">
      <c r="A708" s="1">
        <v>43554.25</v>
      </c>
      <c r="B708">
        <v>6.4260000000000002</v>
      </c>
    </row>
    <row r="709" spans="1:2" x14ac:dyDescent="0.25">
      <c r="A709" s="1">
        <v>43554.375</v>
      </c>
      <c r="B709">
        <v>6.4669999999999996</v>
      </c>
    </row>
    <row r="710" spans="1:2" x14ac:dyDescent="0.25">
      <c r="A710" s="1">
        <v>43554.5</v>
      </c>
      <c r="B710">
        <v>6.6109999999999998</v>
      </c>
    </row>
    <row r="711" spans="1:2" x14ac:dyDescent="0.25">
      <c r="A711" s="1">
        <v>43554.625</v>
      </c>
      <c r="B711">
        <v>6.9260000000000002</v>
      </c>
    </row>
    <row r="712" spans="1:2" x14ac:dyDescent="0.25">
      <c r="A712" s="1">
        <v>43554.75</v>
      </c>
      <c r="B712">
        <v>6.9539999999999997</v>
      </c>
    </row>
    <row r="713" spans="1:2" x14ac:dyDescent="0.25">
      <c r="A713" s="1">
        <v>43554.875</v>
      </c>
      <c r="B713">
        <v>6.8920000000000003</v>
      </c>
    </row>
    <row r="714" spans="1:2" x14ac:dyDescent="0.25">
      <c r="A714" s="1">
        <v>43555</v>
      </c>
      <c r="B714">
        <v>6.6660000000000004</v>
      </c>
    </row>
    <row r="715" spans="1:2" x14ac:dyDescent="0.25">
      <c r="A715" s="1">
        <v>43555.125</v>
      </c>
      <c r="B715">
        <v>6.5460000000000003</v>
      </c>
    </row>
    <row r="716" spans="1:2" x14ac:dyDescent="0.25">
      <c r="A716" s="1">
        <v>43555.25</v>
      </c>
      <c r="B716">
        <v>6.5149999999999997</v>
      </c>
    </row>
    <row r="717" spans="1:2" x14ac:dyDescent="0.25">
      <c r="A717" s="1">
        <v>43555.375</v>
      </c>
      <c r="B717">
        <v>6.5810000000000004</v>
      </c>
    </row>
    <row r="718" spans="1:2" x14ac:dyDescent="0.25">
      <c r="A718" s="1">
        <v>43555.5</v>
      </c>
      <c r="B718">
        <v>6.8109999999999999</v>
      </c>
    </row>
    <row r="719" spans="1:2" x14ac:dyDescent="0.25">
      <c r="A719" s="1">
        <v>43555.625</v>
      </c>
      <c r="B719">
        <v>7.0650000000000004</v>
      </c>
    </row>
    <row r="720" spans="1:2" x14ac:dyDescent="0.25">
      <c r="A720" s="1">
        <v>43555.75</v>
      </c>
      <c r="B720">
        <v>7.0990000000000002</v>
      </c>
    </row>
    <row r="721" spans="1:2" x14ac:dyDescent="0.25">
      <c r="A721" s="1">
        <v>43555.875</v>
      </c>
      <c r="B721">
        <v>7.04</v>
      </c>
    </row>
    <row r="722" spans="1:2" x14ac:dyDescent="0.25">
      <c r="A722" s="1">
        <v>43556</v>
      </c>
      <c r="B722">
        <v>6.9390000000000001</v>
      </c>
    </row>
    <row r="723" spans="1:2" x14ac:dyDescent="0.25">
      <c r="A723" s="1">
        <v>43556.125</v>
      </c>
      <c r="B723">
        <v>6.9009999999999998</v>
      </c>
    </row>
    <row r="724" spans="1:2" x14ac:dyDescent="0.25">
      <c r="A724" s="1">
        <v>43556.25</v>
      </c>
      <c r="B724">
        <v>6.8710000000000004</v>
      </c>
    </row>
    <row r="725" spans="1:2" x14ac:dyDescent="0.25">
      <c r="A725" s="1">
        <v>43556.375</v>
      </c>
      <c r="B725">
        <v>6.9169999999999998</v>
      </c>
    </row>
    <row r="726" spans="1:2" x14ac:dyDescent="0.25">
      <c r="A726" s="1">
        <v>43556.5</v>
      </c>
      <c r="B726">
        <v>7.0679999999999996</v>
      </c>
    </row>
    <row r="727" spans="1:2" x14ac:dyDescent="0.25">
      <c r="A727" s="1">
        <v>43556.625</v>
      </c>
      <c r="B727">
        <v>7.375</v>
      </c>
    </row>
    <row r="728" spans="1:2" x14ac:dyDescent="0.25">
      <c r="A728" s="1">
        <v>43556.75</v>
      </c>
      <c r="B728">
        <v>7.5289999999999999</v>
      </c>
    </row>
    <row r="729" spans="1:2" x14ac:dyDescent="0.25">
      <c r="A729" s="1">
        <v>43556.875</v>
      </c>
      <c r="B729">
        <v>7.3879999999999999</v>
      </c>
    </row>
    <row r="730" spans="1:2" x14ac:dyDescent="0.25">
      <c r="A730" s="1">
        <v>43557</v>
      </c>
      <c r="B730">
        <v>7.3140000000000001</v>
      </c>
    </row>
    <row r="731" spans="1:2" x14ac:dyDescent="0.25">
      <c r="A731" s="1">
        <v>43557.125</v>
      </c>
      <c r="B731">
        <v>7.2329999999999997</v>
      </c>
    </row>
    <row r="732" spans="1:2" x14ac:dyDescent="0.25">
      <c r="A732" s="1">
        <v>43557.25</v>
      </c>
      <c r="B732">
        <v>7.2320000000000002</v>
      </c>
    </row>
    <row r="733" spans="1:2" x14ac:dyDescent="0.25">
      <c r="A733" s="1">
        <v>43557.375</v>
      </c>
      <c r="B733">
        <v>7.2750000000000004</v>
      </c>
    </row>
    <row r="734" spans="1:2" x14ac:dyDescent="0.25">
      <c r="A734" s="1">
        <v>43557.5</v>
      </c>
      <c r="B734">
        <v>7.556</v>
      </c>
    </row>
    <row r="735" spans="1:2" x14ac:dyDescent="0.25">
      <c r="A735" s="1">
        <v>43557.625</v>
      </c>
      <c r="B735">
        <v>7.4279999999999999</v>
      </c>
    </row>
    <row r="736" spans="1:2" x14ac:dyDescent="0.25">
      <c r="A736" s="1">
        <v>43557.75</v>
      </c>
      <c r="B736">
        <v>7.351</v>
      </c>
    </row>
    <row r="737" spans="1:2" x14ac:dyDescent="0.25">
      <c r="A737" s="1">
        <v>43557.875</v>
      </c>
      <c r="B737">
        <v>7.0049999999999999</v>
      </c>
    </row>
    <row r="738" spans="1:2" x14ac:dyDescent="0.25">
      <c r="A738" s="1">
        <v>43558</v>
      </c>
      <c r="B738">
        <v>6.8840000000000003</v>
      </c>
    </row>
    <row r="739" spans="1:2" x14ac:dyDescent="0.25">
      <c r="A739" s="1">
        <v>43558.125</v>
      </c>
      <c r="B739">
        <v>6.8540000000000001</v>
      </c>
    </row>
    <row r="740" spans="1:2" x14ac:dyDescent="0.25">
      <c r="A740" s="1">
        <v>43558.25</v>
      </c>
      <c r="B740">
        <v>6.8540000000000001</v>
      </c>
    </row>
    <row r="741" spans="1:2" x14ac:dyDescent="0.25">
      <c r="A741" s="1">
        <v>43558.375</v>
      </c>
      <c r="B741">
        <v>6.915</v>
      </c>
    </row>
    <row r="742" spans="1:2" x14ac:dyDescent="0.25">
      <c r="A742" s="1">
        <v>43558.5</v>
      </c>
      <c r="B742">
        <v>6.9290000000000003</v>
      </c>
    </row>
    <row r="743" spans="1:2" x14ac:dyDescent="0.25">
      <c r="A743" s="1">
        <v>43558.625</v>
      </c>
      <c r="B743">
        <v>6.8540000000000001</v>
      </c>
    </row>
    <row r="744" spans="1:2" x14ac:dyDescent="0.25">
      <c r="A744" s="1">
        <v>43558.75</v>
      </c>
      <c r="B744">
        <v>6.7590000000000003</v>
      </c>
    </row>
    <row r="745" spans="1:2" x14ac:dyDescent="0.25">
      <c r="A745" s="1">
        <v>43558.875</v>
      </c>
      <c r="B745">
        <v>6.734</v>
      </c>
    </row>
    <row r="746" spans="1:2" x14ac:dyDescent="0.25">
      <c r="A746" s="1">
        <v>43559</v>
      </c>
      <c r="B746">
        <v>6.7830000000000004</v>
      </c>
    </row>
    <row r="747" spans="1:2" x14ac:dyDescent="0.25">
      <c r="A747" s="1">
        <v>43559.125</v>
      </c>
      <c r="B747">
        <v>6.718</v>
      </c>
    </row>
    <row r="748" spans="1:2" x14ac:dyDescent="0.25">
      <c r="A748" s="1">
        <v>43559.25</v>
      </c>
      <c r="B748">
        <v>6.6589999999999998</v>
      </c>
    </row>
    <row r="749" spans="1:2" x14ac:dyDescent="0.25">
      <c r="A749" s="1">
        <v>43559.375</v>
      </c>
      <c r="B749">
        <v>6.6470000000000002</v>
      </c>
    </row>
    <row r="750" spans="1:2" x14ac:dyDescent="0.25">
      <c r="A750" s="1">
        <v>43559.5</v>
      </c>
      <c r="B750">
        <v>6.7409999999999997</v>
      </c>
    </row>
    <row r="751" spans="1:2" x14ac:dyDescent="0.25">
      <c r="A751" s="1">
        <v>43559.625</v>
      </c>
      <c r="B751">
        <v>6.9169999999999998</v>
      </c>
    </row>
    <row r="752" spans="1:2" x14ac:dyDescent="0.25">
      <c r="A752" s="1">
        <v>43559.75</v>
      </c>
      <c r="B752">
        <v>6.8339999999999996</v>
      </c>
    </row>
    <row r="753" spans="1:2" x14ac:dyDescent="0.25">
      <c r="A753" s="1">
        <v>43559.875</v>
      </c>
      <c r="B753">
        <v>6.6559999999999997</v>
      </c>
    </row>
    <row r="754" spans="1:2" x14ac:dyDescent="0.25">
      <c r="A754" s="1">
        <v>43560</v>
      </c>
      <c r="B754">
        <v>6.6269999999999998</v>
      </c>
    </row>
    <row r="755" spans="1:2" x14ac:dyDescent="0.25">
      <c r="A755" s="1">
        <v>43560.125</v>
      </c>
      <c r="B755">
        <v>6.6790000000000003</v>
      </c>
    </row>
    <row r="756" spans="1:2" x14ac:dyDescent="0.25">
      <c r="A756" s="1">
        <v>43560.25</v>
      </c>
      <c r="B756">
        <v>6.7649999999999997</v>
      </c>
    </row>
    <row r="757" spans="1:2" x14ac:dyDescent="0.25">
      <c r="A757" s="1">
        <v>43560.375</v>
      </c>
      <c r="B757">
        <v>6.8339999999999996</v>
      </c>
    </row>
    <row r="758" spans="1:2" x14ac:dyDescent="0.25">
      <c r="A758" s="1">
        <v>43560.5</v>
      </c>
      <c r="B758">
        <v>6.9370000000000003</v>
      </c>
    </row>
    <row r="759" spans="1:2" x14ac:dyDescent="0.25">
      <c r="A759" s="1">
        <v>43560.625</v>
      </c>
      <c r="B759">
        <v>7.0650000000000004</v>
      </c>
    </row>
    <row r="760" spans="1:2" x14ac:dyDescent="0.25">
      <c r="A760" s="1">
        <v>43560.75</v>
      </c>
      <c r="B760">
        <v>7.04</v>
      </c>
    </row>
    <row r="761" spans="1:2" x14ac:dyDescent="0.25">
      <c r="A761" s="1">
        <v>43560.875</v>
      </c>
      <c r="B761">
        <v>7.0190000000000001</v>
      </c>
    </row>
    <row r="762" spans="1:2" x14ac:dyDescent="0.25">
      <c r="A762" s="1">
        <v>43561</v>
      </c>
      <c r="B762">
        <v>7.0179999999999998</v>
      </c>
    </row>
    <row r="763" spans="1:2" x14ac:dyDescent="0.25">
      <c r="A763" s="1">
        <v>43561.125</v>
      </c>
      <c r="B763">
        <v>7.032</v>
      </c>
    </row>
    <row r="764" spans="1:2" x14ac:dyDescent="0.25">
      <c r="A764" s="1">
        <v>43561.25</v>
      </c>
      <c r="B764">
        <v>6.9409999999999998</v>
      </c>
    </row>
    <row r="765" spans="1:2" x14ac:dyDescent="0.25">
      <c r="A765" s="1">
        <v>43561.375</v>
      </c>
      <c r="B765">
        <v>6.9</v>
      </c>
    </row>
    <row r="766" spans="1:2" x14ac:dyDescent="0.25">
      <c r="A766" s="1">
        <v>43561.5</v>
      </c>
      <c r="B766">
        <v>7.0720000000000001</v>
      </c>
    </row>
    <row r="767" spans="1:2" x14ac:dyDescent="0.25">
      <c r="A767" s="1">
        <v>43561.625</v>
      </c>
      <c r="B767">
        <v>7.1840000000000002</v>
      </c>
    </row>
    <row r="768" spans="1:2" x14ac:dyDescent="0.25">
      <c r="A768" s="1">
        <v>43561.75</v>
      </c>
      <c r="B768">
        <v>7.2359999999999998</v>
      </c>
    </row>
    <row r="769" spans="1:2" x14ac:dyDescent="0.25">
      <c r="A769" s="1">
        <v>43561.875</v>
      </c>
      <c r="B769">
        <v>7.1740000000000004</v>
      </c>
    </row>
    <row r="770" spans="1:2" x14ac:dyDescent="0.25">
      <c r="A770" s="1">
        <v>43562</v>
      </c>
      <c r="B770">
        <v>7.0359999999999996</v>
      </c>
    </row>
    <row r="771" spans="1:2" x14ac:dyDescent="0.25">
      <c r="A771" s="1">
        <v>43562.125</v>
      </c>
      <c r="B771">
        <v>6.976</v>
      </c>
    </row>
    <row r="772" spans="1:2" x14ac:dyDescent="0.25">
      <c r="A772" s="1">
        <v>43562.25</v>
      </c>
      <c r="B772">
        <v>6.9530000000000003</v>
      </c>
    </row>
    <row r="773" spans="1:2" x14ac:dyDescent="0.25">
      <c r="A773" s="1">
        <v>43562.375</v>
      </c>
      <c r="B773">
        <v>6.976</v>
      </c>
    </row>
    <row r="774" spans="1:2" x14ac:dyDescent="0.25">
      <c r="A774" s="1">
        <v>43562.5</v>
      </c>
      <c r="B774">
        <v>7.0359999999999996</v>
      </c>
    </row>
    <row r="775" spans="1:2" x14ac:dyDescent="0.25">
      <c r="A775" s="1">
        <v>43562.625</v>
      </c>
      <c r="B775">
        <v>7.0659999999999998</v>
      </c>
    </row>
    <row r="776" spans="1:2" x14ac:dyDescent="0.25">
      <c r="A776" s="1">
        <v>43562.75</v>
      </c>
      <c r="B776">
        <v>7.0330000000000004</v>
      </c>
    </row>
    <row r="777" spans="1:2" x14ac:dyDescent="0.25">
      <c r="A777" s="1">
        <v>43562.875</v>
      </c>
      <c r="B777">
        <v>7.0129999999999999</v>
      </c>
    </row>
    <row r="778" spans="1:2" x14ac:dyDescent="0.25">
      <c r="A778" s="1">
        <v>43563</v>
      </c>
      <c r="B778">
        <v>6.9729999999999999</v>
      </c>
    </row>
    <row r="779" spans="1:2" x14ac:dyDescent="0.25">
      <c r="A779" s="1">
        <v>43563.125</v>
      </c>
      <c r="B779">
        <v>6.9260000000000002</v>
      </c>
    </row>
    <row r="780" spans="1:2" x14ac:dyDescent="0.25">
      <c r="A780" s="1">
        <v>43563.25</v>
      </c>
      <c r="B780">
        <v>6.9160000000000004</v>
      </c>
    </row>
    <row r="781" spans="1:2" x14ac:dyDescent="0.25">
      <c r="A781" s="1">
        <v>43563.375</v>
      </c>
      <c r="B781">
        <v>6.9930000000000003</v>
      </c>
    </row>
    <row r="782" spans="1:2" x14ac:dyDescent="0.25">
      <c r="A782" s="1">
        <v>43563.5</v>
      </c>
      <c r="B782">
        <v>7.2839999999999998</v>
      </c>
    </row>
    <row r="783" spans="1:2" x14ac:dyDescent="0.25">
      <c r="A783" s="1">
        <v>43563.625</v>
      </c>
      <c r="B783">
        <v>7.4550000000000001</v>
      </c>
    </row>
    <row r="784" spans="1:2" x14ac:dyDescent="0.25">
      <c r="A784" s="1">
        <v>43563.75</v>
      </c>
      <c r="B784">
        <v>7.5259999999999998</v>
      </c>
    </row>
    <row r="785" spans="1:2" x14ac:dyDescent="0.25">
      <c r="A785" s="1">
        <v>43563.875</v>
      </c>
      <c r="B785">
        <v>7.4480000000000004</v>
      </c>
    </row>
    <row r="786" spans="1:2" x14ac:dyDescent="0.25">
      <c r="A786" s="1">
        <v>43564</v>
      </c>
      <c r="B786">
        <v>7.28</v>
      </c>
    </row>
    <row r="787" spans="1:2" x14ac:dyDescent="0.25">
      <c r="A787" s="1">
        <v>43564.125</v>
      </c>
      <c r="B787">
        <v>7.077</v>
      </c>
    </row>
    <row r="788" spans="1:2" x14ac:dyDescent="0.25">
      <c r="A788" s="1">
        <v>43564.25</v>
      </c>
      <c r="B788">
        <v>6.9939999999999998</v>
      </c>
    </row>
    <row r="789" spans="1:2" x14ac:dyDescent="0.25">
      <c r="A789" s="1">
        <v>43564.375</v>
      </c>
      <c r="B789">
        <v>7.0410000000000004</v>
      </c>
    </row>
    <row r="790" spans="1:2" x14ac:dyDescent="0.25">
      <c r="A790" s="1">
        <v>43564.5</v>
      </c>
      <c r="B790">
        <v>7.3120000000000003</v>
      </c>
    </row>
    <row r="791" spans="1:2" x14ac:dyDescent="0.25">
      <c r="A791" s="1">
        <v>43564.625</v>
      </c>
      <c r="B791">
        <v>7.6340000000000003</v>
      </c>
    </row>
    <row r="792" spans="1:2" x14ac:dyDescent="0.25">
      <c r="A792" s="1">
        <v>43564.75</v>
      </c>
      <c r="B792">
        <v>7.76</v>
      </c>
    </row>
    <row r="793" spans="1:2" x14ac:dyDescent="0.25">
      <c r="A793" s="1">
        <v>43564.875</v>
      </c>
      <c r="B793">
        <v>7.5670000000000002</v>
      </c>
    </row>
    <row r="794" spans="1:2" x14ac:dyDescent="0.25">
      <c r="A794" s="1">
        <v>43565</v>
      </c>
      <c r="B794">
        <v>7.4459999999999997</v>
      </c>
    </row>
    <row r="795" spans="1:2" x14ac:dyDescent="0.25">
      <c r="A795" s="1">
        <v>43565.125</v>
      </c>
      <c r="B795">
        <v>7.3630000000000004</v>
      </c>
    </row>
    <row r="796" spans="1:2" x14ac:dyDescent="0.25">
      <c r="A796" s="1">
        <v>43565.25</v>
      </c>
      <c r="B796">
        <v>7.3380000000000001</v>
      </c>
    </row>
    <row r="797" spans="1:2" x14ac:dyDescent="0.25">
      <c r="A797" s="1">
        <v>43565.375</v>
      </c>
      <c r="B797">
        <v>7.3769999999999998</v>
      </c>
    </row>
    <row r="798" spans="1:2" x14ac:dyDescent="0.25">
      <c r="A798" s="1">
        <v>43565.5</v>
      </c>
      <c r="B798">
        <v>7.4820000000000002</v>
      </c>
    </row>
    <row r="799" spans="1:2" x14ac:dyDescent="0.25">
      <c r="A799" s="1">
        <v>43565.625</v>
      </c>
      <c r="B799">
        <v>7.7069999999999999</v>
      </c>
    </row>
    <row r="800" spans="1:2" x14ac:dyDescent="0.25">
      <c r="A800" s="1">
        <v>43565.75</v>
      </c>
      <c r="B800">
        <v>7.6920000000000002</v>
      </c>
    </row>
    <row r="801" spans="1:2" x14ac:dyDescent="0.25">
      <c r="A801" s="1">
        <v>43565.875</v>
      </c>
      <c r="B801">
        <v>7.6109999999999998</v>
      </c>
    </row>
    <row r="802" spans="1:2" x14ac:dyDescent="0.25">
      <c r="A802" s="1">
        <v>43566</v>
      </c>
      <c r="B802">
        <v>7.5759999999999996</v>
      </c>
    </row>
    <row r="803" spans="1:2" x14ac:dyDescent="0.25">
      <c r="A803" s="1">
        <v>43566.125</v>
      </c>
      <c r="B803">
        <v>7.5339999999999998</v>
      </c>
    </row>
    <row r="804" spans="1:2" x14ac:dyDescent="0.25">
      <c r="A804" s="1">
        <v>43566.25</v>
      </c>
      <c r="B804">
        <v>7.4050000000000002</v>
      </c>
    </row>
    <row r="805" spans="1:2" x14ac:dyDescent="0.25">
      <c r="A805" s="1">
        <v>43566.375</v>
      </c>
      <c r="B805">
        <v>7.3369999999999997</v>
      </c>
    </row>
    <row r="806" spans="1:2" x14ac:dyDescent="0.25">
      <c r="A806" s="1">
        <v>43566.5</v>
      </c>
      <c r="B806">
        <v>7.4059999999999997</v>
      </c>
    </row>
    <row r="807" spans="1:2" x14ac:dyDescent="0.25">
      <c r="A807" s="1">
        <v>43566.625</v>
      </c>
      <c r="B807">
        <v>7.3490000000000002</v>
      </c>
    </row>
    <row r="808" spans="1:2" x14ac:dyDescent="0.25">
      <c r="A808" s="1">
        <v>43566.75</v>
      </c>
      <c r="B808">
        <v>7.2320000000000002</v>
      </c>
    </row>
    <row r="809" spans="1:2" x14ac:dyDescent="0.25">
      <c r="A809" s="1">
        <v>43566.875</v>
      </c>
      <c r="B809">
        <v>7.16</v>
      </c>
    </row>
    <row r="810" spans="1:2" x14ac:dyDescent="0.25">
      <c r="A810" s="1">
        <v>43567</v>
      </c>
      <c r="B810">
        <v>7.1420000000000003</v>
      </c>
    </row>
    <row r="811" spans="1:2" x14ac:dyDescent="0.25">
      <c r="A811" s="1">
        <v>43567.125</v>
      </c>
      <c r="B811">
        <v>7.149</v>
      </c>
    </row>
    <row r="812" spans="1:2" x14ac:dyDescent="0.25">
      <c r="A812" s="1">
        <v>43567.25</v>
      </c>
      <c r="B812">
        <v>7.1349999999999998</v>
      </c>
    </row>
    <row r="813" spans="1:2" x14ac:dyDescent="0.25">
      <c r="A813" s="1">
        <v>43567.375</v>
      </c>
      <c r="B813">
        <v>7.1219999999999999</v>
      </c>
    </row>
    <row r="814" spans="1:2" x14ac:dyDescent="0.25">
      <c r="A814" s="1">
        <v>43567.5</v>
      </c>
      <c r="B814">
        <v>7.2160000000000002</v>
      </c>
    </row>
    <row r="815" spans="1:2" x14ac:dyDescent="0.25">
      <c r="A815" s="1">
        <v>43567.625</v>
      </c>
      <c r="B815">
        <v>7.3570000000000002</v>
      </c>
    </row>
    <row r="816" spans="1:2" x14ac:dyDescent="0.25">
      <c r="A816" s="1">
        <v>43567.75</v>
      </c>
      <c r="B816">
        <v>7.431</v>
      </c>
    </row>
    <row r="817" spans="1:2" x14ac:dyDescent="0.25">
      <c r="A817" s="1">
        <v>43567.875</v>
      </c>
      <c r="B817">
        <v>7.4279999999999999</v>
      </c>
    </row>
    <row r="818" spans="1:2" x14ac:dyDescent="0.25">
      <c r="A818" s="1">
        <v>43568</v>
      </c>
      <c r="B818">
        <v>7.3120000000000003</v>
      </c>
    </row>
    <row r="819" spans="1:2" x14ac:dyDescent="0.25">
      <c r="A819" s="1">
        <v>43568.125</v>
      </c>
      <c r="B819">
        <v>7.2240000000000002</v>
      </c>
    </row>
    <row r="820" spans="1:2" x14ac:dyDescent="0.25">
      <c r="A820" s="1">
        <v>43568.25</v>
      </c>
      <c r="B820">
        <v>7.141</v>
      </c>
    </row>
    <row r="821" spans="1:2" x14ac:dyDescent="0.25">
      <c r="A821" s="1">
        <v>43568.375</v>
      </c>
      <c r="B821">
        <v>7.2190000000000003</v>
      </c>
    </row>
    <row r="822" spans="1:2" x14ac:dyDescent="0.25">
      <c r="A822" s="1">
        <v>43568.5</v>
      </c>
      <c r="B822">
        <v>7.4039999999999999</v>
      </c>
    </row>
    <row r="823" spans="1:2" x14ac:dyDescent="0.25">
      <c r="A823" s="1">
        <v>43568.625</v>
      </c>
      <c r="B823">
        <v>7.6950000000000003</v>
      </c>
    </row>
    <row r="824" spans="1:2" x14ac:dyDescent="0.25">
      <c r="A824" s="1">
        <v>43568.75</v>
      </c>
      <c r="B824">
        <v>7.4189999999999996</v>
      </c>
    </row>
    <row r="825" spans="1:2" x14ac:dyDescent="0.25">
      <c r="A825" s="1">
        <v>43568.875</v>
      </c>
      <c r="B825">
        <v>7.2750000000000004</v>
      </c>
    </row>
    <row r="826" spans="1:2" x14ac:dyDescent="0.25">
      <c r="A826" s="1">
        <v>43569</v>
      </c>
      <c r="B826">
        <v>7.1349999999999998</v>
      </c>
    </row>
    <row r="827" spans="1:2" x14ac:dyDescent="0.25">
      <c r="A827" s="1">
        <v>43569.125</v>
      </c>
      <c r="B827">
        <v>7.0880000000000001</v>
      </c>
    </row>
    <row r="828" spans="1:2" x14ac:dyDescent="0.25">
      <c r="A828" s="1">
        <v>43569.25</v>
      </c>
      <c r="B828">
        <v>7.0679999999999996</v>
      </c>
    </row>
    <row r="829" spans="1:2" x14ac:dyDescent="0.25">
      <c r="A829" s="1">
        <v>43569.375</v>
      </c>
      <c r="B829">
        <v>7.1079999999999997</v>
      </c>
    </row>
    <row r="830" spans="1:2" x14ac:dyDescent="0.25">
      <c r="A830" s="1">
        <v>43569.5</v>
      </c>
      <c r="B830">
        <v>7.2080000000000002</v>
      </c>
    </row>
    <row r="831" spans="1:2" x14ac:dyDescent="0.25">
      <c r="A831" s="1">
        <v>43569.625</v>
      </c>
      <c r="B831">
        <v>7.266</v>
      </c>
    </row>
    <row r="832" spans="1:2" x14ac:dyDescent="0.25">
      <c r="A832" s="1">
        <v>43569.75</v>
      </c>
      <c r="B832">
        <v>7.2080000000000002</v>
      </c>
    </row>
    <row r="833" spans="1:2" x14ac:dyDescent="0.25">
      <c r="A833" s="1">
        <v>43569.875</v>
      </c>
      <c r="B833">
        <v>7.1639999999999997</v>
      </c>
    </row>
    <row r="834" spans="1:2" x14ac:dyDescent="0.25">
      <c r="A834" s="1">
        <v>43570</v>
      </c>
      <c r="B834">
        <v>7.0940000000000003</v>
      </c>
    </row>
    <row r="835" spans="1:2" x14ac:dyDescent="0.25">
      <c r="A835" s="1">
        <v>43570.125</v>
      </c>
      <c r="B835">
        <v>7.0620000000000003</v>
      </c>
    </row>
    <row r="836" spans="1:2" x14ac:dyDescent="0.25">
      <c r="A836" s="1">
        <v>43570.25</v>
      </c>
      <c r="B836">
        <v>7.056</v>
      </c>
    </row>
    <row r="837" spans="1:2" x14ac:dyDescent="0.25">
      <c r="A837" s="1">
        <v>43570.375</v>
      </c>
      <c r="B837">
        <v>7.117</v>
      </c>
    </row>
    <row r="838" spans="1:2" x14ac:dyDescent="0.25">
      <c r="A838" s="1">
        <v>43570.5</v>
      </c>
      <c r="B838">
        <v>7.2960000000000003</v>
      </c>
    </row>
    <row r="839" spans="1:2" x14ac:dyDescent="0.25">
      <c r="A839" s="1">
        <v>43570.625</v>
      </c>
      <c r="B839">
        <v>7.4740000000000002</v>
      </c>
    </row>
    <row r="840" spans="1:2" x14ac:dyDescent="0.25">
      <c r="A840" s="1">
        <v>43570.75</v>
      </c>
      <c r="B840">
        <v>7.673</v>
      </c>
    </row>
    <row r="841" spans="1:2" x14ac:dyDescent="0.25">
      <c r="A841" s="1">
        <v>43570.875</v>
      </c>
      <c r="B841">
        <v>7.508</v>
      </c>
    </row>
    <row r="842" spans="1:2" x14ac:dyDescent="0.25">
      <c r="A842" s="1">
        <v>43571</v>
      </c>
      <c r="B842">
        <v>7.4180000000000001</v>
      </c>
    </row>
    <row r="843" spans="1:2" x14ac:dyDescent="0.25">
      <c r="A843" s="1">
        <v>43571.125</v>
      </c>
      <c r="B843">
        <v>7.39</v>
      </c>
    </row>
    <row r="844" spans="1:2" x14ac:dyDescent="0.25">
      <c r="A844" s="1">
        <v>43571.25</v>
      </c>
      <c r="B844">
        <v>7.3849999999999998</v>
      </c>
    </row>
    <row r="845" spans="1:2" x14ac:dyDescent="0.25">
      <c r="A845" s="1">
        <v>43571.375</v>
      </c>
      <c r="B845">
        <v>7.3970000000000002</v>
      </c>
    </row>
    <row r="846" spans="1:2" x14ac:dyDescent="0.25">
      <c r="A846" s="1">
        <v>43571.5</v>
      </c>
      <c r="B846">
        <v>7.5289999999999999</v>
      </c>
    </row>
    <row r="847" spans="1:2" x14ac:dyDescent="0.25">
      <c r="A847" s="1">
        <v>43571.625</v>
      </c>
      <c r="B847">
        <v>7.5570000000000004</v>
      </c>
    </row>
    <row r="848" spans="1:2" x14ac:dyDescent="0.25">
      <c r="A848" s="1">
        <v>43571.75</v>
      </c>
      <c r="B848">
        <v>7.5490000000000004</v>
      </c>
    </row>
    <row r="849" spans="1:2" x14ac:dyDescent="0.25">
      <c r="A849" s="1">
        <v>43571.875</v>
      </c>
      <c r="B849">
        <v>7.4969999999999999</v>
      </c>
    </row>
    <row r="850" spans="1:2" x14ac:dyDescent="0.25">
      <c r="A850" s="1">
        <v>43572</v>
      </c>
      <c r="B850">
        <v>7.476</v>
      </c>
    </row>
    <row r="851" spans="1:2" x14ac:dyDescent="0.25">
      <c r="A851" s="1">
        <v>43572.125</v>
      </c>
      <c r="B851">
        <v>7.46</v>
      </c>
    </row>
    <row r="852" spans="1:2" x14ac:dyDescent="0.25">
      <c r="A852" s="1">
        <v>43572.25</v>
      </c>
      <c r="B852">
        <v>7.4210000000000003</v>
      </c>
    </row>
    <row r="853" spans="1:2" x14ac:dyDescent="0.25">
      <c r="A853" s="1">
        <v>43572.375</v>
      </c>
      <c r="B853">
        <v>7.4880000000000004</v>
      </c>
    </row>
    <row r="854" spans="1:2" x14ac:dyDescent="0.25">
      <c r="A854" s="1">
        <v>43572.5</v>
      </c>
      <c r="B854">
        <v>7.7610000000000001</v>
      </c>
    </row>
    <row r="855" spans="1:2" x14ac:dyDescent="0.25">
      <c r="A855" s="1">
        <v>43572.625</v>
      </c>
      <c r="B855">
        <v>8.1340000000000003</v>
      </c>
    </row>
    <row r="856" spans="1:2" x14ac:dyDescent="0.25">
      <c r="A856" s="1">
        <v>43572.75</v>
      </c>
      <c r="B856">
        <v>8.1560000000000006</v>
      </c>
    </row>
    <row r="857" spans="1:2" x14ac:dyDescent="0.25">
      <c r="A857" s="1">
        <v>43572.875</v>
      </c>
      <c r="B857">
        <v>8.0820000000000007</v>
      </c>
    </row>
    <row r="858" spans="1:2" x14ac:dyDescent="0.25">
      <c r="A858" s="1">
        <v>43573</v>
      </c>
      <c r="B858">
        <v>7.9269999999999996</v>
      </c>
    </row>
    <row r="859" spans="1:2" x14ac:dyDescent="0.25">
      <c r="A859" s="1">
        <v>43573.125</v>
      </c>
      <c r="B859">
        <v>7.7439999999999998</v>
      </c>
    </row>
    <row r="860" spans="1:2" x14ac:dyDescent="0.25">
      <c r="A860" s="1">
        <v>43573.25</v>
      </c>
      <c r="B860">
        <v>7.6829999999999998</v>
      </c>
    </row>
    <row r="861" spans="1:2" x14ac:dyDescent="0.25">
      <c r="A861" s="1">
        <v>43573.375</v>
      </c>
      <c r="B861">
        <v>7.7359999999999998</v>
      </c>
    </row>
    <row r="862" spans="1:2" x14ac:dyDescent="0.25">
      <c r="A862" s="1">
        <v>43573.5</v>
      </c>
      <c r="B862">
        <v>8</v>
      </c>
    </row>
    <row r="863" spans="1:2" x14ac:dyDescent="0.25">
      <c r="A863" s="1">
        <v>43573.625</v>
      </c>
      <c r="B863">
        <v>8.2859999999999996</v>
      </c>
    </row>
    <row r="864" spans="1:2" x14ac:dyDescent="0.25">
      <c r="A864" s="1">
        <v>43573.75</v>
      </c>
      <c r="B864">
        <v>8.5180000000000007</v>
      </c>
    </row>
    <row r="865" spans="1:2" x14ac:dyDescent="0.25">
      <c r="A865" s="1">
        <v>43573.875</v>
      </c>
      <c r="B865">
        <v>8.4269999999999996</v>
      </c>
    </row>
    <row r="866" spans="1:2" x14ac:dyDescent="0.25">
      <c r="A866" s="1">
        <v>43574</v>
      </c>
      <c r="B866">
        <v>8.327</v>
      </c>
    </row>
    <row r="867" spans="1:2" x14ac:dyDescent="0.25">
      <c r="A867" s="1">
        <v>43574.125</v>
      </c>
      <c r="B867">
        <v>8.2530000000000001</v>
      </c>
    </row>
    <row r="868" spans="1:2" x14ac:dyDescent="0.25">
      <c r="A868" s="1">
        <v>43574.25</v>
      </c>
      <c r="B868">
        <v>8.157</v>
      </c>
    </row>
    <row r="869" spans="1:2" x14ac:dyDescent="0.25">
      <c r="A869" s="1">
        <v>43574.375</v>
      </c>
      <c r="B869">
        <v>8.141</v>
      </c>
    </row>
    <row r="870" spans="1:2" x14ac:dyDescent="0.25">
      <c r="A870" s="1">
        <v>43574.5</v>
      </c>
      <c r="B870">
        <v>8.298</v>
      </c>
    </row>
    <row r="871" spans="1:2" x14ac:dyDescent="0.25">
      <c r="A871" s="1">
        <v>43574.625</v>
      </c>
      <c r="B871">
        <v>8.468</v>
      </c>
    </row>
    <row r="872" spans="1:2" x14ac:dyDescent="0.25">
      <c r="A872" s="1">
        <v>43574.75</v>
      </c>
      <c r="B872">
        <v>8.5269999999999992</v>
      </c>
    </row>
    <row r="873" spans="1:2" x14ac:dyDescent="0.25">
      <c r="A873" s="1">
        <v>43574.875</v>
      </c>
      <c r="B873">
        <v>8.5310000000000006</v>
      </c>
    </row>
    <row r="874" spans="1:2" x14ac:dyDescent="0.25">
      <c r="A874" s="1">
        <v>43575</v>
      </c>
      <c r="B874">
        <v>8.5630000000000006</v>
      </c>
    </row>
    <row r="875" spans="1:2" x14ac:dyDescent="0.25">
      <c r="A875" s="1">
        <v>43575.125</v>
      </c>
      <c r="B875">
        <v>8.4450000000000003</v>
      </c>
    </row>
    <row r="876" spans="1:2" x14ac:dyDescent="0.25">
      <c r="A876" s="1">
        <v>43575.25</v>
      </c>
      <c r="B876">
        <v>8.3439999999999994</v>
      </c>
    </row>
    <row r="877" spans="1:2" x14ac:dyDescent="0.25">
      <c r="A877" s="1">
        <v>43575.375</v>
      </c>
      <c r="B877">
        <v>8.407</v>
      </c>
    </row>
    <row r="878" spans="1:2" x14ac:dyDescent="0.25">
      <c r="A878" s="1">
        <v>43575.5</v>
      </c>
      <c r="B878">
        <v>8.7279999999999998</v>
      </c>
    </row>
    <row r="879" spans="1:2" x14ac:dyDescent="0.25">
      <c r="A879" s="1">
        <v>43575.625</v>
      </c>
      <c r="B879">
        <v>9.0020000000000007</v>
      </c>
    </row>
    <row r="880" spans="1:2" x14ac:dyDescent="0.25">
      <c r="A880" s="1">
        <v>43575.75</v>
      </c>
      <c r="B880">
        <v>8.9429999999999996</v>
      </c>
    </row>
    <row r="881" spans="1:2" x14ac:dyDescent="0.25">
      <c r="A881" s="1">
        <v>43575.875</v>
      </c>
      <c r="B881">
        <v>8.8620000000000001</v>
      </c>
    </row>
    <row r="882" spans="1:2" x14ac:dyDescent="0.25">
      <c r="A882" s="1">
        <v>43576</v>
      </c>
      <c r="B882">
        <v>8.8680000000000003</v>
      </c>
    </row>
    <row r="883" spans="1:2" x14ac:dyDescent="0.25">
      <c r="A883" s="1">
        <v>43576.125</v>
      </c>
      <c r="B883">
        <v>8.673</v>
      </c>
    </row>
    <row r="884" spans="1:2" x14ac:dyDescent="0.25">
      <c r="A884" s="1">
        <v>43576.25</v>
      </c>
      <c r="B884">
        <v>8.3559999999999999</v>
      </c>
    </row>
    <row r="885" spans="1:2" x14ac:dyDescent="0.25">
      <c r="A885" s="1">
        <v>43576.375</v>
      </c>
      <c r="B885">
        <v>8.4359999999999999</v>
      </c>
    </row>
    <row r="886" spans="1:2" x14ac:dyDescent="0.25">
      <c r="A886" s="1">
        <v>43576.5</v>
      </c>
      <c r="B886">
        <v>8.6959999999999997</v>
      </c>
    </row>
    <row r="887" spans="1:2" x14ac:dyDescent="0.25">
      <c r="A887" s="1">
        <v>43576.625</v>
      </c>
      <c r="B887">
        <v>8.9380000000000006</v>
      </c>
    </row>
    <row r="888" spans="1:2" x14ac:dyDescent="0.25">
      <c r="A888" s="1">
        <v>43576.75</v>
      </c>
      <c r="B888">
        <v>9.1940000000000008</v>
      </c>
    </row>
    <row r="889" spans="1:2" x14ac:dyDescent="0.25">
      <c r="A889" s="1">
        <v>43576.875</v>
      </c>
      <c r="B889">
        <v>9.0679999999999996</v>
      </c>
    </row>
    <row r="890" spans="1:2" x14ac:dyDescent="0.25">
      <c r="A890" s="1">
        <v>43577</v>
      </c>
      <c r="B890">
        <v>8.7769999999999992</v>
      </c>
    </row>
    <row r="891" spans="1:2" x14ac:dyDescent="0.25">
      <c r="A891" s="1">
        <v>43577.125</v>
      </c>
      <c r="B891">
        <v>8.6310000000000002</v>
      </c>
    </row>
    <row r="892" spans="1:2" x14ac:dyDescent="0.25">
      <c r="A892" s="1">
        <v>43577.25</v>
      </c>
      <c r="B892">
        <v>8.6050000000000004</v>
      </c>
    </row>
    <row r="893" spans="1:2" x14ac:dyDescent="0.25">
      <c r="A893" s="1">
        <v>43577.375</v>
      </c>
      <c r="B893">
        <v>8.6709999999999994</v>
      </c>
    </row>
    <row r="894" spans="1:2" x14ac:dyDescent="0.25">
      <c r="A894" s="1">
        <v>43577.5</v>
      </c>
      <c r="B894">
        <v>8.7270000000000003</v>
      </c>
    </row>
    <row r="895" spans="1:2" x14ac:dyDescent="0.25">
      <c r="A895" s="1">
        <v>43577.625</v>
      </c>
      <c r="B895">
        <v>8.8469999999999995</v>
      </c>
    </row>
    <row r="896" spans="1:2" x14ac:dyDescent="0.25">
      <c r="A896" s="1">
        <v>43577.75</v>
      </c>
      <c r="B896">
        <v>9.0839999999999996</v>
      </c>
    </row>
    <row r="897" spans="1:2" x14ac:dyDescent="0.25">
      <c r="A897" s="1">
        <v>43577.875</v>
      </c>
      <c r="B897">
        <v>8.9689999999999994</v>
      </c>
    </row>
    <row r="898" spans="1:2" x14ac:dyDescent="0.25">
      <c r="A898" s="1">
        <v>43578</v>
      </c>
      <c r="B898">
        <v>8.8480000000000008</v>
      </c>
    </row>
    <row r="899" spans="1:2" x14ac:dyDescent="0.25">
      <c r="A899" s="1">
        <v>43578.125</v>
      </c>
      <c r="B899">
        <v>8.7110000000000003</v>
      </c>
    </row>
    <row r="900" spans="1:2" x14ac:dyDescent="0.25">
      <c r="A900" s="1">
        <v>43578.25</v>
      </c>
      <c r="B900">
        <v>8.6639999999999997</v>
      </c>
    </row>
    <row r="901" spans="1:2" x14ac:dyDescent="0.25">
      <c r="A901" s="1">
        <v>43578.375</v>
      </c>
      <c r="B901">
        <v>8.843</v>
      </c>
    </row>
    <row r="902" spans="1:2" x14ac:dyDescent="0.25">
      <c r="A902" s="1">
        <v>43578.5</v>
      </c>
      <c r="B902">
        <v>9.2270000000000003</v>
      </c>
    </row>
    <row r="903" spans="1:2" x14ac:dyDescent="0.25">
      <c r="A903" s="1">
        <v>43578.625</v>
      </c>
      <c r="B903">
        <v>9.3439999999999994</v>
      </c>
    </row>
    <row r="904" spans="1:2" x14ac:dyDescent="0.25">
      <c r="A904" s="1">
        <v>43578.75</v>
      </c>
      <c r="B904">
        <v>9.4510000000000005</v>
      </c>
    </row>
    <row r="905" spans="1:2" x14ac:dyDescent="0.25">
      <c r="A905" s="1">
        <v>43578.875</v>
      </c>
      <c r="B905">
        <v>9.4109999999999996</v>
      </c>
    </row>
    <row r="906" spans="1:2" x14ac:dyDescent="0.25">
      <c r="A906" s="1">
        <v>43579</v>
      </c>
      <c r="B906">
        <v>9.3290000000000006</v>
      </c>
    </row>
    <row r="907" spans="1:2" x14ac:dyDescent="0.25">
      <c r="A907" s="1">
        <v>43579.125</v>
      </c>
      <c r="B907">
        <v>9.2110000000000003</v>
      </c>
    </row>
    <row r="908" spans="1:2" x14ac:dyDescent="0.25">
      <c r="A908" s="1">
        <v>43579.25</v>
      </c>
      <c r="B908">
        <v>9.1509999999999998</v>
      </c>
    </row>
    <row r="909" spans="1:2" x14ac:dyDescent="0.25">
      <c r="A909" s="1">
        <v>43579.375</v>
      </c>
      <c r="B909">
        <v>9.3879999999999999</v>
      </c>
    </row>
    <row r="910" spans="1:2" x14ac:dyDescent="0.25">
      <c r="A910" s="1">
        <v>43579.5</v>
      </c>
      <c r="B910">
        <v>9.5</v>
      </c>
    </row>
    <row r="911" spans="1:2" x14ac:dyDescent="0.25">
      <c r="A911" s="1">
        <v>43579.625</v>
      </c>
      <c r="B911">
        <v>7.87</v>
      </c>
    </row>
    <row r="912" spans="1:2" x14ac:dyDescent="0.25">
      <c r="A912" s="1">
        <v>43579.75</v>
      </c>
      <c r="B912">
        <v>7.5490000000000004</v>
      </c>
    </row>
    <row r="913" spans="1:2" x14ac:dyDescent="0.25">
      <c r="A913" s="1">
        <v>43579.875</v>
      </c>
      <c r="B913">
        <v>7.444</v>
      </c>
    </row>
    <row r="914" spans="1:2" x14ac:dyDescent="0.25">
      <c r="A914" s="1">
        <v>43580</v>
      </c>
      <c r="B914">
        <v>7.4119999999999999</v>
      </c>
    </row>
    <row r="915" spans="1:2" x14ac:dyDescent="0.25">
      <c r="A915" s="1">
        <v>43580.125</v>
      </c>
      <c r="B915">
        <v>7.7690000000000001</v>
      </c>
    </row>
    <row r="916" spans="1:2" x14ac:dyDescent="0.25">
      <c r="A916" s="1">
        <v>43580.25</v>
      </c>
      <c r="B916">
        <v>7.5419999999999998</v>
      </c>
    </row>
    <row r="917" spans="1:2" x14ac:dyDescent="0.25">
      <c r="A917" s="1">
        <v>43580.375</v>
      </c>
      <c r="B917">
        <v>7.5629999999999997</v>
      </c>
    </row>
    <row r="918" spans="1:2" x14ac:dyDescent="0.25">
      <c r="A918" s="1">
        <v>43580.5</v>
      </c>
      <c r="B918">
        <v>7.8769999999999998</v>
      </c>
    </row>
    <row r="919" spans="1:2" x14ac:dyDescent="0.25">
      <c r="A919" s="1">
        <v>43580.625</v>
      </c>
      <c r="B919">
        <v>8.0860000000000003</v>
      </c>
    </row>
    <row r="920" spans="1:2" x14ac:dyDescent="0.25">
      <c r="A920" s="1">
        <v>43580.75</v>
      </c>
      <c r="B920">
        <v>7.9649999999999999</v>
      </c>
    </row>
    <row r="921" spans="1:2" x14ac:dyDescent="0.25">
      <c r="A921" s="1">
        <v>43580.875</v>
      </c>
      <c r="B921">
        <v>7.9649999999999999</v>
      </c>
    </row>
    <row r="922" spans="1:2" x14ac:dyDescent="0.25">
      <c r="A922" s="1">
        <v>43581</v>
      </c>
      <c r="B922">
        <v>7.8559999999999999</v>
      </c>
    </row>
    <row r="923" spans="1:2" x14ac:dyDescent="0.25">
      <c r="A923" s="1">
        <v>43581.125</v>
      </c>
      <c r="B923">
        <v>7.8579999999999997</v>
      </c>
    </row>
    <row r="924" spans="1:2" x14ac:dyDescent="0.25">
      <c r="A924" s="1">
        <v>43581.25</v>
      </c>
      <c r="B924">
        <v>7.8920000000000003</v>
      </c>
    </row>
    <row r="925" spans="1:2" x14ac:dyDescent="0.25">
      <c r="A925" s="1">
        <v>43581.375</v>
      </c>
      <c r="B925">
        <v>7.9480000000000004</v>
      </c>
    </row>
    <row r="926" spans="1:2" x14ac:dyDescent="0.25">
      <c r="A926" s="1">
        <v>43581.5</v>
      </c>
      <c r="B926">
        <v>8.2439999999999998</v>
      </c>
    </row>
    <row r="927" spans="1:2" x14ac:dyDescent="0.25">
      <c r="A927" s="1">
        <v>43581.625</v>
      </c>
      <c r="B927">
        <v>8.3789999999999996</v>
      </c>
    </row>
    <row r="928" spans="1:2" x14ac:dyDescent="0.25">
      <c r="A928" s="1">
        <v>43581.75</v>
      </c>
      <c r="B928">
        <v>8.2929999999999993</v>
      </c>
    </row>
    <row r="929" spans="1:2" x14ac:dyDescent="0.25">
      <c r="A929" s="1">
        <v>43581.875</v>
      </c>
      <c r="B929">
        <v>8.2279999999999998</v>
      </c>
    </row>
    <row r="930" spans="1:2" x14ac:dyDescent="0.25">
      <c r="A930" s="1">
        <v>43582</v>
      </c>
      <c r="B930">
        <v>8.2590000000000003</v>
      </c>
    </row>
    <row r="931" spans="1:2" x14ac:dyDescent="0.25">
      <c r="A931" s="1">
        <v>43582.125</v>
      </c>
      <c r="B931">
        <v>8.2460000000000004</v>
      </c>
    </row>
    <row r="932" spans="1:2" x14ac:dyDescent="0.25">
      <c r="A932" s="1">
        <v>43582.25</v>
      </c>
      <c r="B932">
        <v>8.2240000000000002</v>
      </c>
    </row>
    <row r="933" spans="1:2" x14ac:dyDescent="0.25">
      <c r="A933" s="1">
        <v>43582.375</v>
      </c>
      <c r="B933">
        <v>8.2490000000000006</v>
      </c>
    </row>
    <row r="934" spans="1:2" x14ac:dyDescent="0.25">
      <c r="A934" s="1">
        <v>43582.5</v>
      </c>
      <c r="B934">
        <v>8.3070000000000004</v>
      </c>
    </row>
    <row r="935" spans="1:2" x14ac:dyDescent="0.25">
      <c r="A935" s="1">
        <v>43582.625</v>
      </c>
      <c r="B935">
        <v>8.3620000000000001</v>
      </c>
    </row>
    <row r="936" spans="1:2" x14ac:dyDescent="0.25">
      <c r="A936" s="1">
        <v>43582.75</v>
      </c>
      <c r="B936">
        <v>8.3469999999999995</v>
      </c>
    </row>
    <row r="937" spans="1:2" x14ac:dyDescent="0.25">
      <c r="A937" s="1">
        <v>43582.875</v>
      </c>
      <c r="B937">
        <v>8.3230000000000004</v>
      </c>
    </row>
    <row r="938" spans="1:2" x14ac:dyDescent="0.25">
      <c r="A938" s="1">
        <v>43583</v>
      </c>
      <c r="B938">
        <v>8.2509999999999994</v>
      </c>
    </row>
    <row r="939" spans="1:2" x14ac:dyDescent="0.25">
      <c r="A939" s="1">
        <v>43583.125</v>
      </c>
      <c r="B939">
        <v>8.2750000000000004</v>
      </c>
    </row>
    <row r="940" spans="1:2" x14ac:dyDescent="0.25">
      <c r="A940" s="1">
        <v>43583.25</v>
      </c>
      <c r="B940">
        <v>8.2919999999999998</v>
      </c>
    </row>
    <row r="941" spans="1:2" x14ac:dyDescent="0.25">
      <c r="A941" s="1">
        <v>43583.375</v>
      </c>
      <c r="B941">
        <v>8.3209999999999997</v>
      </c>
    </row>
    <row r="942" spans="1:2" x14ac:dyDescent="0.25">
      <c r="A942" s="1">
        <v>43583.5</v>
      </c>
      <c r="B942">
        <v>8.407</v>
      </c>
    </row>
    <row r="943" spans="1:2" x14ac:dyDescent="0.25">
      <c r="A943" s="1">
        <v>43583.625</v>
      </c>
      <c r="B943">
        <v>8.4939999999999998</v>
      </c>
    </row>
    <row r="944" spans="1:2" x14ac:dyDescent="0.25">
      <c r="A944" s="1">
        <v>43583.75</v>
      </c>
      <c r="B944">
        <v>8.4979999999999993</v>
      </c>
    </row>
    <row r="945" spans="1:2" x14ac:dyDescent="0.25">
      <c r="A945" s="1">
        <v>43583.875</v>
      </c>
      <c r="B945">
        <v>8.4730000000000008</v>
      </c>
    </row>
    <row r="946" spans="1:2" x14ac:dyDescent="0.25">
      <c r="A946" s="1">
        <v>43584</v>
      </c>
      <c r="B946">
        <v>8.3729999999999993</v>
      </c>
    </row>
    <row r="947" spans="1:2" x14ac:dyDescent="0.25">
      <c r="A947" s="1">
        <v>43584.125</v>
      </c>
      <c r="B947">
        <v>8.3770000000000007</v>
      </c>
    </row>
    <row r="948" spans="1:2" x14ac:dyDescent="0.25">
      <c r="A948" s="1">
        <v>43584.25</v>
      </c>
      <c r="B948">
        <v>8.3759999999999994</v>
      </c>
    </row>
    <row r="949" spans="1:2" x14ac:dyDescent="0.25">
      <c r="A949" s="1">
        <v>43584.375</v>
      </c>
      <c r="B949">
        <v>8.4429999999999996</v>
      </c>
    </row>
    <row r="950" spans="1:2" x14ac:dyDescent="0.25">
      <c r="A950" s="1">
        <v>43584.5</v>
      </c>
      <c r="B950">
        <v>8.5310000000000006</v>
      </c>
    </row>
    <row r="951" spans="1:2" x14ac:dyDescent="0.25">
      <c r="A951" s="1">
        <v>43584.625</v>
      </c>
      <c r="B951">
        <v>8.5640000000000001</v>
      </c>
    </row>
    <row r="952" spans="1:2" x14ac:dyDescent="0.25">
      <c r="A952" s="1">
        <v>43584.75</v>
      </c>
      <c r="B952">
        <v>8.5289999999999999</v>
      </c>
    </row>
    <row r="953" spans="1:2" x14ac:dyDescent="0.25">
      <c r="A953" s="1">
        <v>43584.875</v>
      </c>
      <c r="B953">
        <v>8.4770000000000003</v>
      </c>
    </row>
    <row r="954" spans="1:2" x14ac:dyDescent="0.25">
      <c r="A954" s="1">
        <v>43585</v>
      </c>
      <c r="B954">
        <v>8.4580000000000002</v>
      </c>
    </row>
    <row r="955" spans="1:2" x14ac:dyDescent="0.25">
      <c r="A955" s="1">
        <v>43585.125</v>
      </c>
      <c r="B955">
        <v>8.4510000000000005</v>
      </c>
    </row>
    <row r="956" spans="1:2" x14ac:dyDescent="0.25">
      <c r="A956" s="1">
        <v>43585.25</v>
      </c>
      <c r="B956">
        <v>8.4280000000000008</v>
      </c>
    </row>
    <row r="957" spans="1:2" x14ac:dyDescent="0.25">
      <c r="A957" s="1">
        <v>43585.375</v>
      </c>
      <c r="B957">
        <v>8.4659999999999993</v>
      </c>
    </row>
    <row r="958" spans="1:2" x14ac:dyDescent="0.25">
      <c r="A958" s="1">
        <v>43585.5</v>
      </c>
      <c r="B958">
        <v>8.6679999999999993</v>
      </c>
    </row>
    <row r="959" spans="1:2" x14ac:dyDescent="0.25">
      <c r="A959" s="1">
        <v>43585.625</v>
      </c>
      <c r="B959">
        <v>8.9990000000000006</v>
      </c>
    </row>
    <row r="960" spans="1:2" x14ac:dyDescent="0.25">
      <c r="A960" s="1">
        <v>43585.75</v>
      </c>
      <c r="B960">
        <v>9.0060000000000002</v>
      </c>
    </row>
    <row r="961" spans="1:2" x14ac:dyDescent="0.25">
      <c r="A961" s="1">
        <v>43585.875</v>
      </c>
      <c r="B961">
        <v>8.8569999999999993</v>
      </c>
    </row>
    <row r="962" spans="1:2" x14ac:dyDescent="0.25">
      <c r="A962" s="1">
        <v>43586</v>
      </c>
      <c r="B962">
        <v>8.8130000000000006</v>
      </c>
    </row>
    <row r="963" spans="1:2" x14ac:dyDescent="0.25">
      <c r="A963" s="1">
        <v>43586.125</v>
      </c>
      <c r="B963">
        <v>8.7370000000000001</v>
      </c>
    </row>
    <row r="964" spans="1:2" x14ac:dyDescent="0.25">
      <c r="A964" s="1">
        <v>43586.25</v>
      </c>
      <c r="B964">
        <v>8.6349999999999998</v>
      </c>
    </row>
    <row r="965" spans="1:2" x14ac:dyDescent="0.25">
      <c r="A965" s="1">
        <v>43586.375</v>
      </c>
      <c r="B965">
        <v>8.6969999999999992</v>
      </c>
    </row>
    <row r="966" spans="1:2" x14ac:dyDescent="0.25">
      <c r="A966" s="1">
        <v>43586.5</v>
      </c>
      <c r="B966">
        <v>8.98</v>
      </c>
    </row>
    <row r="967" spans="1:2" x14ac:dyDescent="0.25">
      <c r="A967" s="1">
        <v>43586.625</v>
      </c>
      <c r="B967">
        <v>9.3480000000000008</v>
      </c>
    </row>
    <row r="968" spans="1:2" x14ac:dyDescent="0.25">
      <c r="A968" s="1">
        <v>43586.75</v>
      </c>
      <c r="B968">
        <v>9.5510000000000002</v>
      </c>
    </row>
    <row r="969" spans="1:2" x14ac:dyDescent="0.25">
      <c r="A969" s="1">
        <v>43586.875</v>
      </c>
      <c r="B969">
        <v>9.34</v>
      </c>
    </row>
    <row r="970" spans="1:2" x14ac:dyDescent="0.25">
      <c r="A970" s="1">
        <v>43587</v>
      </c>
      <c r="B970">
        <v>9.1669999999999998</v>
      </c>
    </row>
    <row r="971" spans="1:2" x14ac:dyDescent="0.25">
      <c r="A971" s="1">
        <v>43587.125</v>
      </c>
      <c r="B971">
        <v>9.0830000000000002</v>
      </c>
    </row>
    <row r="972" spans="1:2" x14ac:dyDescent="0.25">
      <c r="A972" s="1">
        <v>43587.25</v>
      </c>
      <c r="B972">
        <v>9.0820000000000007</v>
      </c>
    </row>
    <row r="973" spans="1:2" x14ac:dyDescent="0.25">
      <c r="A973" s="1">
        <v>43587.375</v>
      </c>
      <c r="B973">
        <v>9.1319999999999997</v>
      </c>
    </row>
    <row r="974" spans="1:2" x14ac:dyDescent="0.25">
      <c r="A974" s="1">
        <v>43587.5</v>
      </c>
      <c r="B974">
        <v>9.1560000000000006</v>
      </c>
    </row>
    <row r="975" spans="1:2" x14ac:dyDescent="0.25">
      <c r="A975" s="1">
        <v>43587.625</v>
      </c>
      <c r="B975">
        <v>9.2159999999999993</v>
      </c>
    </row>
    <row r="976" spans="1:2" x14ac:dyDescent="0.25">
      <c r="A976" s="1">
        <v>43587.75</v>
      </c>
      <c r="B976">
        <v>9.2309999999999999</v>
      </c>
    </row>
    <row r="977" spans="1:2" x14ac:dyDescent="0.25">
      <c r="A977" s="1">
        <v>43587.875</v>
      </c>
      <c r="B977">
        <v>8.9990000000000006</v>
      </c>
    </row>
    <row r="978" spans="1:2" x14ac:dyDescent="0.25">
      <c r="A978" s="1">
        <v>43588</v>
      </c>
      <c r="B978">
        <v>9.0340000000000007</v>
      </c>
    </row>
    <row r="979" spans="1:2" x14ac:dyDescent="0.25">
      <c r="A979" s="1">
        <v>43588.125</v>
      </c>
      <c r="B979">
        <v>9.0839999999999996</v>
      </c>
    </row>
    <row r="980" spans="1:2" x14ac:dyDescent="0.25">
      <c r="A980" s="1">
        <v>43588.25</v>
      </c>
      <c r="B980">
        <v>9.0660000000000007</v>
      </c>
    </row>
    <row r="981" spans="1:2" x14ac:dyDescent="0.25">
      <c r="A981" s="1">
        <v>43588.375</v>
      </c>
      <c r="B981">
        <v>9.1379999999999999</v>
      </c>
    </row>
    <row r="982" spans="1:2" x14ac:dyDescent="0.25">
      <c r="A982" s="1">
        <v>43588.5</v>
      </c>
      <c r="B982">
        <v>9.3870000000000005</v>
      </c>
    </row>
    <row r="983" spans="1:2" x14ac:dyDescent="0.25">
      <c r="A983" s="1">
        <v>43588.625</v>
      </c>
      <c r="B983">
        <v>9.6029999999999998</v>
      </c>
    </row>
    <row r="984" spans="1:2" x14ac:dyDescent="0.25">
      <c r="A984" s="1">
        <v>43588.75</v>
      </c>
      <c r="B984">
        <v>9.7029999999999994</v>
      </c>
    </row>
    <row r="985" spans="1:2" x14ac:dyDescent="0.25">
      <c r="A985" s="1">
        <v>43588.875</v>
      </c>
      <c r="B985">
        <v>9.5009999999999994</v>
      </c>
    </row>
    <row r="986" spans="1:2" x14ac:dyDescent="0.25">
      <c r="A986" s="1">
        <v>43589</v>
      </c>
      <c r="B986">
        <v>9.3829999999999991</v>
      </c>
    </row>
    <row r="987" spans="1:2" x14ac:dyDescent="0.25">
      <c r="A987" s="1">
        <v>43589.125</v>
      </c>
      <c r="B987">
        <v>9.3219999999999992</v>
      </c>
    </row>
    <row r="988" spans="1:2" x14ac:dyDescent="0.25">
      <c r="A988" s="1">
        <v>43589.25</v>
      </c>
      <c r="B988">
        <v>9.2899999999999991</v>
      </c>
    </row>
    <row r="989" spans="1:2" x14ac:dyDescent="0.25">
      <c r="A989" s="1">
        <v>43589.375</v>
      </c>
      <c r="B989">
        <v>9.3550000000000004</v>
      </c>
    </row>
    <row r="990" spans="1:2" x14ac:dyDescent="0.25">
      <c r="A990" s="1">
        <v>43589.5</v>
      </c>
      <c r="B990">
        <v>9.5969999999999995</v>
      </c>
    </row>
    <row r="991" spans="1:2" x14ac:dyDescent="0.25">
      <c r="A991" s="1">
        <v>43589.625</v>
      </c>
      <c r="B991">
        <v>9.7539999999999996</v>
      </c>
    </row>
    <row r="992" spans="1:2" x14ac:dyDescent="0.25">
      <c r="A992" s="1">
        <v>43589.75</v>
      </c>
      <c r="B992">
        <v>9.5820000000000007</v>
      </c>
    </row>
    <row r="993" spans="1:2" x14ac:dyDescent="0.25">
      <c r="A993" s="1">
        <v>43589.875</v>
      </c>
      <c r="B993">
        <v>9.3719999999999999</v>
      </c>
    </row>
    <row r="994" spans="1:2" x14ac:dyDescent="0.25">
      <c r="A994" s="1">
        <v>43590</v>
      </c>
      <c r="B994">
        <v>9.2889999999999997</v>
      </c>
    </row>
    <row r="995" spans="1:2" x14ac:dyDescent="0.25">
      <c r="A995" s="1">
        <v>43590.125</v>
      </c>
      <c r="B995">
        <v>9.1820000000000004</v>
      </c>
    </row>
    <row r="996" spans="1:2" x14ac:dyDescent="0.25">
      <c r="A996" s="1">
        <v>43590.25</v>
      </c>
      <c r="B996">
        <v>9.0299999999999994</v>
      </c>
    </row>
    <row r="997" spans="1:2" x14ac:dyDescent="0.25">
      <c r="A997" s="1">
        <v>43590.375</v>
      </c>
      <c r="B997">
        <v>9.0150000000000006</v>
      </c>
    </row>
    <row r="998" spans="1:2" x14ac:dyDescent="0.25">
      <c r="A998" s="1">
        <v>43590.5</v>
      </c>
      <c r="B998">
        <v>9.1750000000000007</v>
      </c>
    </row>
    <row r="999" spans="1:2" x14ac:dyDescent="0.25">
      <c r="A999" s="1">
        <v>43590.625</v>
      </c>
      <c r="B999">
        <v>9.0359999999999996</v>
      </c>
    </row>
    <row r="1000" spans="1:2" x14ac:dyDescent="0.25">
      <c r="A1000" s="1">
        <v>43590.75</v>
      </c>
      <c r="B1000">
        <v>8.8079999999999998</v>
      </c>
    </row>
    <row r="1001" spans="1:2" x14ac:dyDescent="0.25">
      <c r="A1001" s="1">
        <v>43590.875</v>
      </c>
      <c r="B1001">
        <v>8.5969999999999995</v>
      </c>
    </row>
    <row r="1002" spans="1:2" x14ac:dyDescent="0.25">
      <c r="A1002" s="1">
        <v>43591</v>
      </c>
      <c r="B1002">
        <v>9</v>
      </c>
    </row>
    <row r="1003" spans="1:2" x14ac:dyDescent="0.25">
      <c r="A1003" s="1">
        <v>43591.125</v>
      </c>
      <c r="B1003">
        <v>8.952</v>
      </c>
    </row>
    <row r="1004" spans="1:2" x14ac:dyDescent="0.25">
      <c r="A1004" s="1">
        <v>43591.25</v>
      </c>
      <c r="B1004">
        <v>8.9190000000000005</v>
      </c>
    </row>
    <row r="1005" spans="1:2" x14ac:dyDescent="0.25">
      <c r="A1005" s="1">
        <v>43591.375</v>
      </c>
      <c r="B1005">
        <v>8.9529999999999994</v>
      </c>
    </row>
    <row r="1006" spans="1:2" x14ac:dyDescent="0.25">
      <c r="A1006" s="1">
        <v>43591.5</v>
      </c>
      <c r="B1006">
        <v>9.0510000000000002</v>
      </c>
    </row>
    <row r="1007" spans="1:2" x14ac:dyDescent="0.25">
      <c r="A1007" s="1">
        <v>43591.625</v>
      </c>
      <c r="B1007">
        <v>9.3209999999999997</v>
      </c>
    </row>
    <row r="1008" spans="1:2" x14ac:dyDescent="0.25">
      <c r="A1008" s="1">
        <v>43591.75</v>
      </c>
      <c r="B1008">
        <v>9.2769999999999992</v>
      </c>
    </row>
    <row r="1009" spans="1:2" x14ac:dyDescent="0.25">
      <c r="A1009" s="1">
        <v>43591.875</v>
      </c>
      <c r="B1009">
        <v>9.1760000000000002</v>
      </c>
    </row>
    <row r="1010" spans="1:2" x14ac:dyDescent="0.25">
      <c r="A1010" s="1">
        <v>43592</v>
      </c>
      <c r="B1010">
        <v>9.1280000000000001</v>
      </c>
    </row>
    <row r="1011" spans="1:2" x14ac:dyDescent="0.25">
      <c r="A1011" s="1">
        <v>43592.125</v>
      </c>
      <c r="B1011">
        <v>9.0850000000000009</v>
      </c>
    </row>
    <row r="1012" spans="1:2" x14ac:dyDescent="0.25">
      <c r="A1012" s="1">
        <v>43592.25</v>
      </c>
      <c r="B1012">
        <v>9.0489999999999995</v>
      </c>
    </row>
    <row r="1013" spans="1:2" x14ac:dyDescent="0.25">
      <c r="A1013" s="1">
        <v>43592.375</v>
      </c>
      <c r="B1013">
        <v>9.0890000000000004</v>
      </c>
    </row>
    <row r="1014" spans="1:2" x14ac:dyDescent="0.25">
      <c r="A1014" s="1">
        <v>43592.5</v>
      </c>
      <c r="B1014">
        <v>9.2940000000000005</v>
      </c>
    </row>
    <row r="1015" spans="1:2" x14ac:dyDescent="0.25">
      <c r="A1015" s="1">
        <v>43592.625</v>
      </c>
      <c r="B1015">
        <v>9.4239999999999995</v>
      </c>
    </row>
    <row r="1016" spans="1:2" x14ac:dyDescent="0.25">
      <c r="A1016" s="1">
        <v>43592.75</v>
      </c>
      <c r="B1016">
        <v>9.452</v>
      </c>
    </row>
    <row r="1017" spans="1:2" x14ac:dyDescent="0.25">
      <c r="A1017" s="1">
        <v>43592.875</v>
      </c>
      <c r="B1017">
        <v>9.3740000000000006</v>
      </c>
    </row>
    <row r="1018" spans="1:2" x14ac:dyDescent="0.25">
      <c r="A1018" s="1">
        <v>43593</v>
      </c>
      <c r="B1018">
        <v>9.2949999999999999</v>
      </c>
    </row>
    <row r="1019" spans="1:2" x14ac:dyDescent="0.25">
      <c r="A1019" s="1">
        <v>43593.125</v>
      </c>
      <c r="B1019">
        <v>9.2669999999999995</v>
      </c>
    </row>
    <row r="1020" spans="1:2" x14ac:dyDescent="0.25">
      <c r="A1020" s="1">
        <v>43593.25</v>
      </c>
      <c r="B1020">
        <v>9.2720000000000002</v>
      </c>
    </row>
    <row r="1021" spans="1:2" x14ac:dyDescent="0.25">
      <c r="A1021" s="1">
        <v>43593.375</v>
      </c>
      <c r="B1021">
        <v>9.298</v>
      </c>
    </row>
    <row r="1022" spans="1:2" x14ac:dyDescent="0.25">
      <c r="A1022" s="1">
        <v>43593.5</v>
      </c>
      <c r="B1022">
        <v>9.3309999999999995</v>
      </c>
    </row>
    <row r="1023" spans="1:2" x14ac:dyDescent="0.25">
      <c r="A1023" s="1">
        <v>43593.625</v>
      </c>
      <c r="B1023">
        <v>9.34</v>
      </c>
    </row>
    <row r="1024" spans="1:2" x14ac:dyDescent="0.25">
      <c r="A1024" s="1">
        <v>43593.75</v>
      </c>
      <c r="B1024">
        <v>9.31</v>
      </c>
    </row>
    <row r="1025" spans="1:2" x14ac:dyDescent="0.25">
      <c r="A1025" s="1">
        <v>43593.875</v>
      </c>
      <c r="B1025">
        <v>9.298</v>
      </c>
    </row>
    <row r="1026" spans="1:2" x14ac:dyDescent="0.25">
      <c r="A1026" s="1">
        <v>43594</v>
      </c>
      <c r="B1026">
        <v>9.2569999999999997</v>
      </c>
    </row>
    <row r="1027" spans="1:2" x14ac:dyDescent="0.25">
      <c r="A1027" s="1">
        <v>43594.125</v>
      </c>
      <c r="B1027">
        <v>9.2230000000000008</v>
      </c>
    </row>
    <row r="1028" spans="1:2" x14ac:dyDescent="0.25">
      <c r="A1028" s="1">
        <v>43594.25</v>
      </c>
      <c r="B1028">
        <v>9.1980000000000004</v>
      </c>
    </row>
    <row r="1029" spans="1:2" x14ac:dyDescent="0.25">
      <c r="A1029" s="1">
        <v>43594.375</v>
      </c>
      <c r="B1029">
        <v>9.2010000000000005</v>
      </c>
    </row>
    <row r="1030" spans="1:2" x14ac:dyDescent="0.25">
      <c r="A1030" s="1">
        <v>43594.5</v>
      </c>
      <c r="B1030">
        <v>9.2370000000000001</v>
      </c>
    </row>
    <row r="1031" spans="1:2" x14ac:dyDescent="0.25">
      <c r="A1031" s="1">
        <v>43594.625</v>
      </c>
      <c r="B1031">
        <v>9.2840000000000007</v>
      </c>
    </row>
    <row r="1032" spans="1:2" x14ac:dyDescent="0.25">
      <c r="A1032" s="1">
        <v>43594.75</v>
      </c>
      <c r="B1032">
        <v>9.31</v>
      </c>
    </row>
    <row r="1033" spans="1:2" x14ac:dyDescent="0.25">
      <c r="A1033" s="1">
        <v>43594.875</v>
      </c>
      <c r="B1033">
        <v>9.2929999999999993</v>
      </c>
    </row>
    <row r="1034" spans="1:2" x14ac:dyDescent="0.25">
      <c r="A1034" s="1">
        <v>43595</v>
      </c>
      <c r="B1034">
        <v>9.2759999999999998</v>
      </c>
    </row>
    <row r="1035" spans="1:2" x14ac:dyDescent="0.25">
      <c r="A1035" s="1">
        <v>43595.125</v>
      </c>
      <c r="B1035">
        <v>9.2590000000000003</v>
      </c>
    </row>
    <row r="1036" spans="1:2" x14ac:dyDescent="0.25">
      <c r="A1036" s="1">
        <v>43595.25</v>
      </c>
      <c r="B1036">
        <v>9.2490000000000006</v>
      </c>
    </row>
    <row r="1037" spans="1:2" x14ac:dyDescent="0.25">
      <c r="A1037" s="1">
        <v>43595.375</v>
      </c>
      <c r="B1037">
        <v>9.2750000000000004</v>
      </c>
    </row>
    <row r="1038" spans="1:2" x14ac:dyDescent="0.25">
      <c r="A1038" s="1">
        <v>43595.5</v>
      </c>
      <c r="B1038">
        <v>9.4320000000000004</v>
      </c>
    </row>
    <row r="1039" spans="1:2" x14ac:dyDescent="0.25">
      <c r="A1039" s="1">
        <v>43595.625</v>
      </c>
      <c r="B1039">
        <v>9.5960000000000001</v>
      </c>
    </row>
    <row r="1040" spans="1:2" x14ac:dyDescent="0.25">
      <c r="A1040" s="1">
        <v>43595.75</v>
      </c>
      <c r="B1040">
        <v>9.6059999999999999</v>
      </c>
    </row>
    <row r="1041" spans="1:2" x14ac:dyDescent="0.25">
      <c r="A1041" s="1">
        <v>43595.875</v>
      </c>
      <c r="B1041">
        <v>9.4909999999999997</v>
      </c>
    </row>
    <row r="1042" spans="1:2" x14ac:dyDescent="0.25">
      <c r="A1042" s="1">
        <v>43596</v>
      </c>
      <c r="B1042">
        <v>9.4350000000000005</v>
      </c>
    </row>
    <row r="1043" spans="1:2" x14ac:dyDescent="0.25">
      <c r="A1043" s="1">
        <v>43596.125</v>
      </c>
      <c r="B1043">
        <v>9.4049999999999994</v>
      </c>
    </row>
    <row r="1044" spans="1:2" x14ac:dyDescent="0.25">
      <c r="A1044" s="1">
        <v>43596.25</v>
      </c>
      <c r="B1044">
        <v>9.4120000000000008</v>
      </c>
    </row>
    <row r="1045" spans="1:2" x14ac:dyDescent="0.25">
      <c r="A1045" s="1">
        <v>43596.375</v>
      </c>
      <c r="B1045">
        <v>9.4420000000000002</v>
      </c>
    </row>
    <row r="1046" spans="1:2" x14ac:dyDescent="0.25">
      <c r="A1046" s="1">
        <v>43596.5</v>
      </c>
      <c r="B1046">
        <v>9.5220000000000002</v>
      </c>
    </row>
    <row r="1047" spans="1:2" x14ac:dyDescent="0.25">
      <c r="A1047" s="1">
        <v>43596.625</v>
      </c>
      <c r="B1047">
        <v>9.6</v>
      </c>
    </row>
    <row r="1048" spans="1:2" x14ac:dyDescent="0.25">
      <c r="A1048" s="1">
        <v>43596.75</v>
      </c>
      <c r="B1048">
        <v>9.6029999999999998</v>
      </c>
    </row>
    <row r="1049" spans="1:2" x14ac:dyDescent="0.25">
      <c r="A1049" s="1">
        <v>43596.875</v>
      </c>
      <c r="B1049">
        <v>9.5670000000000002</v>
      </c>
    </row>
    <row r="1050" spans="1:2" x14ac:dyDescent="0.25">
      <c r="A1050" s="1">
        <v>43597</v>
      </c>
      <c r="B1050">
        <v>9.5350000000000001</v>
      </c>
    </row>
    <row r="1051" spans="1:2" x14ac:dyDescent="0.25">
      <c r="A1051" s="1">
        <v>43597.125</v>
      </c>
      <c r="B1051">
        <v>9.5129999999999999</v>
      </c>
    </row>
    <row r="1052" spans="1:2" x14ac:dyDescent="0.25">
      <c r="A1052" s="1">
        <v>43597.25</v>
      </c>
      <c r="B1052">
        <v>9.4949999999999992</v>
      </c>
    </row>
    <row r="1053" spans="1:2" x14ac:dyDescent="0.25">
      <c r="A1053" s="1">
        <v>43597.375</v>
      </c>
      <c r="B1053">
        <v>9.5419999999999998</v>
      </c>
    </row>
    <row r="1054" spans="1:2" x14ac:dyDescent="0.25">
      <c r="A1054" s="1">
        <v>43597.5</v>
      </c>
      <c r="B1054">
        <v>9.6809999999999992</v>
      </c>
    </row>
    <row r="1055" spans="1:2" x14ac:dyDescent="0.25">
      <c r="A1055" s="1">
        <v>43597.625</v>
      </c>
      <c r="B1055">
        <v>9.8019999999999996</v>
      </c>
    </row>
    <row r="1056" spans="1:2" x14ac:dyDescent="0.25">
      <c r="A1056" s="1">
        <v>43597.75</v>
      </c>
      <c r="B1056">
        <v>9.7750000000000004</v>
      </c>
    </row>
    <row r="1057" spans="1:2" x14ac:dyDescent="0.25">
      <c r="A1057" s="1">
        <v>43597.875</v>
      </c>
      <c r="B1057">
        <v>9.6890000000000001</v>
      </c>
    </row>
    <row r="1058" spans="1:2" x14ac:dyDescent="0.25">
      <c r="A1058" s="1">
        <v>43598</v>
      </c>
      <c r="B1058">
        <v>9.0280000000000005</v>
      </c>
    </row>
    <row r="1059" spans="1:2" x14ac:dyDescent="0.25">
      <c r="A1059" s="1">
        <v>43598.125</v>
      </c>
      <c r="B1059">
        <v>8.9250000000000007</v>
      </c>
    </row>
    <row r="1060" spans="1:2" x14ac:dyDescent="0.25">
      <c r="A1060" s="1">
        <v>43598.25</v>
      </c>
      <c r="B1060">
        <v>9.1069999999999993</v>
      </c>
    </row>
    <row r="1061" spans="1:2" x14ac:dyDescent="0.25">
      <c r="A1061" s="1">
        <v>43598.375</v>
      </c>
      <c r="B1061">
        <v>9.2880000000000003</v>
      </c>
    </row>
    <row r="1062" spans="1:2" x14ac:dyDescent="0.25">
      <c r="A1062" s="1">
        <v>43598.5</v>
      </c>
      <c r="B1062">
        <v>9.3539999999999992</v>
      </c>
    </row>
    <row r="1063" spans="1:2" x14ac:dyDescent="0.25">
      <c r="A1063" s="1">
        <v>43598.625</v>
      </c>
      <c r="B1063">
        <v>9.3840000000000003</v>
      </c>
    </row>
    <row r="1064" spans="1:2" x14ac:dyDescent="0.25">
      <c r="A1064" s="1">
        <v>43598.75</v>
      </c>
      <c r="B1064">
        <v>9.4429999999999996</v>
      </c>
    </row>
    <row r="1065" spans="1:2" x14ac:dyDescent="0.25">
      <c r="A1065" s="1">
        <v>43598.875</v>
      </c>
      <c r="B1065">
        <v>9.4619999999999997</v>
      </c>
    </row>
    <row r="1066" spans="1:2" x14ac:dyDescent="0.25">
      <c r="A1066" s="1">
        <v>43599</v>
      </c>
      <c r="B1066">
        <v>9.4120000000000008</v>
      </c>
    </row>
    <row r="1067" spans="1:2" x14ac:dyDescent="0.25">
      <c r="A1067" s="1">
        <v>43599.125</v>
      </c>
      <c r="B1067">
        <v>9.3510000000000009</v>
      </c>
    </row>
    <row r="1068" spans="1:2" x14ac:dyDescent="0.25">
      <c r="A1068" s="1">
        <v>43599.25</v>
      </c>
      <c r="B1068">
        <v>9.3460000000000001</v>
      </c>
    </row>
    <row r="1069" spans="1:2" x14ac:dyDescent="0.25">
      <c r="A1069" s="1">
        <v>43599.375</v>
      </c>
      <c r="B1069">
        <v>9.4030000000000005</v>
      </c>
    </row>
    <row r="1070" spans="1:2" x14ac:dyDescent="0.25">
      <c r="A1070" s="1">
        <v>43599.5</v>
      </c>
      <c r="B1070">
        <v>9.4860000000000007</v>
      </c>
    </row>
    <row r="1071" spans="1:2" x14ac:dyDescent="0.25">
      <c r="A1071" s="1">
        <v>43599.625</v>
      </c>
      <c r="B1071">
        <v>9.4920000000000009</v>
      </c>
    </row>
    <row r="1072" spans="1:2" x14ac:dyDescent="0.25">
      <c r="A1072" s="1">
        <v>43599.75</v>
      </c>
      <c r="B1072">
        <v>9.4550000000000001</v>
      </c>
    </row>
    <row r="1073" spans="1:2" x14ac:dyDescent="0.25">
      <c r="A1073" s="1">
        <v>43599.875</v>
      </c>
      <c r="B1073">
        <v>9.3930000000000007</v>
      </c>
    </row>
    <row r="1074" spans="1:2" x14ac:dyDescent="0.25">
      <c r="A1074" s="1">
        <v>43600</v>
      </c>
      <c r="B1074">
        <v>9.3360000000000003</v>
      </c>
    </row>
    <row r="1075" spans="1:2" x14ac:dyDescent="0.25">
      <c r="A1075" s="1">
        <v>43600.125</v>
      </c>
      <c r="B1075">
        <v>9.282</v>
      </c>
    </row>
    <row r="1076" spans="1:2" x14ac:dyDescent="0.25">
      <c r="A1076" s="1">
        <v>43600.25</v>
      </c>
      <c r="B1076">
        <v>9.23</v>
      </c>
    </row>
    <row r="1077" spans="1:2" x14ac:dyDescent="0.25">
      <c r="A1077" s="1">
        <v>43600.375</v>
      </c>
      <c r="B1077">
        <v>9.24</v>
      </c>
    </row>
    <row r="1078" spans="1:2" x14ac:dyDescent="0.25">
      <c r="A1078" s="1">
        <v>43600.5</v>
      </c>
      <c r="B1078">
        <v>9.2949999999999999</v>
      </c>
    </row>
    <row r="1079" spans="1:2" x14ac:dyDescent="0.25">
      <c r="A1079" s="1">
        <v>43600.625</v>
      </c>
      <c r="B1079">
        <v>9.3379999999999992</v>
      </c>
    </row>
    <row r="1080" spans="1:2" x14ac:dyDescent="0.25">
      <c r="A1080" s="1">
        <v>43600.75</v>
      </c>
      <c r="B1080">
        <v>9.3149999999999995</v>
      </c>
    </row>
    <row r="1081" spans="1:2" x14ac:dyDescent="0.25">
      <c r="A1081" s="1">
        <v>43600.875</v>
      </c>
      <c r="B1081">
        <v>9.2650000000000006</v>
      </c>
    </row>
    <row r="1082" spans="1:2" x14ac:dyDescent="0.25">
      <c r="A1082" s="1">
        <v>43601</v>
      </c>
      <c r="B1082">
        <v>9.2379999999999995</v>
      </c>
    </row>
    <row r="1083" spans="1:2" x14ac:dyDescent="0.25">
      <c r="A1083" s="1">
        <v>43601.125</v>
      </c>
      <c r="B1083">
        <v>9.2330000000000005</v>
      </c>
    </row>
    <row r="1084" spans="1:2" x14ac:dyDescent="0.25">
      <c r="A1084" s="1">
        <v>43601.25</v>
      </c>
      <c r="B1084">
        <v>9.2390000000000008</v>
      </c>
    </row>
    <row r="1085" spans="1:2" x14ac:dyDescent="0.25">
      <c r="A1085" s="1">
        <v>43601.375</v>
      </c>
      <c r="B1085">
        <v>9.3010000000000002</v>
      </c>
    </row>
    <row r="1086" spans="1:2" x14ac:dyDescent="0.25">
      <c r="A1086" s="1">
        <v>43601.5</v>
      </c>
      <c r="B1086">
        <v>9.4789999999999992</v>
      </c>
    </row>
    <row r="1087" spans="1:2" x14ac:dyDescent="0.25">
      <c r="A1087" s="1">
        <v>43601.625</v>
      </c>
      <c r="B1087">
        <v>9.6449999999999996</v>
      </c>
    </row>
    <row r="1088" spans="1:2" x14ac:dyDescent="0.25">
      <c r="A1088" s="1">
        <v>43601.75</v>
      </c>
      <c r="B1088">
        <v>9.6620000000000008</v>
      </c>
    </row>
    <row r="1089" spans="1:2" x14ac:dyDescent="0.25">
      <c r="A1089" s="1">
        <v>43601.875</v>
      </c>
      <c r="B1089">
        <v>9.5530000000000008</v>
      </c>
    </row>
    <row r="1090" spans="1:2" x14ac:dyDescent="0.25">
      <c r="A1090" s="1">
        <v>43602</v>
      </c>
      <c r="B1090">
        <v>9.4860000000000007</v>
      </c>
    </row>
    <row r="1091" spans="1:2" x14ac:dyDescent="0.25">
      <c r="A1091" s="1">
        <v>43602.125</v>
      </c>
      <c r="B1091">
        <v>9.4550000000000001</v>
      </c>
    </row>
    <row r="1092" spans="1:2" x14ac:dyDescent="0.25">
      <c r="A1092" s="1">
        <v>43602.25</v>
      </c>
      <c r="B1092">
        <v>9.452</v>
      </c>
    </row>
    <row r="1093" spans="1:2" x14ac:dyDescent="0.25">
      <c r="A1093" s="1">
        <v>43602.375</v>
      </c>
      <c r="B1093">
        <v>9.5220000000000002</v>
      </c>
    </row>
    <row r="1094" spans="1:2" x14ac:dyDescent="0.25">
      <c r="A1094" s="1">
        <v>43602.5</v>
      </c>
      <c r="B1094">
        <v>9.5749999999999993</v>
      </c>
    </row>
    <row r="1095" spans="1:2" x14ac:dyDescent="0.25">
      <c r="A1095" s="1">
        <v>43602.625</v>
      </c>
      <c r="B1095">
        <v>9.5619999999999994</v>
      </c>
    </row>
    <row r="1096" spans="1:2" x14ac:dyDescent="0.25">
      <c r="A1096" s="1">
        <v>43602.75</v>
      </c>
      <c r="B1096">
        <v>9.5269999999999992</v>
      </c>
    </row>
    <row r="1097" spans="1:2" x14ac:dyDescent="0.25">
      <c r="A1097" s="1">
        <v>43602.875</v>
      </c>
      <c r="B1097">
        <v>9.49</v>
      </c>
    </row>
    <row r="1098" spans="1:2" x14ac:dyDescent="0.25">
      <c r="A1098" s="1">
        <v>43603</v>
      </c>
      <c r="B1098">
        <v>9.4689999999999994</v>
      </c>
    </row>
    <row r="1099" spans="1:2" x14ac:dyDescent="0.25">
      <c r="A1099" s="1">
        <v>43603.125</v>
      </c>
      <c r="B1099">
        <v>9.4529999999999994</v>
      </c>
    </row>
    <row r="1100" spans="1:2" x14ac:dyDescent="0.25">
      <c r="A1100" s="1">
        <v>43603.25</v>
      </c>
      <c r="B1100">
        <v>9.4369999999999994</v>
      </c>
    </row>
    <row r="1101" spans="1:2" x14ac:dyDescent="0.25">
      <c r="A1101" s="1">
        <v>43603.375</v>
      </c>
      <c r="B1101">
        <v>9.4920000000000009</v>
      </c>
    </row>
    <row r="1102" spans="1:2" x14ac:dyDescent="0.25">
      <c r="A1102" s="1">
        <v>43603.5</v>
      </c>
      <c r="B1102">
        <v>9.5820000000000007</v>
      </c>
    </row>
    <row r="1103" spans="1:2" x14ac:dyDescent="0.25">
      <c r="A1103" s="1">
        <v>43603.625</v>
      </c>
      <c r="B1103">
        <v>9.6549999999999994</v>
      </c>
    </row>
    <row r="1104" spans="1:2" x14ac:dyDescent="0.25">
      <c r="A1104" s="1">
        <v>43603.75</v>
      </c>
      <c r="B1104">
        <v>9.67</v>
      </c>
    </row>
    <row r="1105" spans="1:2" x14ac:dyDescent="0.25">
      <c r="A1105" s="1">
        <v>43603.875</v>
      </c>
      <c r="B1105">
        <v>9.6170000000000009</v>
      </c>
    </row>
    <row r="1106" spans="1:2" x14ac:dyDescent="0.25">
      <c r="A1106" s="1">
        <v>43604</v>
      </c>
      <c r="B1106">
        <v>9.5749999999999993</v>
      </c>
    </row>
    <row r="1107" spans="1:2" x14ac:dyDescent="0.25">
      <c r="A1107" s="1">
        <v>43604.125</v>
      </c>
      <c r="B1107">
        <v>9.5419999999999998</v>
      </c>
    </row>
    <row r="1108" spans="1:2" x14ac:dyDescent="0.25">
      <c r="A1108" s="1">
        <v>43604.25</v>
      </c>
      <c r="B1108">
        <v>9.5299999999999994</v>
      </c>
    </row>
    <row r="1109" spans="1:2" x14ac:dyDescent="0.25">
      <c r="A1109" s="1">
        <v>43604.375</v>
      </c>
      <c r="B1109">
        <v>9.5489999999999995</v>
      </c>
    </row>
    <row r="1110" spans="1:2" x14ac:dyDescent="0.25">
      <c r="A1110" s="1">
        <v>43604.5</v>
      </c>
      <c r="B1110">
        <v>9.5660000000000007</v>
      </c>
    </row>
    <row r="1111" spans="1:2" x14ac:dyDescent="0.25">
      <c r="A1111" s="1">
        <v>43604.625</v>
      </c>
      <c r="B1111">
        <v>9.5559999999999992</v>
      </c>
    </row>
    <row r="1112" spans="1:2" x14ac:dyDescent="0.25">
      <c r="A1112" s="1">
        <v>43604.75</v>
      </c>
      <c r="B1112">
        <v>9.5299999999999994</v>
      </c>
    </row>
    <row r="1113" spans="1:2" x14ac:dyDescent="0.25">
      <c r="A1113" s="1">
        <v>43604.875</v>
      </c>
      <c r="B1113">
        <v>9.5090000000000003</v>
      </c>
    </row>
    <row r="1114" spans="1:2" x14ac:dyDescent="0.25">
      <c r="A1114" s="1">
        <v>43605</v>
      </c>
      <c r="B1114">
        <v>9.48</v>
      </c>
    </row>
    <row r="1115" spans="1:2" x14ac:dyDescent="0.25">
      <c r="A1115" s="1">
        <v>43605.125</v>
      </c>
      <c r="B1115">
        <v>9.4659999999999993</v>
      </c>
    </row>
    <row r="1116" spans="1:2" x14ac:dyDescent="0.25">
      <c r="A1116" s="1">
        <v>43605.25</v>
      </c>
      <c r="B1116">
        <v>9.4459999999999997</v>
      </c>
    </row>
    <row r="1117" spans="1:2" x14ac:dyDescent="0.25">
      <c r="A1117" s="1">
        <v>43605.375</v>
      </c>
      <c r="B1117">
        <v>9.4220000000000006</v>
      </c>
    </row>
    <row r="1118" spans="1:2" x14ac:dyDescent="0.25">
      <c r="A1118" s="1">
        <v>43605.5</v>
      </c>
      <c r="B1118">
        <v>9.43</v>
      </c>
    </row>
    <row r="1119" spans="1:2" x14ac:dyDescent="0.25">
      <c r="A1119" s="1">
        <v>43605.625</v>
      </c>
      <c r="B1119">
        <v>9.4600000000000009</v>
      </c>
    </row>
    <row r="1120" spans="1:2" x14ac:dyDescent="0.25">
      <c r="A1120" s="1">
        <v>43605.75</v>
      </c>
      <c r="B1120">
        <v>9.4710000000000001</v>
      </c>
    </row>
    <row r="1121" spans="1:2" x14ac:dyDescent="0.25">
      <c r="A1121" s="1">
        <v>43605.875</v>
      </c>
      <c r="B1121">
        <v>9.4260000000000002</v>
      </c>
    </row>
    <row r="1122" spans="1:2" x14ac:dyDescent="0.25">
      <c r="A1122" s="1">
        <v>43606</v>
      </c>
      <c r="B1122">
        <v>9.3770000000000007</v>
      </c>
    </row>
    <row r="1123" spans="1:2" x14ac:dyDescent="0.25">
      <c r="A1123" s="1">
        <v>43606.125</v>
      </c>
      <c r="B1123">
        <v>9.3520000000000003</v>
      </c>
    </row>
    <row r="1124" spans="1:2" x14ac:dyDescent="0.25">
      <c r="A1124" s="1">
        <v>43606.25</v>
      </c>
      <c r="B1124">
        <v>9.3559999999999999</v>
      </c>
    </row>
    <row r="1125" spans="1:2" x14ac:dyDescent="0.25">
      <c r="A1125" s="1">
        <v>43606.375</v>
      </c>
      <c r="B1125">
        <v>9.4380000000000006</v>
      </c>
    </row>
    <row r="1126" spans="1:2" x14ac:dyDescent="0.25">
      <c r="A1126" s="1">
        <v>43606.5</v>
      </c>
      <c r="B1126">
        <v>9.5969999999999995</v>
      </c>
    </row>
    <row r="1127" spans="1:2" x14ac:dyDescent="0.25">
      <c r="A1127" s="1">
        <v>43606.625</v>
      </c>
      <c r="B1127">
        <v>9.7889999999999997</v>
      </c>
    </row>
    <row r="1128" spans="1:2" x14ac:dyDescent="0.25">
      <c r="A1128" s="1">
        <v>43606.75</v>
      </c>
      <c r="B1128">
        <v>9.82</v>
      </c>
    </row>
    <row r="1129" spans="1:2" x14ac:dyDescent="0.25">
      <c r="A1129" s="1">
        <v>43606.875</v>
      </c>
      <c r="B1129">
        <v>9.7750000000000004</v>
      </c>
    </row>
    <row r="1130" spans="1:2" x14ac:dyDescent="0.25">
      <c r="A1130" s="1">
        <v>43607</v>
      </c>
      <c r="B1130">
        <v>9.7260000000000009</v>
      </c>
    </row>
    <row r="1131" spans="1:2" x14ac:dyDescent="0.25">
      <c r="A1131" s="1">
        <v>43607.125</v>
      </c>
      <c r="B1131">
        <v>9.6750000000000007</v>
      </c>
    </row>
    <row r="1132" spans="1:2" x14ac:dyDescent="0.25">
      <c r="A1132" s="1">
        <v>43607.25</v>
      </c>
      <c r="B1132">
        <v>9.6539999999999999</v>
      </c>
    </row>
    <row r="1133" spans="1:2" x14ac:dyDescent="0.25">
      <c r="A1133" s="1">
        <v>43607.375</v>
      </c>
      <c r="B1133">
        <v>9.7629999999999999</v>
      </c>
    </row>
    <row r="1134" spans="1:2" x14ac:dyDescent="0.25">
      <c r="A1134" s="1">
        <v>43607.5</v>
      </c>
      <c r="B1134">
        <v>9.9789999999999992</v>
      </c>
    </row>
    <row r="1135" spans="1:2" x14ac:dyDescent="0.25">
      <c r="A1135" s="1">
        <v>43607.625</v>
      </c>
      <c r="B1135">
        <v>10.109</v>
      </c>
    </row>
    <row r="1136" spans="1:2" x14ac:dyDescent="0.25">
      <c r="A1136" s="1">
        <v>43607.75</v>
      </c>
      <c r="B1136">
        <v>10.093</v>
      </c>
    </row>
    <row r="1137" spans="1:2" x14ac:dyDescent="0.25">
      <c r="A1137" s="1">
        <v>43607.875</v>
      </c>
      <c r="B1137">
        <v>9.9779999999999998</v>
      </c>
    </row>
    <row r="1138" spans="1:2" x14ac:dyDescent="0.25">
      <c r="A1138" s="1">
        <v>43608</v>
      </c>
      <c r="B1138">
        <v>9.9209999999999994</v>
      </c>
    </row>
    <row r="1139" spans="1:2" x14ac:dyDescent="0.25">
      <c r="A1139" s="1">
        <v>43608.125</v>
      </c>
      <c r="B1139">
        <v>9.9079999999999995</v>
      </c>
    </row>
    <row r="1140" spans="1:2" x14ac:dyDescent="0.25">
      <c r="A1140" s="1">
        <v>43608.25</v>
      </c>
      <c r="B1140">
        <v>9.8659999999999997</v>
      </c>
    </row>
    <row r="1141" spans="1:2" x14ac:dyDescent="0.25">
      <c r="A1141" s="1">
        <v>43608.375</v>
      </c>
      <c r="B1141">
        <v>9.9329999999999998</v>
      </c>
    </row>
    <row r="1142" spans="1:2" x14ac:dyDescent="0.25">
      <c r="A1142" s="1">
        <v>43608.5</v>
      </c>
      <c r="B1142">
        <v>10.145</v>
      </c>
    </row>
    <row r="1143" spans="1:2" x14ac:dyDescent="0.25">
      <c r="A1143" s="1">
        <v>43608.625</v>
      </c>
      <c r="B1143">
        <v>10.359</v>
      </c>
    </row>
    <row r="1144" spans="1:2" x14ac:dyDescent="0.25">
      <c r="A1144" s="1">
        <v>43608.75</v>
      </c>
      <c r="B1144">
        <v>10.407999999999999</v>
      </c>
    </row>
    <row r="1145" spans="1:2" x14ac:dyDescent="0.25">
      <c r="A1145" s="1">
        <v>43608.875</v>
      </c>
      <c r="B1145">
        <v>10.332000000000001</v>
      </c>
    </row>
    <row r="1146" spans="1:2" x14ac:dyDescent="0.25">
      <c r="A1146" s="1">
        <v>43609</v>
      </c>
      <c r="B1146">
        <v>10.257</v>
      </c>
    </row>
    <row r="1147" spans="1:2" x14ac:dyDescent="0.25">
      <c r="A1147" s="1">
        <v>43609.125</v>
      </c>
      <c r="B1147">
        <v>10.196</v>
      </c>
    </row>
    <row r="1148" spans="1:2" x14ac:dyDescent="0.25">
      <c r="A1148" s="1">
        <v>43609.25</v>
      </c>
      <c r="B1148">
        <v>10.17</v>
      </c>
    </row>
    <row r="1149" spans="1:2" x14ac:dyDescent="0.25">
      <c r="A1149" s="1">
        <v>43609.375</v>
      </c>
      <c r="B1149">
        <v>10.257999999999999</v>
      </c>
    </row>
    <row r="1150" spans="1:2" x14ac:dyDescent="0.25">
      <c r="A1150" s="1">
        <v>43609.5</v>
      </c>
      <c r="B1150">
        <v>10.475</v>
      </c>
    </row>
    <row r="1151" spans="1:2" x14ac:dyDescent="0.25">
      <c r="A1151" s="1">
        <v>43609.625</v>
      </c>
      <c r="B1151">
        <v>10.667999999999999</v>
      </c>
    </row>
    <row r="1152" spans="1:2" x14ac:dyDescent="0.25">
      <c r="A1152" s="1">
        <v>43609.75</v>
      </c>
      <c r="B1152">
        <v>10.696</v>
      </c>
    </row>
    <row r="1153" spans="1:2" x14ac:dyDescent="0.25">
      <c r="A1153" s="1">
        <v>43609.875</v>
      </c>
      <c r="B1153">
        <v>10.609</v>
      </c>
    </row>
    <row r="1154" spans="1:2" x14ac:dyDescent="0.25">
      <c r="A1154" s="1">
        <v>43610</v>
      </c>
      <c r="B1154">
        <v>10.515000000000001</v>
      </c>
    </row>
    <row r="1155" spans="1:2" x14ac:dyDescent="0.25">
      <c r="A1155" s="1">
        <v>43610.125</v>
      </c>
      <c r="B1155">
        <v>10.467000000000001</v>
      </c>
    </row>
    <row r="1156" spans="1:2" x14ac:dyDescent="0.25">
      <c r="A1156" s="1">
        <v>43610.25</v>
      </c>
      <c r="B1156">
        <v>10.432</v>
      </c>
    </row>
    <row r="1157" spans="1:2" x14ac:dyDescent="0.25">
      <c r="A1157" s="1">
        <v>43610.375</v>
      </c>
      <c r="B1157">
        <v>10.494</v>
      </c>
    </row>
    <row r="1158" spans="1:2" x14ac:dyDescent="0.25">
      <c r="A1158" s="1">
        <v>43610.5</v>
      </c>
      <c r="B1158">
        <v>10.632</v>
      </c>
    </row>
    <row r="1159" spans="1:2" x14ac:dyDescent="0.25">
      <c r="A1159" s="1">
        <v>43610.625</v>
      </c>
      <c r="B1159">
        <v>10.750999999999999</v>
      </c>
    </row>
    <row r="1160" spans="1:2" x14ac:dyDescent="0.25">
      <c r="A1160" s="1">
        <v>43610.75</v>
      </c>
      <c r="B1160">
        <v>10.763999999999999</v>
      </c>
    </row>
    <row r="1161" spans="1:2" x14ac:dyDescent="0.25">
      <c r="A1161" s="1">
        <v>43610.875</v>
      </c>
      <c r="B1161">
        <v>10.759</v>
      </c>
    </row>
    <row r="1162" spans="1:2" x14ac:dyDescent="0.25">
      <c r="A1162" s="1">
        <v>43611</v>
      </c>
      <c r="B1162">
        <v>10.705</v>
      </c>
    </row>
    <row r="1163" spans="1:2" x14ac:dyDescent="0.25">
      <c r="A1163" s="1">
        <v>43611.125</v>
      </c>
      <c r="B1163">
        <v>10.645</v>
      </c>
    </row>
    <row r="1164" spans="1:2" x14ac:dyDescent="0.25">
      <c r="A1164" s="1">
        <v>43611.25</v>
      </c>
      <c r="B1164">
        <v>10.616</v>
      </c>
    </row>
    <row r="1165" spans="1:2" x14ac:dyDescent="0.25">
      <c r="A1165" s="1">
        <v>43611.375</v>
      </c>
      <c r="B1165">
        <v>13.323</v>
      </c>
    </row>
    <row r="1166" spans="1:2" x14ac:dyDescent="0.25">
      <c r="A1166" s="1">
        <v>43611.5</v>
      </c>
      <c r="B1166">
        <v>13.865</v>
      </c>
    </row>
    <row r="1167" spans="1:2" x14ac:dyDescent="0.25">
      <c r="A1167" s="1">
        <v>43611.625</v>
      </c>
      <c r="B1167">
        <v>14.31</v>
      </c>
    </row>
    <row r="1168" spans="1:2" x14ac:dyDescent="0.25">
      <c r="A1168" s="1">
        <v>43611.75</v>
      </c>
      <c r="B1168">
        <v>14.311</v>
      </c>
    </row>
    <row r="1169" spans="1:2" x14ac:dyDescent="0.25">
      <c r="A1169" s="1">
        <v>43611.875</v>
      </c>
      <c r="B1169">
        <v>14.076000000000001</v>
      </c>
    </row>
    <row r="1170" spans="1:2" x14ac:dyDescent="0.25">
      <c r="A1170" s="1">
        <v>43612</v>
      </c>
      <c r="B1170">
        <v>13.983000000000001</v>
      </c>
    </row>
    <row r="1171" spans="1:2" x14ac:dyDescent="0.25">
      <c r="A1171" s="1">
        <v>43612.125</v>
      </c>
      <c r="B1171">
        <v>13.840999999999999</v>
      </c>
    </row>
    <row r="1172" spans="1:2" x14ac:dyDescent="0.25">
      <c r="A1172" s="1">
        <v>43612.25</v>
      </c>
      <c r="B1172">
        <v>13.837</v>
      </c>
    </row>
    <row r="1173" spans="1:2" x14ac:dyDescent="0.25">
      <c r="A1173" s="1">
        <v>43612.375</v>
      </c>
      <c r="B1173">
        <v>13.88</v>
      </c>
    </row>
    <row r="1174" spans="1:2" x14ac:dyDescent="0.25">
      <c r="A1174" s="1">
        <v>43612.5</v>
      </c>
      <c r="B1174">
        <v>13.928000000000001</v>
      </c>
    </row>
    <row r="1175" spans="1:2" x14ac:dyDescent="0.25">
      <c r="A1175" s="1">
        <v>43612.625</v>
      </c>
      <c r="B1175">
        <v>14.103</v>
      </c>
    </row>
    <row r="1176" spans="1:2" x14ac:dyDescent="0.25">
      <c r="A1176" s="1">
        <v>43612.75</v>
      </c>
      <c r="B1176">
        <v>14.047000000000001</v>
      </c>
    </row>
    <row r="1177" spans="1:2" x14ac:dyDescent="0.25">
      <c r="A1177" s="1">
        <v>43612.875</v>
      </c>
      <c r="B1177">
        <v>13.989000000000001</v>
      </c>
    </row>
    <row r="1178" spans="1:2" x14ac:dyDescent="0.25">
      <c r="A1178" s="1">
        <v>43613</v>
      </c>
      <c r="B1178">
        <v>13.919</v>
      </c>
    </row>
    <row r="1179" spans="1:2" x14ac:dyDescent="0.25">
      <c r="A1179" s="1">
        <v>43613.125</v>
      </c>
      <c r="B1179">
        <v>13.885999999999999</v>
      </c>
    </row>
    <row r="1180" spans="1:2" x14ac:dyDescent="0.25">
      <c r="A1180" s="1">
        <v>43613.25</v>
      </c>
      <c r="B1180">
        <v>13.804</v>
      </c>
    </row>
    <row r="1181" spans="1:2" x14ac:dyDescent="0.25">
      <c r="A1181" s="1">
        <v>43613.375</v>
      </c>
      <c r="B1181">
        <v>13.711</v>
      </c>
    </row>
    <row r="1182" spans="1:2" x14ac:dyDescent="0.25">
      <c r="A1182" s="1">
        <v>43613.5</v>
      </c>
      <c r="B1182">
        <v>13.682</v>
      </c>
    </row>
    <row r="1183" spans="1:2" x14ac:dyDescent="0.25">
      <c r="A1183" s="1">
        <v>43613.625</v>
      </c>
      <c r="B1183">
        <v>13.714</v>
      </c>
    </row>
    <row r="1184" spans="1:2" x14ac:dyDescent="0.25">
      <c r="A1184" s="1">
        <v>43613.75</v>
      </c>
      <c r="B1184">
        <v>13.682</v>
      </c>
    </row>
    <row r="1185" spans="1:2" x14ac:dyDescent="0.25">
      <c r="A1185" s="1">
        <v>43613.875</v>
      </c>
      <c r="B1185">
        <v>13.628</v>
      </c>
    </row>
    <row r="1186" spans="1:2" x14ac:dyDescent="0.25">
      <c r="A1186" s="1">
        <v>43614</v>
      </c>
      <c r="B1186">
        <v>13.603999999999999</v>
      </c>
    </row>
    <row r="1187" spans="1:2" x14ac:dyDescent="0.25">
      <c r="A1187" s="1">
        <v>43614.125</v>
      </c>
      <c r="B1187">
        <v>13.579000000000001</v>
      </c>
    </row>
    <row r="1188" spans="1:2" x14ac:dyDescent="0.25">
      <c r="A1188" s="1">
        <v>43614.25</v>
      </c>
      <c r="B1188">
        <v>13.521000000000001</v>
      </c>
    </row>
    <row r="1189" spans="1:2" x14ac:dyDescent="0.25">
      <c r="A1189" s="1">
        <v>43614.375</v>
      </c>
      <c r="B1189">
        <v>13.53</v>
      </c>
    </row>
    <row r="1190" spans="1:2" x14ac:dyDescent="0.25">
      <c r="A1190" s="1">
        <v>43614.5</v>
      </c>
      <c r="B1190">
        <v>13.653</v>
      </c>
    </row>
    <row r="1191" spans="1:2" x14ac:dyDescent="0.25">
      <c r="A1191" s="1">
        <v>43614.625</v>
      </c>
      <c r="B1191">
        <v>13.717000000000001</v>
      </c>
    </row>
    <row r="1192" spans="1:2" x14ac:dyDescent="0.25">
      <c r="A1192" s="1">
        <v>43614.75</v>
      </c>
      <c r="B1192">
        <v>13.733000000000001</v>
      </c>
    </row>
    <row r="1193" spans="1:2" x14ac:dyDescent="0.25">
      <c r="A1193" s="1">
        <v>43614.875</v>
      </c>
      <c r="B1193">
        <v>13.680999999999999</v>
      </c>
    </row>
    <row r="1194" spans="1:2" x14ac:dyDescent="0.25">
      <c r="A1194" s="1">
        <v>43615</v>
      </c>
      <c r="B1194">
        <v>13.593</v>
      </c>
    </row>
    <row r="1195" spans="1:2" x14ac:dyDescent="0.25">
      <c r="A1195" s="1">
        <v>43615.125</v>
      </c>
      <c r="B1195">
        <v>13.536</v>
      </c>
    </row>
    <row r="1196" spans="1:2" x14ac:dyDescent="0.25">
      <c r="A1196" s="1">
        <v>43615.25</v>
      </c>
      <c r="B1196">
        <v>13.555</v>
      </c>
    </row>
    <row r="1197" spans="1:2" x14ac:dyDescent="0.25">
      <c r="A1197" s="1">
        <v>43615.375</v>
      </c>
      <c r="B1197">
        <v>13.679</v>
      </c>
    </row>
    <row r="1198" spans="1:2" x14ac:dyDescent="0.25">
      <c r="A1198" s="1">
        <v>43615.5</v>
      </c>
      <c r="B1198">
        <v>13.835000000000001</v>
      </c>
    </row>
    <row r="1199" spans="1:2" x14ac:dyDescent="0.25">
      <c r="A1199" s="1">
        <v>43615.625</v>
      </c>
      <c r="B1199">
        <v>13.955</v>
      </c>
    </row>
    <row r="1200" spans="1:2" x14ac:dyDescent="0.25">
      <c r="A1200" s="1">
        <v>43615.75</v>
      </c>
      <c r="B1200">
        <v>13.922000000000001</v>
      </c>
    </row>
    <row r="1201" spans="1:2" x14ac:dyDescent="0.25">
      <c r="A1201" s="1">
        <v>43615.875</v>
      </c>
      <c r="B1201">
        <v>13.821</v>
      </c>
    </row>
    <row r="1202" spans="1:2" x14ac:dyDescent="0.25">
      <c r="A1202" s="1">
        <v>43616</v>
      </c>
      <c r="B1202">
        <v>13.762</v>
      </c>
    </row>
    <row r="1203" spans="1:2" x14ac:dyDescent="0.25">
      <c r="A1203" s="1">
        <v>43616.125</v>
      </c>
      <c r="B1203">
        <v>13.659000000000001</v>
      </c>
    </row>
    <row r="1204" spans="1:2" x14ac:dyDescent="0.25">
      <c r="A1204" s="1">
        <v>43616.25</v>
      </c>
      <c r="B1204">
        <v>13.569000000000001</v>
      </c>
    </row>
    <row r="1205" spans="1:2" x14ac:dyDescent="0.25">
      <c r="A1205" s="1">
        <v>43616.375</v>
      </c>
      <c r="B1205">
        <v>13.638</v>
      </c>
    </row>
    <row r="1206" spans="1:2" x14ac:dyDescent="0.25">
      <c r="A1206" s="1">
        <v>43616.5</v>
      </c>
      <c r="B1206">
        <v>13.833</v>
      </c>
    </row>
    <row r="1207" spans="1:2" x14ac:dyDescent="0.25">
      <c r="A1207" s="1">
        <v>43616.625</v>
      </c>
      <c r="B1207">
        <v>13.945</v>
      </c>
    </row>
    <row r="1208" spans="1:2" x14ac:dyDescent="0.25">
      <c r="A1208" s="1">
        <v>43616.75</v>
      </c>
      <c r="B1208">
        <v>13.984999999999999</v>
      </c>
    </row>
    <row r="1209" spans="1:2" x14ac:dyDescent="0.25">
      <c r="A1209" s="1">
        <v>43616.875</v>
      </c>
      <c r="B1209">
        <v>13.929</v>
      </c>
    </row>
    <row r="1210" spans="1:2" x14ac:dyDescent="0.25">
      <c r="A1210" s="1">
        <v>43617</v>
      </c>
      <c r="B1210">
        <v>13.815</v>
      </c>
    </row>
    <row r="1211" spans="1:2" x14ac:dyDescent="0.25">
      <c r="A1211" s="1">
        <v>43617.125</v>
      </c>
      <c r="B1211">
        <v>13.757</v>
      </c>
    </row>
    <row r="1212" spans="1:2" x14ac:dyDescent="0.25">
      <c r="A1212" s="1">
        <v>43617.25</v>
      </c>
      <c r="B1212">
        <v>14.615</v>
      </c>
    </row>
    <row r="1213" spans="1:2" x14ac:dyDescent="0.25">
      <c r="A1213" s="1">
        <v>43617.375</v>
      </c>
      <c r="B1213">
        <v>14.552</v>
      </c>
    </row>
    <row r="1214" spans="1:2" x14ac:dyDescent="0.25">
      <c r="A1214" s="1">
        <v>43617.5</v>
      </c>
      <c r="B1214">
        <v>14.834</v>
      </c>
    </row>
    <row r="1215" spans="1:2" x14ac:dyDescent="0.25">
      <c r="A1215" s="1">
        <v>43617.625</v>
      </c>
      <c r="B1215">
        <v>15.135</v>
      </c>
    </row>
    <row r="1216" spans="1:2" x14ac:dyDescent="0.25">
      <c r="A1216" s="1">
        <v>43617.75</v>
      </c>
      <c r="B1216">
        <v>15.298</v>
      </c>
    </row>
    <row r="1217" spans="1:2" x14ac:dyDescent="0.25">
      <c r="A1217" s="1">
        <v>43617.875</v>
      </c>
      <c r="B1217">
        <v>15.292999999999999</v>
      </c>
    </row>
    <row r="1218" spans="1:2" x14ac:dyDescent="0.25">
      <c r="A1218" s="1">
        <v>43618</v>
      </c>
      <c r="B1218">
        <v>15.189</v>
      </c>
    </row>
    <row r="1219" spans="1:2" x14ac:dyDescent="0.25">
      <c r="A1219" s="1">
        <v>43618.125</v>
      </c>
      <c r="B1219">
        <v>15.157</v>
      </c>
    </row>
    <row r="1220" spans="1:2" x14ac:dyDescent="0.25">
      <c r="A1220" s="1">
        <v>43618.25</v>
      </c>
      <c r="B1220">
        <v>15.188000000000001</v>
      </c>
    </row>
    <row r="1221" spans="1:2" x14ac:dyDescent="0.25">
      <c r="A1221" s="1">
        <v>43618.375</v>
      </c>
      <c r="B1221">
        <v>15.281000000000001</v>
      </c>
    </row>
    <row r="1222" spans="1:2" x14ac:dyDescent="0.25">
      <c r="A1222" s="1">
        <v>43618.5</v>
      </c>
      <c r="B1222">
        <v>15.510999999999999</v>
      </c>
    </row>
    <row r="1223" spans="1:2" x14ac:dyDescent="0.25">
      <c r="A1223" s="1">
        <v>43618.625</v>
      </c>
      <c r="B1223">
        <v>15.64</v>
      </c>
    </row>
    <row r="1224" spans="1:2" x14ac:dyDescent="0.25">
      <c r="A1224" s="1">
        <v>43618.75</v>
      </c>
      <c r="B1224">
        <v>15.513999999999999</v>
      </c>
    </row>
    <row r="1225" spans="1:2" x14ac:dyDescent="0.25">
      <c r="A1225" s="1">
        <v>43618.875</v>
      </c>
      <c r="B1225">
        <v>15.428000000000001</v>
      </c>
    </row>
    <row r="1226" spans="1:2" x14ac:dyDescent="0.25">
      <c r="A1226" s="1">
        <v>43619</v>
      </c>
      <c r="B1226">
        <v>15.432</v>
      </c>
    </row>
    <row r="1227" spans="1:2" x14ac:dyDescent="0.25">
      <c r="A1227" s="1">
        <v>43619.125</v>
      </c>
      <c r="B1227">
        <v>15.365</v>
      </c>
    </row>
    <row r="1228" spans="1:2" x14ac:dyDescent="0.25">
      <c r="A1228" s="1">
        <v>43619.25</v>
      </c>
      <c r="B1228">
        <v>17.103999999999999</v>
      </c>
    </row>
    <row r="1229" spans="1:2" x14ac:dyDescent="0.25">
      <c r="A1229" s="1">
        <v>43619.375</v>
      </c>
      <c r="B1229">
        <v>17.277999999999999</v>
      </c>
    </row>
    <row r="1230" spans="1:2" x14ac:dyDescent="0.25">
      <c r="A1230" s="1">
        <v>43619.5</v>
      </c>
      <c r="B1230">
        <v>17.303000000000001</v>
      </c>
    </row>
    <row r="1231" spans="1:2" x14ac:dyDescent="0.25">
      <c r="A1231" s="1">
        <v>43619.625</v>
      </c>
      <c r="B1231">
        <v>17.388999999999999</v>
      </c>
    </row>
    <row r="1232" spans="1:2" x14ac:dyDescent="0.25">
      <c r="A1232" s="1">
        <v>43619.75</v>
      </c>
      <c r="B1232">
        <v>17.202000000000002</v>
      </c>
    </row>
    <row r="1233" spans="1:2" x14ac:dyDescent="0.25">
      <c r="A1233" s="1">
        <v>43619.875</v>
      </c>
      <c r="B1233">
        <v>16.960999999999999</v>
      </c>
    </row>
    <row r="1234" spans="1:2" x14ac:dyDescent="0.25">
      <c r="A1234" s="1">
        <v>43620</v>
      </c>
      <c r="B1234">
        <v>16.914999999999999</v>
      </c>
    </row>
    <row r="1235" spans="1:2" x14ac:dyDescent="0.25">
      <c r="A1235" s="1">
        <v>43620.125</v>
      </c>
      <c r="B1235">
        <v>16.812999999999999</v>
      </c>
    </row>
    <row r="1236" spans="1:2" x14ac:dyDescent="0.25">
      <c r="A1236" s="1">
        <v>43620.25</v>
      </c>
      <c r="B1236">
        <v>16.782</v>
      </c>
    </row>
    <row r="1237" spans="1:2" x14ac:dyDescent="0.25">
      <c r="A1237" s="1">
        <v>43620.375</v>
      </c>
      <c r="B1237">
        <v>17.507999999999999</v>
      </c>
    </row>
    <row r="1238" spans="1:2" x14ac:dyDescent="0.25">
      <c r="A1238" s="1">
        <v>43620.5</v>
      </c>
      <c r="B1238">
        <v>17.920999999999999</v>
      </c>
    </row>
    <row r="1239" spans="1:2" x14ac:dyDescent="0.25">
      <c r="A1239" s="1">
        <v>43620.625</v>
      </c>
      <c r="B1239">
        <v>18.018000000000001</v>
      </c>
    </row>
    <row r="1240" spans="1:2" x14ac:dyDescent="0.25">
      <c r="A1240" s="1">
        <v>43620.75</v>
      </c>
      <c r="B1240">
        <v>17.829999999999998</v>
      </c>
    </row>
    <row r="1241" spans="1:2" x14ac:dyDescent="0.25">
      <c r="A1241" s="1">
        <v>43620.875</v>
      </c>
      <c r="B1241">
        <v>17.815999999999999</v>
      </c>
    </row>
    <row r="1242" spans="1:2" x14ac:dyDescent="0.25">
      <c r="A1242" s="1">
        <v>43621</v>
      </c>
      <c r="B1242">
        <v>17.77</v>
      </c>
    </row>
    <row r="1243" spans="1:2" x14ac:dyDescent="0.25">
      <c r="A1243" s="1">
        <v>43621.125</v>
      </c>
      <c r="B1243">
        <v>17.571000000000002</v>
      </c>
    </row>
    <row r="1244" spans="1:2" x14ac:dyDescent="0.25">
      <c r="A1244" s="1">
        <v>43621.25</v>
      </c>
      <c r="B1244">
        <v>17.451000000000001</v>
      </c>
    </row>
    <row r="1245" spans="1:2" x14ac:dyDescent="0.25">
      <c r="A1245" s="1">
        <v>43621.375</v>
      </c>
      <c r="B1245">
        <v>17.489999999999998</v>
      </c>
    </row>
    <row r="1246" spans="1:2" x14ac:dyDescent="0.25">
      <c r="A1246" s="1">
        <v>43621.5</v>
      </c>
      <c r="B1246">
        <v>17.664999999999999</v>
      </c>
    </row>
    <row r="1247" spans="1:2" x14ac:dyDescent="0.25">
      <c r="A1247" s="1">
        <v>43621.625</v>
      </c>
      <c r="B1247">
        <v>17.771999999999998</v>
      </c>
    </row>
    <row r="1248" spans="1:2" x14ac:dyDescent="0.25">
      <c r="A1248" s="1">
        <v>43621.75</v>
      </c>
      <c r="B1248">
        <v>17.774000000000001</v>
      </c>
    </row>
    <row r="1249" spans="1:2" x14ac:dyDescent="0.25">
      <c r="A1249" s="1">
        <v>43621.875</v>
      </c>
      <c r="B1249">
        <v>17.766999999999999</v>
      </c>
    </row>
    <row r="1250" spans="1:2" x14ac:dyDescent="0.25">
      <c r="A1250" s="1">
        <v>43622</v>
      </c>
      <c r="B1250">
        <v>17.641999999999999</v>
      </c>
    </row>
    <row r="1251" spans="1:2" x14ac:dyDescent="0.25">
      <c r="A1251" s="1">
        <v>43622.125</v>
      </c>
      <c r="B1251">
        <v>17.555</v>
      </c>
    </row>
    <row r="1252" spans="1:2" x14ac:dyDescent="0.25">
      <c r="A1252" s="1">
        <v>43622.25</v>
      </c>
      <c r="B1252">
        <v>17.411000000000001</v>
      </c>
    </row>
    <row r="1253" spans="1:2" x14ac:dyDescent="0.25">
      <c r="A1253" s="1">
        <v>43622.375</v>
      </c>
      <c r="B1253">
        <v>17.324999999999999</v>
      </c>
    </row>
    <row r="1254" spans="1:2" x14ac:dyDescent="0.25">
      <c r="A1254" s="1">
        <v>43622.5</v>
      </c>
      <c r="B1254">
        <v>17.308</v>
      </c>
    </row>
    <row r="1255" spans="1:2" x14ac:dyDescent="0.25">
      <c r="A1255" s="1">
        <v>43622.625</v>
      </c>
      <c r="B1255">
        <v>17.468</v>
      </c>
    </row>
    <row r="1256" spans="1:2" x14ac:dyDescent="0.25">
      <c r="A1256" s="1">
        <v>43622.75</v>
      </c>
      <c r="B1256">
        <v>17.576000000000001</v>
      </c>
    </row>
    <row r="1257" spans="1:2" x14ac:dyDescent="0.25">
      <c r="A1257" s="1">
        <v>43622.875</v>
      </c>
      <c r="B1257">
        <v>17.462</v>
      </c>
    </row>
    <row r="1258" spans="1:2" x14ac:dyDescent="0.25">
      <c r="A1258" s="1">
        <v>43623</v>
      </c>
      <c r="B1258">
        <v>17.346</v>
      </c>
    </row>
    <row r="1259" spans="1:2" x14ac:dyDescent="0.25">
      <c r="A1259" s="1">
        <v>43623.125</v>
      </c>
      <c r="B1259">
        <v>17.318000000000001</v>
      </c>
    </row>
    <row r="1260" spans="1:2" x14ac:dyDescent="0.25">
      <c r="A1260" s="1">
        <v>43623.25</v>
      </c>
      <c r="B1260">
        <v>17.245999999999999</v>
      </c>
    </row>
    <row r="1261" spans="1:2" x14ac:dyDescent="0.25">
      <c r="A1261" s="1">
        <v>43623.375</v>
      </c>
      <c r="B1261">
        <v>17.309999999999999</v>
      </c>
    </row>
    <row r="1262" spans="1:2" x14ac:dyDescent="0.25">
      <c r="A1262" s="1">
        <v>43623.5</v>
      </c>
      <c r="B1262">
        <v>17.446000000000002</v>
      </c>
    </row>
    <row r="1263" spans="1:2" x14ac:dyDescent="0.25">
      <c r="A1263" s="1">
        <v>43623.625</v>
      </c>
      <c r="B1263">
        <v>17.603999999999999</v>
      </c>
    </row>
    <row r="1264" spans="1:2" x14ac:dyDescent="0.25">
      <c r="A1264" s="1">
        <v>43623.75</v>
      </c>
      <c r="B1264">
        <v>17.602</v>
      </c>
    </row>
    <row r="1265" spans="1:2" x14ac:dyDescent="0.25">
      <c r="A1265" s="1">
        <v>43623.875</v>
      </c>
      <c r="B1265">
        <v>17.477</v>
      </c>
    </row>
    <row r="1266" spans="1:2" x14ac:dyDescent="0.25">
      <c r="A1266" s="1">
        <v>43624</v>
      </c>
      <c r="B1266">
        <v>17.384</v>
      </c>
    </row>
    <row r="1267" spans="1:2" x14ac:dyDescent="0.25">
      <c r="A1267" s="1">
        <v>43624.125</v>
      </c>
      <c r="B1267">
        <v>17.32</v>
      </c>
    </row>
    <row r="1268" spans="1:2" x14ac:dyDescent="0.25">
      <c r="A1268" s="1">
        <v>43624.25</v>
      </c>
      <c r="B1268">
        <v>17.225000000000001</v>
      </c>
    </row>
    <row r="1269" spans="1:2" x14ac:dyDescent="0.25">
      <c r="A1269" s="1">
        <v>43624.375</v>
      </c>
      <c r="B1269">
        <v>17.195</v>
      </c>
    </row>
    <row r="1270" spans="1:2" x14ac:dyDescent="0.25">
      <c r="A1270" s="1">
        <v>43624.5</v>
      </c>
      <c r="B1270">
        <v>17.387</v>
      </c>
    </row>
    <row r="1271" spans="1:2" x14ac:dyDescent="0.25">
      <c r="A1271" s="1">
        <v>43624.625</v>
      </c>
      <c r="B1271">
        <v>17.553000000000001</v>
      </c>
    </row>
    <row r="1272" spans="1:2" x14ac:dyDescent="0.25">
      <c r="A1272" s="1">
        <v>43624.75</v>
      </c>
      <c r="B1272">
        <v>17.585999999999999</v>
      </c>
    </row>
    <row r="1273" spans="1:2" x14ac:dyDescent="0.25">
      <c r="A1273" s="1">
        <v>43624.875</v>
      </c>
      <c r="B1273">
        <v>17.492000000000001</v>
      </c>
    </row>
    <row r="1274" spans="1:2" x14ac:dyDescent="0.25">
      <c r="A1274" s="1">
        <v>43625</v>
      </c>
      <c r="B1274">
        <v>17.419</v>
      </c>
    </row>
    <row r="1275" spans="1:2" x14ac:dyDescent="0.25">
      <c r="A1275" s="1">
        <v>43625.125</v>
      </c>
      <c r="B1275">
        <v>17.341000000000001</v>
      </c>
    </row>
    <row r="1276" spans="1:2" x14ac:dyDescent="0.25">
      <c r="A1276" s="1">
        <v>43625.25</v>
      </c>
      <c r="B1276">
        <v>17.268999999999998</v>
      </c>
    </row>
    <row r="1277" spans="1:2" x14ac:dyDescent="0.25">
      <c r="A1277" s="1">
        <v>43625.375</v>
      </c>
      <c r="B1277">
        <v>17.231999999999999</v>
      </c>
    </row>
    <row r="1278" spans="1:2" x14ac:dyDescent="0.25">
      <c r="A1278" s="1">
        <v>43625.5</v>
      </c>
      <c r="B1278">
        <v>17.213999999999999</v>
      </c>
    </row>
    <row r="1279" spans="1:2" x14ac:dyDescent="0.25">
      <c r="A1279" s="1">
        <v>43625.625</v>
      </c>
      <c r="B1279">
        <v>17.186</v>
      </c>
    </row>
    <row r="1280" spans="1:2" x14ac:dyDescent="0.25">
      <c r="A1280" s="1">
        <v>43625.75</v>
      </c>
      <c r="B1280">
        <v>17.155999999999999</v>
      </c>
    </row>
    <row r="1281" spans="1:2" x14ac:dyDescent="0.25">
      <c r="A1281" s="1">
        <v>43625.875</v>
      </c>
      <c r="B1281">
        <v>17.084</v>
      </c>
    </row>
    <row r="1282" spans="1:2" x14ac:dyDescent="0.25">
      <c r="A1282" s="1">
        <v>43626</v>
      </c>
      <c r="B1282">
        <v>17.030999999999999</v>
      </c>
    </row>
    <row r="1283" spans="1:2" x14ac:dyDescent="0.25">
      <c r="A1283" s="1">
        <v>43626.125</v>
      </c>
      <c r="B1283">
        <v>16.992000000000001</v>
      </c>
    </row>
    <row r="1284" spans="1:2" x14ac:dyDescent="0.25">
      <c r="A1284" s="1">
        <v>43626.25</v>
      </c>
      <c r="B1284">
        <v>16.91</v>
      </c>
    </row>
    <row r="1285" spans="1:2" x14ac:dyDescent="0.25">
      <c r="A1285" s="1">
        <v>43626.375</v>
      </c>
      <c r="B1285">
        <v>16.895</v>
      </c>
    </row>
    <row r="1286" spans="1:2" x14ac:dyDescent="0.25">
      <c r="A1286" s="1">
        <v>43626.5</v>
      </c>
      <c r="B1286">
        <v>16.893000000000001</v>
      </c>
    </row>
    <row r="1287" spans="1:2" x14ac:dyDescent="0.25">
      <c r="A1287" s="1">
        <v>43626.625</v>
      </c>
      <c r="B1287">
        <v>16.881</v>
      </c>
    </row>
    <row r="1288" spans="1:2" x14ac:dyDescent="0.25">
      <c r="A1288" s="1">
        <v>43626.75</v>
      </c>
      <c r="B1288">
        <v>16.847000000000001</v>
      </c>
    </row>
    <row r="1289" spans="1:2" x14ac:dyDescent="0.25">
      <c r="A1289" s="1">
        <v>43626.875</v>
      </c>
      <c r="B1289">
        <v>16.791</v>
      </c>
    </row>
    <row r="1290" spans="1:2" x14ac:dyDescent="0.25">
      <c r="A1290" s="1">
        <v>43627</v>
      </c>
      <c r="B1290">
        <v>16.768000000000001</v>
      </c>
    </row>
    <row r="1291" spans="1:2" x14ac:dyDescent="0.25">
      <c r="A1291" s="1">
        <v>43627.125</v>
      </c>
      <c r="B1291">
        <v>16.727</v>
      </c>
    </row>
    <row r="1292" spans="1:2" x14ac:dyDescent="0.25">
      <c r="A1292" s="1">
        <v>43627.25</v>
      </c>
      <c r="B1292">
        <v>16.658999999999999</v>
      </c>
    </row>
    <row r="1293" spans="1:2" x14ac:dyDescent="0.25">
      <c r="A1293" s="1">
        <v>43627.375</v>
      </c>
      <c r="B1293">
        <v>16.649000000000001</v>
      </c>
    </row>
    <row r="1294" spans="1:2" x14ac:dyDescent="0.25">
      <c r="A1294" s="1">
        <v>43627.5</v>
      </c>
      <c r="B1294">
        <v>16.649999999999999</v>
      </c>
    </row>
    <row r="1295" spans="1:2" x14ac:dyDescent="0.25">
      <c r="A1295" s="1">
        <v>43627.625</v>
      </c>
      <c r="B1295">
        <v>16.663</v>
      </c>
    </row>
    <row r="1296" spans="1:2" x14ac:dyDescent="0.25">
      <c r="A1296" s="1">
        <v>43627.75</v>
      </c>
      <c r="B1296">
        <v>16.648</v>
      </c>
    </row>
    <row r="1297" spans="1:2" x14ac:dyDescent="0.25">
      <c r="A1297" s="1">
        <v>43627.875</v>
      </c>
      <c r="B1297">
        <v>16.632999999999999</v>
      </c>
    </row>
    <row r="1298" spans="1:2" x14ac:dyDescent="0.25">
      <c r="A1298" s="1">
        <v>43628</v>
      </c>
      <c r="B1298">
        <v>16.593</v>
      </c>
    </row>
    <row r="1299" spans="1:2" x14ac:dyDescent="0.25">
      <c r="A1299" s="1">
        <v>43628.125</v>
      </c>
      <c r="B1299">
        <v>16.521000000000001</v>
      </c>
    </row>
    <row r="1300" spans="1:2" x14ac:dyDescent="0.25">
      <c r="A1300" s="1">
        <v>43628.25</v>
      </c>
      <c r="B1300">
        <v>16.425999999999998</v>
      </c>
    </row>
    <row r="1301" spans="1:2" x14ac:dyDescent="0.25">
      <c r="A1301" s="1">
        <v>43628.375</v>
      </c>
      <c r="B1301">
        <v>14.862</v>
      </c>
    </row>
    <row r="1302" spans="1:2" x14ac:dyDescent="0.25">
      <c r="A1302" s="1">
        <v>43628.5</v>
      </c>
      <c r="B1302">
        <v>15.491</v>
      </c>
    </row>
    <row r="1303" spans="1:2" x14ac:dyDescent="0.25">
      <c r="A1303" s="1">
        <v>43628.625</v>
      </c>
      <c r="B1303">
        <v>15.794</v>
      </c>
    </row>
    <row r="1304" spans="1:2" x14ac:dyDescent="0.25">
      <c r="A1304" s="1">
        <v>43628.75</v>
      </c>
      <c r="B1304">
        <v>15.701000000000001</v>
      </c>
    </row>
    <row r="1305" spans="1:2" x14ac:dyDescent="0.25">
      <c r="A1305" s="1">
        <v>43628.875</v>
      </c>
      <c r="B1305">
        <v>15.853</v>
      </c>
    </row>
    <row r="1306" spans="1:2" x14ac:dyDescent="0.25">
      <c r="A1306" s="1">
        <v>43629</v>
      </c>
      <c r="B1306">
        <v>15.821</v>
      </c>
    </row>
    <row r="1307" spans="1:2" x14ac:dyDescent="0.25">
      <c r="A1307" s="1">
        <v>43629.125</v>
      </c>
      <c r="B1307">
        <v>15.778</v>
      </c>
    </row>
    <row r="1308" spans="1:2" x14ac:dyDescent="0.25">
      <c r="A1308" s="1">
        <v>43629.25</v>
      </c>
      <c r="B1308">
        <v>15.882</v>
      </c>
    </row>
    <row r="1309" spans="1:2" x14ac:dyDescent="0.25">
      <c r="A1309" s="1">
        <v>43629.375</v>
      </c>
      <c r="B1309">
        <v>15.961</v>
      </c>
    </row>
    <row r="1310" spans="1:2" x14ac:dyDescent="0.25">
      <c r="A1310" s="1">
        <v>43629.5</v>
      </c>
      <c r="B1310">
        <v>16.126999999999999</v>
      </c>
    </row>
    <row r="1311" spans="1:2" x14ac:dyDescent="0.25">
      <c r="A1311" s="1">
        <v>43629.625</v>
      </c>
      <c r="B1311">
        <v>16.254999999999999</v>
      </c>
    </row>
    <row r="1312" spans="1:2" x14ac:dyDescent="0.25">
      <c r="A1312" s="1">
        <v>43629.75</v>
      </c>
      <c r="B1312">
        <v>16.899000000000001</v>
      </c>
    </row>
    <row r="1313" spans="1:2" x14ac:dyDescent="0.25">
      <c r="A1313" s="1">
        <v>43629.875</v>
      </c>
      <c r="B1313">
        <v>16.617000000000001</v>
      </c>
    </row>
    <row r="1314" spans="1:2" x14ac:dyDescent="0.25">
      <c r="A1314" s="1">
        <v>43630</v>
      </c>
      <c r="B1314">
        <v>16.571000000000002</v>
      </c>
    </row>
    <row r="1315" spans="1:2" x14ac:dyDescent="0.25">
      <c r="A1315" s="1">
        <v>43630.125</v>
      </c>
      <c r="B1315">
        <v>16.504999999999999</v>
      </c>
    </row>
    <row r="1316" spans="1:2" x14ac:dyDescent="0.25">
      <c r="A1316" s="1">
        <v>43630.25</v>
      </c>
      <c r="B1316">
        <v>16.338999999999999</v>
      </c>
    </row>
    <row r="1317" spans="1:2" x14ac:dyDescent="0.25">
      <c r="A1317" s="1">
        <v>43630.375</v>
      </c>
      <c r="B1317">
        <v>16.468</v>
      </c>
    </row>
    <row r="1318" spans="1:2" x14ac:dyDescent="0.25">
      <c r="A1318" s="1">
        <v>43630.5</v>
      </c>
      <c r="B1318">
        <v>16.437000000000001</v>
      </c>
    </row>
    <row r="1319" spans="1:2" x14ac:dyDescent="0.25">
      <c r="A1319" s="1">
        <v>43630.625</v>
      </c>
      <c r="B1319">
        <v>16.652999999999999</v>
      </c>
    </row>
    <row r="1320" spans="1:2" x14ac:dyDescent="0.25">
      <c r="A1320" s="1">
        <v>43630.75</v>
      </c>
      <c r="B1320">
        <v>16.934999999999999</v>
      </c>
    </row>
    <row r="1321" spans="1:2" x14ac:dyDescent="0.25">
      <c r="A1321" s="1">
        <v>43630.875</v>
      </c>
      <c r="B1321">
        <v>16.841000000000001</v>
      </c>
    </row>
    <row r="1322" spans="1:2" x14ac:dyDescent="0.25">
      <c r="A1322" s="1">
        <v>43631</v>
      </c>
      <c r="B1322">
        <v>16.834</v>
      </c>
    </row>
    <row r="1323" spans="1:2" x14ac:dyDescent="0.25">
      <c r="A1323" s="1">
        <v>43631.125</v>
      </c>
      <c r="B1323">
        <v>16.864999999999998</v>
      </c>
    </row>
    <row r="1324" spans="1:2" x14ac:dyDescent="0.25">
      <c r="A1324" s="1">
        <v>43631.25</v>
      </c>
      <c r="B1324">
        <v>16.867999999999999</v>
      </c>
    </row>
    <row r="1325" spans="1:2" x14ac:dyDescent="0.25">
      <c r="A1325" s="1">
        <v>43631.375</v>
      </c>
      <c r="B1325">
        <v>16.878</v>
      </c>
    </row>
    <row r="1326" spans="1:2" x14ac:dyDescent="0.25">
      <c r="A1326" s="1">
        <v>43631.5</v>
      </c>
      <c r="B1326">
        <v>16.969000000000001</v>
      </c>
    </row>
    <row r="1327" spans="1:2" x14ac:dyDescent="0.25">
      <c r="A1327" s="1">
        <v>43631.625</v>
      </c>
      <c r="B1327">
        <v>17.228000000000002</v>
      </c>
    </row>
    <row r="1328" spans="1:2" x14ac:dyDescent="0.25">
      <c r="A1328" s="1">
        <v>43631.75</v>
      </c>
      <c r="B1328">
        <v>17.257000000000001</v>
      </c>
    </row>
    <row r="1329" spans="1:2" x14ac:dyDescent="0.25">
      <c r="A1329" s="1">
        <v>43631.875</v>
      </c>
      <c r="B1329">
        <v>17.152000000000001</v>
      </c>
    </row>
    <row r="1330" spans="1:2" x14ac:dyDescent="0.25">
      <c r="A1330" s="1">
        <v>43632</v>
      </c>
      <c r="B1330">
        <v>17.100000000000001</v>
      </c>
    </row>
    <row r="1331" spans="1:2" x14ac:dyDescent="0.25">
      <c r="A1331" s="1">
        <v>43632.125</v>
      </c>
      <c r="B1331">
        <v>17.091000000000001</v>
      </c>
    </row>
    <row r="1332" spans="1:2" x14ac:dyDescent="0.25">
      <c r="A1332" s="1">
        <v>43632.25</v>
      </c>
      <c r="B1332">
        <v>17.024999999999999</v>
      </c>
    </row>
    <row r="1333" spans="1:2" x14ac:dyDescent="0.25">
      <c r="A1333" s="1">
        <v>43632.375</v>
      </c>
      <c r="B1333">
        <v>17.059999999999999</v>
      </c>
    </row>
    <row r="1334" spans="1:2" x14ac:dyDescent="0.25">
      <c r="A1334" s="1">
        <v>43632.5</v>
      </c>
      <c r="B1334">
        <v>17.274999999999999</v>
      </c>
    </row>
    <row r="1335" spans="1:2" x14ac:dyDescent="0.25">
      <c r="A1335" s="1">
        <v>43632.625</v>
      </c>
      <c r="B1335">
        <v>17.481999999999999</v>
      </c>
    </row>
    <row r="1336" spans="1:2" x14ac:dyDescent="0.25">
      <c r="A1336" s="1">
        <v>43632.75</v>
      </c>
      <c r="B1336">
        <v>17.600000000000001</v>
      </c>
    </row>
    <row r="1337" spans="1:2" x14ac:dyDescent="0.25">
      <c r="A1337" s="1">
        <v>43632.875</v>
      </c>
      <c r="B1337">
        <v>17.501000000000001</v>
      </c>
    </row>
    <row r="1338" spans="1:2" x14ac:dyDescent="0.25">
      <c r="A1338" s="1">
        <v>43633</v>
      </c>
      <c r="B1338">
        <v>16.201000000000001</v>
      </c>
    </row>
    <row r="1339" spans="1:2" x14ac:dyDescent="0.25">
      <c r="A1339" s="1">
        <v>43633.125</v>
      </c>
      <c r="B1339">
        <v>16.183</v>
      </c>
    </row>
    <row r="1340" spans="1:2" x14ac:dyDescent="0.25">
      <c r="A1340" s="1">
        <v>43633.25</v>
      </c>
      <c r="B1340">
        <v>16.155000000000001</v>
      </c>
    </row>
    <row r="1341" spans="1:2" x14ac:dyDescent="0.25">
      <c r="A1341" s="1">
        <v>43633.375</v>
      </c>
      <c r="B1341">
        <v>16.213999999999999</v>
      </c>
    </row>
    <row r="1342" spans="1:2" x14ac:dyDescent="0.25">
      <c r="A1342" s="1">
        <v>43633.5</v>
      </c>
      <c r="B1342">
        <v>16.399999999999999</v>
      </c>
    </row>
    <row r="1343" spans="1:2" x14ac:dyDescent="0.25">
      <c r="A1343" s="1">
        <v>43633.625</v>
      </c>
      <c r="B1343">
        <v>16.466000000000001</v>
      </c>
    </row>
    <row r="1344" spans="1:2" x14ac:dyDescent="0.25">
      <c r="A1344" s="1">
        <v>43633.75</v>
      </c>
      <c r="B1344">
        <v>16.454999999999998</v>
      </c>
    </row>
    <row r="1345" spans="1:2" x14ac:dyDescent="0.25">
      <c r="A1345" s="1">
        <v>43633.875</v>
      </c>
      <c r="B1345">
        <v>16.376999999999999</v>
      </c>
    </row>
    <row r="1346" spans="1:2" x14ac:dyDescent="0.25">
      <c r="A1346" s="1">
        <v>43634</v>
      </c>
      <c r="B1346">
        <v>16.263000000000002</v>
      </c>
    </row>
    <row r="1347" spans="1:2" x14ac:dyDescent="0.25">
      <c r="A1347" s="1">
        <v>43634.125</v>
      </c>
      <c r="B1347">
        <v>16.103000000000002</v>
      </c>
    </row>
    <row r="1348" spans="1:2" x14ac:dyDescent="0.25">
      <c r="A1348" s="1">
        <v>43634.25</v>
      </c>
      <c r="B1348">
        <v>16</v>
      </c>
    </row>
    <row r="1349" spans="1:2" x14ac:dyDescent="0.25">
      <c r="A1349" s="1">
        <v>43634.375</v>
      </c>
      <c r="B1349">
        <v>16.106000000000002</v>
      </c>
    </row>
    <row r="1350" spans="1:2" x14ac:dyDescent="0.25">
      <c r="A1350" s="1">
        <v>43634.5</v>
      </c>
      <c r="B1350">
        <v>16.341000000000001</v>
      </c>
    </row>
    <row r="1351" spans="1:2" x14ac:dyDescent="0.25">
      <c r="A1351" s="1">
        <v>43634.625</v>
      </c>
      <c r="B1351">
        <v>16.552</v>
      </c>
    </row>
    <row r="1352" spans="1:2" x14ac:dyDescent="0.25">
      <c r="A1352" s="1">
        <v>43634.75</v>
      </c>
      <c r="B1352">
        <v>16.571000000000002</v>
      </c>
    </row>
    <row r="1353" spans="1:2" x14ac:dyDescent="0.25">
      <c r="A1353" s="1">
        <v>43634.875</v>
      </c>
      <c r="B1353">
        <v>16.507000000000001</v>
      </c>
    </row>
    <row r="1354" spans="1:2" x14ac:dyDescent="0.25">
      <c r="A1354" s="1">
        <v>43635</v>
      </c>
      <c r="B1354">
        <v>16.420000000000002</v>
      </c>
    </row>
    <row r="1355" spans="1:2" x14ac:dyDescent="0.25">
      <c r="A1355" s="1">
        <v>43635.125</v>
      </c>
      <c r="B1355">
        <v>16.344999999999999</v>
      </c>
    </row>
    <row r="1356" spans="1:2" x14ac:dyDescent="0.25">
      <c r="A1356" s="1">
        <v>43635.25</v>
      </c>
      <c r="B1356">
        <v>16.305</v>
      </c>
    </row>
    <row r="1357" spans="1:2" x14ac:dyDescent="0.25">
      <c r="A1357" s="1">
        <v>43635.375</v>
      </c>
      <c r="B1357">
        <v>16.399999999999999</v>
      </c>
    </row>
    <row r="1358" spans="1:2" x14ac:dyDescent="0.25">
      <c r="A1358" s="1">
        <v>43635.5</v>
      </c>
      <c r="B1358">
        <v>16.574000000000002</v>
      </c>
    </row>
    <row r="1359" spans="1:2" x14ac:dyDescent="0.25">
      <c r="A1359" s="1">
        <v>43635.625</v>
      </c>
      <c r="B1359">
        <v>16.766999999999999</v>
      </c>
    </row>
    <row r="1360" spans="1:2" x14ac:dyDescent="0.25">
      <c r="A1360" s="1">
        <v>43635.75</v>
      </c>
      <c r="B1360">
        <v>16.794</v>
      </c>
    </row>
    <row r="1361" spans="1:2" x14ac:dyDescent="0.25">
      <c r="A1361" s="1">
        <v>43635.875</v>
      </c>
      <c r="B1361">
        <v>16.673999999999999</v>
      </c>
    </row>
    <row r="1362" spans="1:2" x14ac:dyDescent="0.25">
      <c r="A1362" s="1">
        <v>43636</v>
      </c>
      <c r="B1362">
        <v>16.622</v>
      </c>
    </row>
    <row r="1363" spans="1:2" x14ac:dyDescent="0.25">
      <c r="A1363" s="1">
        <v>43636.125</v>
      </c>
      <c r="B1363">
        <v>16.579000000000001</v>
      </c>
    </row>
    <row r="1364" spans="1:2" x14ac:dyDescent="0.25">
      <c r="A1364" s="1">
        <v>43636.25</v>
      </c>
      <c r="B1364">
        <v>16.553000000000001</v>
      </c>
    </row>
    <row r="1365" spans="1:2" x14ac:dyDescent="0.25">
      <c r="A1365" s="1">
        <v>43636.375</v>
      </c>
      <c r="B1365">
        <v>16.574000000000002</v>
      </c>
    </row>
    <row r="1366" spans="1:2" x14ac:dyDescent="0.25">
      <c r="A1366" s="1">
        <v>43636.5</v>
      </c>
      <c r="B1366">
        <v>16.721</v>
      </c>
    </row>
    <row r="1367" spans="1:2" x14ac:dyDescent="0.25">
      <c r="A1367" s="1">
        <v>43636.625</v>
      </c>
      <c r="B1367">
        <v>16.875</v>
      </c>
    </row>
    <row r="1368" spans="1:2" x14ac:dyDescent="0.25">
      <c r="A1368" s="1">
        <v>43636.75</v>
      </c>
      <c r="B1368">
        <v>16.937999999999999</v>
      </c>
    </row>
    <row r="1369" spans="1:2" x14ac:dyDescent="0.25">
      <c r="A1369" s="1">
        <v>43636.875</v>
      </c>
      <c r="B1369">
        <v>16.884</v>
      </c>
    </row>
    <row r="1370" spans="1:2" x14ac:dyDescent="0.25">
      <c r="A1370" s="1">
        <v>43637</v>
      </c>
      <c r="B1370">
        <v>16.893000000000001</v>
      </c>
    </row>
    <row r="1371" spans="1:2" x14ac:dyDescent="0.25">
      <c r="A1371" s="1">
        <v>43637.125</v>
      </c>
      <c r="B1371">
        <v>16.893000000000001</v>
      </c>
    </row>
    <row r="1372" spans="1:2" x14ac:dyDescent="0.25">
      <c r="A1372" s="1">
        <v>43637.25</v>
      </c>
      <c r="B1372">
        <v>16.890999999999998</v>
      </c>
    </row>
    <row r="1373" spans="1:2" x14ac:dyDescent="0.25">
      <c r="A1373" s="1">
        <v>43637.375</v>
      </c>
      <c r="B1373">
        <v>16.911000000000001</v>
      </c>
    </row>
    <row r="1374" spans="1:2" x14ac:dyDescent="0.25">
      <c r="A1374" s="1">
        <v>43637.5</v>
      </c>
      <c r="B1374">
        <v>17.058</v>
      </c>
    </row>
    <row r="1375" spans="1:2" x14ac:dyDescent="0.25">
      <c r="A1375" s="1">
        <v>43637.625</v>
      </c>
      <c r="B1375">
        <v>17.14</v>
      </c>
    </row>
    <row r="1376" spans="1:2" x14ac:dyDescent="0.25">
      <c r="A1376" s="1">
        <v>43637.75</v>
      </c>
      <c r="B1376">
        <v>17.175999999999998</v>
      </c>
    </row>
    <row r="1377" spans="1:2" x14ac:dyDescent="0.25">
      <c r="A1377" s="1">
        <v>43637.875</v>
      </c>
      <c r="B1377">
        <v>17.097999999999999</v>
      </c>
    </row>
    <row r="1378" spans="1:2" x14ac:dyDescent="0.25">
      <c r="A1378" s="1">
        <v>43638</v>
      </c>
      <c r="B1378">
        <v>16.991</v>
      </c>
    </row>
    <row r="1379" spans="1:2" x14ac:dyDescent="0.25">
      <c r="A1379" s="1">
        <v>43638.125</v>
      </c>
      <c r="B1379">
        <v>16.870999999999999</v>
      </c>
    </row>
    <row r="1380" spans="1:2" x14ac:dyDescent="0.25">
      <c r="A1380" s="1">
        <v>43638.25</v>
      </c>
      <c r="B1380">
        <v>16.803999999999998</v>
      </c>
    </row>
    <row r="1381" spans="1:2" x14ac:dyDescent="0.25">
      <c r="A1381" s="1">
        <v>43638.375</v>
      </c>
      <c r="B1381">
        <v>16.812000000000001</v>
      </c>
    </row>
    <row r="1382" spans="1:2" x14ac:dyDescent="0.25">
      <c r="A1382" s="1">
        <v>43638.5</v>
      </c>
      <c r="B1382">
        <v>17.023</v>
      </c>
    </row>
    <row r="1383" spans="1:2" x14ac:dyDescent="0.25">
      <c r="A1383" s="1">
        <v>43638.625</v>
      </c>
      <c r="B1383">
        <v>17.088999999999999</v>
      </c>
    </row>
    <row r="1384" spans="1:2" x14ac:dyDescent="0.25">
      <c r="A1384" s="1">
        <v>43638.75</v>
      </c>
      <c r="B1384">
        <v>17.097999999999999</v>
      </c>
    </row>
    <row r="1385" spans="1:2" x14ac:dyDescent="0.25">
      <c r="A1385" s="1">
        <v>43638.875</v>
      </c>
      <c r="B1385">
        <v>17.056999999999999</v>
      </c>
    </row>
    <row r="1386" spans="1:2" x14ac:dyDescent="0.25">
      <c r="A1386" s="1">
        <v>43639</v>
      </c>
      <c r="B1386">
        <v>17.013999999999999</v>
      </c>
    </row>
    <row r="1387" spans="1:2" x14ac:dyDescent="0.25">
      <c r="A1387" s="1">
        <v>43639.125</v>
      </c>
      <c r="B1387">
        <v>16.942</v>
      </c>
    </row>
    <row r="1388" spans="1:2" x14ac:dyDescent="0.25">
      <c r="A1388" s="1">
        <v>43639.25</v>
      </c>
      <c r="B1388">
        <v>16.907</v>
      </c>
    </row>
    <row r="1389" spans="1:2" x14ac:dyDescent="0.25">
      <c r="A1389" s="1">
        <v>43639.375</v>
      </c>
      <c r="B1389">
        <v>16.98</v>
      </c>
    </row>
    <row r="1390" spans="1:2" x14ac:dyDescent="0.25">
      <c r="A1390" s="1">
        <v>43639.5</v>
      </c>
      <c r="B1390">
        <v>17.216999999999999</v>
      </c>
    </row>
    <row r="1391" spans="1:2" x14ac:dyDescent="0.25">
      <c r="A1391" s="1">
        <v>43639.625</v>
      </c>
      <c r="B1391">
        <v>17.501999999999999</v>
      </c>
    </row>
    <row r="1392" spans="1:2" x14ac:dyDescent="0.25">
      <c r="A1392" s="1">
        <v>43639.75</v>
      </c>
      <c r="B1392">
        <v>17.623999999999999</v>
      </c>
    </row>
    <row r="1393" spans="1:2" x14ac:dyDescent="0.25">
      <c r="A1393" s="1">
        <v>43639.875</v>
      </c>
      <c r="B1393">
        <v>17.565999999999999</v>
      </c>
    </row>
    <row r="1394" spans="1:2" x14ac:dyDescent="0.25">
      <c r="A1394" s="1">
        <v>43640</v>
      </c>
      <c r="B1394">
        <v>17.632000000000001</v>
      </c>
    </row>
    <row r="1395" spans="1:2" x14ac:dyDescent="0.25">
      <c r="A1395" s="1">
        <v>43640.125</v>
      </c>
      <c r="B1395">
        <v>17.486000000000001</v>
      </c>
    </row>
    <row r="1396" spans="1:2" x14ac:dyDescent="0.25">
      <c r="A1396" s="1">
        <v>43640.25</v>
      </c>
      <c r="B1396">
        <v>18.561</v>
      </c>
    </row>
    <row r="1397" spans="1:2" x14ac:dyDescent="0.25">
      <c r="A1397" s="1">
        <v>43640.375</v>
      </c>
      <c r="B1397">
        <v>18.878</v>
      </c>
    </row>
    <row r="1398" spans="1:2" x14ac:dyDescent="0.25">
      <c r="A1398" s="1">
        <v>43640.5</v>
      </c>
      <c r="B1398">
        <v>19.184999999999999</v>
      </c>
    </row>
    <row r="1399" spans="1:2" x14ac:dyDescent="0.25">
      <c r="A1399" s="1">
        <v>43640.625</v>
      </c>
      <c r="B1399">
        <v>19.123999999999999</v>
      </c>
    </row>
    <row r="1400" spans="1:2" x14ac:dyDescent="0.25">
      <c r="A1400" s="1">
        <v>43640.75</v>
      </c>
      <c r="B1400">
        <v>19.001000000000001</v>
      </c>
    </row>
    <row r="1401" spans="1:2" x14ac:dyDescent="0.25">
      <c r="A1401" s="1">
        <v>43640.875</v>
      </c>
      <c r="B1401">
        <v>18.827000000000002</v>
      </c>
    </row>
    <row r="1402" spans="1:2" x14ac:dyDescent="0.25">
      <c r="A1402" s="1">
        <v>43641</v>
      </c>
      <c r="B1402">
        <v>18.800999999999998</v>
      </c>
    </row>
    <row r="1403" spans="1:2" x14ac:dyDescent="0.25">
      <c r="A1403" s="1">
        <v>43641.125</v>
      </c>
      <c r="B1403">
        <v>18.795999999999999</v>
      </c>
    </row>
    <row r="1404" spans="1:2" x14ac:dyDescent="0.25">
      <c r="A1404" s="1">
        <v>43641.25</v>
      </c>
      <c r="B1404">
        <v>18.791</v>
      </c>
    </row>
    <row r="1405" spans="1:2" x14ac:dyDescent="0.25">
      <c r="A1405" s="1">
        <v>43641.375</v>
      </c>
      <c r="B1405">
        <v>19.052</v>
      </c>
    </row>
    <row r="1406" spans="1:2" x14ac:dyDescent="0.25">
      <c r="A1406" s="1">
        <v>43641.5</v>
      </c>
      <c r="B1406">
        <v>19.376999999999999</v>
      </c>
    </row>
    <row r="1407" spans="1:2" x14ac:dyDescent="0.25">
      <c r="A1407" s="1">
        <v>43641.625</v>
      </c>
      <c r="B1407">
        <v>19.640999999999998</v>
      </c>
    </row>
    <row r="1408" spans="1:2" x14ac:dyDescent="0.25">
      <c r="A1408" s="1">
        <v>43641.75</v>
      </c>
      <c r="B1408">
        <v>19.713000000000001</v>
      </c>
    </row>
    <row r="1409" spans="1:2" x14ac:dyDescent="0.25">
      <c r="A1409" s="1">
        <v>43641.875</v>
      </c>
      <c r="B1409">
        <v>19.513999999999999</v>
      </c>
    </row>
    <row r="1410" spans="1:2" x14ac:dyDescent="0.25">
      <c r="A1410" s="1">
        <v>43642</v>
      </c>
      <c r="B1410">
        <v>19.414999999999999</v>
      </c>
    </row>
    <row r="1411" spans="1:2" x14ac:dyDescent="0.25">
      <c r="A1411" s="1">
        <v>43642.125</v>
      </c>
      <c r="B1411">
        <v>19.41</v>
      </c>
    </row>
    <row r="1412" spans="1:2" x14ac:dyDescent="0.25">
      <c r="A1412" s="1">
        <v>43642.25</v>
      </c>
      <c r="B1412">
        <v>19.375</v>
      </c>
    </row>
    <row r="1413" spans="1:2" x14ac:dyDescent="0.25">
      <c r="A1413" s="1">
        <v>43642.375</v>
      </c>
      <c r="B1413">
        <v>19.509</v>
      </c>
    </row>
    <row r="1414" spans="1:2" x14ac:dyDescent="0.25">
      <c r="A1414" s="1">
        <v>43642.5</v>
      </c>
      <c r="B1414">
        <v>19.774999999999999</v>
      </c>
    </row>
    <row r="1415" spans="1:2" x14ac:dyDescent="0.25">
      <c r="A1415" s="1">
        <v>43642.625</v>
      </c>
      <c r="B1415">
        <v>19.96</v>
      </c>
    </row>
    <row r="1416" spans="1:2" x14ac:dyDescent="0.25">
      <c r="A1416" s="1">
        <v>43642.75</v>
      </c>
      <c r="B1416">
        <v>19.997</v>
      </c>
    </row>
    <row r="1417" spans="1:2" x14ac:dyDescent="0.25">
      <c r="A1417" s="1">
        <v>43642.875</v>
      </c>
      <c r="B1417">
        <v>19.913</v>
      </c>
    </row>
    <row r="1418" spans="1:2" x14ac:dyDescent="0.25">
      <c r="A1418" s="1">
        <v>43643</v>
      </c>
      <c r="B1418">
        <v>19.876000000000001</v>
      </c>
    </row>
    <row r="1419" spans="1:2" x14ac:dyDescent="0.25">
      <c r="A1419" s="1">
        <v>43643.125</v>
      </c>
      <c r="B1419">
        <v>19.812000000000001</v>
      </c>
    </row>
    <row r="1420" spans="1:2" x14ac:dyDescent="0.25">
      <c r="A1420" s="1">
        <v>43643.25</v>
      </c>
      <c r="B1420">
        <v>19.789000000000001</v>
      </c>
    </row>
    <row r="1421" spans="1:2" x14ac:dyDescent="0.25">
      <c r="A1421" s="1">
        <v>43643.375</v>
      </c>
      <c r="B1421">
        <v>19.87</v>
      </c>
    </row>
    <row r="1422" spans="1:2" x14ac:dyDescent="0.25">
      <c r="A1422" s="1">
        <v>43643.5</v>
      </c>
      <c r="B1422">
        <v>20.151</v>
      </c>
    </row>
    <row r="1423" spans="1:2" x14ac:dyDescent="0.25">
      <c r="A1423" s="1">
        <v>43643.625</v>
      </c>
      <c r="B1423">
        <v>20.387</v>
      </c>
    </row>
    <row r="1424" spans="1:2" x14ac:dyDescent="0.25">
      <c r="A1424" s="1">
        <v>43643.75</v>
      </c>
      <c r="B1424">
        <v>20.440000000000001</v>
      </c>
    </row>
    <row r="1425" spans="1:2" x14ac:dyDescent="0.25">
      <c r="A1425" s="1">
        <v>43643.875</v>
      </c>
      <c r="B1425">
        <v>20.375</v>
      </c>
    </row>
    <row r="1426" spans="1:2" x14ac:dyDescent="0.25">
      <c r="A1426" s="1">
        <v>43644</v>
      </c>
      <c r="B1426">
        <v>20.306999999999999</v>
      </c>
    </row>
    <row r="1427" spans="1:2" x14ac:dyDescent="0.25">
      <c r="A1427" s="1">
        <v>43644.125</v>
      </c>
      <c r="B1427">
        <v>20.263000000000002</v>
      </c>
    </row>
    <row r="1428" spans="1:2" x14ac:dyDescent="0.25">
      <c r="A1428" s="1">
        <v>43644.25</v>
      </c>
      <c r="B1428">
        <v>23.181000000000001</v>
      </c>
    </row>
    <row r="1429" spans="1:2" x14ac:dyDescent="0.25">
      <c r="A1429" s="1">
        <v>43644.375</v>
      </c>
      <c r="B1429">
        <v>22.937999999999999</v>
      </c>
    </row>
    <row r="1430" spans="1:2" x14ac:dyDescent="0.25">
      <c r="A1430" s="1">
        <v>43644.5</v>
      </c>
      <c r="B1430">
        <v>23.338999999999999</v>
      </c>
    </row>
    <row r="1431" spans="1:2" x14ac:dyDescent="0.25">
      <c r="A1431" s="1">
        <v>43644.625</v>
      </c>
      <c r="B1431">
        <v>23.292000000000002</v>
      </c>
    </row>
    <row r="1432" spans="1:2" x14ac:dyDescent="0.25">
      <c r="A1432" s="1">
        <v>43644.75</v>
      </c>
      <c r="B1432">
        <v>23.02</v>
      </c>
    </row>
    <row r="1433" spans="1:2" x14ac:dyDescent="0.25">
      <c r="A1433" s="1">
        <v>43644.875</v>
      </c>
      <c r="B1433">
        <v>22.948</v>
      </c>
    </row>
    <row r="1434" spans="1:2" x14ac:dyDescent="0.25">
      <c r="A1434" s="1">
        <v>43645</v>
      </c>
      <c r="B1434">
        <v>22.742999999999999</v>
      </c>
    </row>
    <row r="1435" spans="1:2" x14ac:dyDescent="0.25">
      <c r="A1435" s="1">
        <v>43645.125</v>
      </c>
      <c r="B1435">
        <v>22.521999999999998</v>
      </c>
    </row>
    <row r="1436" spans="1:2" x14ac:dyDescent="0.25">
      <c r="A1436" s="1">
        <v>43645.25</v>
      </c>
      <c r="B1436">
        <v>22.140999999999998</v>
      </c>
    </row>
    <row r="1437" spans="1:2" x14ac:dyDescent="0.25">
      <c r="A1437" s="1">
        <v>43645.375</v>
      </c>
      <c r="B1437">
        <v>23.045000000000002</v>
      </c>
    </row>
    <row r="1438" spans="1:2" x14ac:dyDescent="0.25">
      <c r="A1438" s="1">
        <v>43645.5</v>
      </c>
      <c r="B1438">
        <v>22.949000000000002</v>
      </c>
    </row>
    <row r="1439" spans="1:2" x14ac:dyDescent="0.25">
      <c r="A1439" s="1">
        <v>43645.625</v>
      </c>
      <c r="B1439">
        <v>23.276</v>
      </c>
    </row>
    <row r="1440" spans="1:2" x14ac:dyDescent="0.25">
      <c r="A1440" s="1">
        <v>43645.75</v>
      </c>
      <c r="B1440">
        <v>23.155999999999999</v>
      </c>
    </row>
    <row r="1441" spans="1:2" x14ac:dyDescent="0.25">
      <c r="A1441" s="1">
        <v>43645.875</v>
      </c>
      <c r="B1441">
        <v>22.911000000000001</v>
      </c>
    </row>
    <row r="1442" spans="1:2" x14ac:dyDescent="0.25">
      <c r="A1442" s="1">
        <v>43646</v>
      </c>
      <c r="B1442">
        <v>22.622</v>
      </c>
    </row>
    <row r="1443" spans="1:2" x14ac:dyDescent="0.25">
      <c r="A1443" s="1">
        <v>43646.125</v>
      </c>
      <c r="B1443">
        <v>22.326000000000001</v>
      </c>
    </row>
    <row r="1444" spans="1:2" x14ac:dyDescent="0.25">
      <c r="A1444" s="1">
        <v>43646.25</v>
      </c>
      <c r="B1444">
        <v>22.189</v>
      </c>
    </row>
    <row r="1445" spans="1:2" x14ac:dyDescent="0.25">
      <c r="A1445" s="1">
        <v>43646.375</v>
      </c>
      <c r="B1445">
        <v>22.254999999999999</v>
      </c>
    </row>
    <row r="1446" spans="1:2" x14ac:dyDescent="0.25">
      <c r="A1446" s="1">
        <v>43646.5</v>
      </c>
      <c r="B1446">
        <v>22.396999999999998</v>
      </c>
    </row>
    <row r="1447" spans="1:2" x14ac:dyDescent="0.25">
      <c r="A1447" s="1">
        <v>43646.625</v>
      </c>
      <c r="B1447">
        <v>22.567</v>
      </c>
    </row>
    <row r="1448" spans="1:2" x14ac:dyDescent="0.25">
      <c r="A1448" s="1">
        <v>43646.75</v>
      </c>
      <c r="B1448">
        <v>22.567</v>
      </c>
    </row>
    <row r="1449" spans="1:2" x14ac:dyDescent="0.25">
      <c r="A1449" s="1">
        <v>43646.875</v>
      </c>
      <c r="B1449">
        <v>22.535</v>
      </c>
    </row>
    <row r="1450" spans="1:2" x14ac:dyDescent="0.25">
      <c r="A1450" s="1">
        <v>43647</v>
      </c>
      <c r="B1450">
        <v>20.712</v>
      </c>
    </row>
    <row r="1451" spans="1:2" x14ac:dyDescent="0.25">
      <c r="A1451" s="1">
        <v>43647.125</v>
      </c>
      <c r="B1451">
        <v>20.681000000000001</v>
      </c>
    </row>
    <row r="1452" spans="1:2" x14ac:dyDescent="0.25">
      <c r="A1452" s="1">
        <v>43647.25</v>
      </c>
      <c r="B1452">
        <v>20.77</v>
      </c>
    </row>
    <row r="1453" spans="1:2" x14ac:dyDescent="0.25">
      <c r="A1453" s="1">
        <v>43647.375</v>
      </c>
      <c r="B1453">
        <v>20.928000000000001</v>
      </c>
    </row>
    <row r="1454" spans="1:2" x14ac:dyDescent="0.25">
      <c r="A1454" s="1">
        <v>43647.5</v>
      </c>
      <c r="B1454">
        <v>21.346</v>
      </c>
    </row>
    <row r="1455" spans="1:2" x14ac:dyDescent="0.25">
      <c r="A1455" s="1">
        <v>43647.625</v>
      </c>
      <c r="B1455">
        <v>21.4</v>
      </c>
    </row>
    <row r="1456" spans="1:2" x14ac:dyDescent="0.25">
      <c r="A1456" s="1">
        <v>43647.75</v>
      </c>
      <c r="B1456">
        <v>26.276</v>
      </c>
    </row>
    <row r="1457" spans="1:2" x14ac:dyDescent="0.25">
      <c r="A1457" s="1">
        <v>43647.875</v>
      </c>
      <c r="B1457">
        <v>24.414999999999999</v>
      </c>
    </row>
    <row r="1458" spans="1:2" x14ac:dyDescent="0.25">
      <c r="A1458" s="1">
        <v>43648</v>
      </c>
      <c r="B1458">
        <v>24.606999999999999</v>
      </c>
    </row>
    <row r="1459" spans="1:2" x14ac:dyDescent="0.25">
      <c r="A1459" s="1">
        <v>43648.125</v>
      </c>
      <c r="B1459">
        <v>23.710999999999999</v>
      </c>
    </row>
    <row r="1460" spans="1:2" x14ac:dyDescent="0.25">
      <c r="A1460" s="1">
        <v>43648.25</v>
      </c>
      <c r="B1460">
        <v>23.681999999999999</v>
      </c>
    </row>
    <row r="1461" spans="1:2" x14ac:dyDescent="0.25">
      <c r="A1461" s="1">
        <v>43648.375</v>
      </c>
      <c r="B1461">
        <v>23.66</v>
      </c>
    </row>
    <row r="1462" spans="1:2" x14ac:dyDescent="0.25">
      <c r="A1462" s="1">
        <v>43648.5</v>
      </c>
      <c r="B1462">
        <v>23.541</v>
      </c>
    </row>
    <row r="1463" spans="1:2" x14ac:dyDescent="0.25">
      <c r="A1463" s="1">
        <v>43648.625</v>
      </c>
      <c r="B1463">
        <v>23.701000000000001</v>
      </c>
    </row>
    <row r="1464" spans="1:2" x14ac:dyDescent="0.25">
      <c r="A1464" s="1">
        <v>43648.75</v>
      </c>
      <c r="B1464">
        <v>23.484999999999999</v>
      </c>
    </row>
    <row r="1465" spans="1:2" x14ac:dyDescent="0.25">
      <c r="A1465" s="1">
        <v>43648.875</v>
      </c>
      <c r="B1465">
        <v>23.504999999999999</v>
      </c>
    </row>
    <row r="1466" spans="1:2" x14ac:dyDescent="0.25">
      <c r="A1466" s="1">
        <v>43649</v>
      </c>
      <c r="B1466">
        <v>23.370999999999999</v>
      </c>
    </row>
    <row r="1467" spans="1:2" x14ac:dyDescent="0.25">
      <c r="A1467" s="1">
        <v>43649.125</v>
      </c>
      <c r="B1467">
        <v>23.155000000000001</v>
      </c>
    </row>
    <row r="1468" spans="1:2" x14ac:dyDescent="0.25">
      <c r="A1468" s="1">
        <v>43649.25</v>
      </c>
      <c r="B1468">
        <v>23.155999999999999</v>
      </c>
    </row>
    <row r="1469" spans="1:2" x14ac:dyDescent="0.25">
      <c r="A1469" s="1">
        <v>43649.375</v>
      </c>
      <c r="B1469">
        <v>23.099</v>
      </c>
    </row>
    <row r="1470" spans="1:2" x14ac:dyDescent="0.25">
      <c r="A1470" s="1">
        <v>43649.5</v>
      </c>
      <c r="B1470">
        <v>23.103000000000002</v>
      </c>
    </row>
    <row r="1471" spans="1:2" x14ac:dyDescent="0.25">
      <c r="A1471" s="1">
        <v>43649.625</v>
      </c>
      <c r="B1471">
        <v>23.141999999999999</v>
      </c>
    </row>
    <row r="1472" spans="1:2" x14ac:dyDescent="0.25">
      <c r="A1472" s="1">
        <v>43649.75</v>
      </c>
      <c r="B1472">
        <v>23.151</v>
      </c>
    </row>
    <row r="1473" spans="1:2" x14ac:dyDescent="0.25">
      <c r="A1473" s="1">
        <v>43649.875</v>
      </c>
      <c r="B1473">
        <v>23.061</v>
      </c>
    </row>
    <row r="1474" spans="1:2" x14ac:dyDescent="0.25">
      <c r="A1474" s="1">
        <v>43650</v>
      </c>
      <c r="B1474">
        <v>22.863</v>
      </c>
    </row>
    <row r="1475" spans="1:2" x14ac:dyDescent="0.25">
      <c r="A1475" s="1">
        <v>43650.125</v>
      </c>
      <c r="B1475">
        <v>22.645</v>
      </c>
    </row>
    <row r="1476" spans="1:2" x14ac:dyDescent="0.25">
      <c r="A1476" s="1">
        <v>43650.25</v>
      </c>
      <c r="B1476">
        <v>22.295000000000002</v>
      </c>
    </row>
    <row r="1477" spans="1:2" x14ac:dyDescent="0.25">
      <c r="A1477" s="1">
        <v>43650.375</v>
      </c>
      <c r="B1477">
        <v>22.236000000000001</v>
      </c>
    </row>
    <row r="1478" spans="1:2" x14ac:dyDescent="0.25">
      <c r="A1478" s="1">
        <v>43650.5</v>
      </c>
      <c r="B1478">
        <v>22.396000000000001</v>
      </c>
    </row>
    <row r="1479" spans="1:2" x14ac:dyDescent="0.25">
      <c r="A1479" s="1">
        <v>43650.625</v>
      </c>
      <c r="B1479">
        <v>22.59</v>
      </c>
    </row>
    <row r="1480" spans="1:2" x14ac:dyDescent="0.25">
      <c r="A1480" s="1">
        <v>43650.75</v>
      </c>
      <c r="B1480">
        <v>22.664999999999999</v>
      </c>
    </row>
    <row r="1481" spans="1:2" x14ac:dyDescent="0.25">
      <c r="A1481" s="1">
        <v>43650.875</v>
      </c>
      <c r="B1481">
        <v>22.541</v>
      </c>
    </row>
    <row r="1482" spans="1:2" x14ac:dyDescent="0.25">
      <c r="A1482" s="1">
        <v>43651</v>
      </c>
      <c r="B1482">
        <v>22.399000000000001</v>
      </c>
    </row>
    <row r="1483" spans="1:2" x14ac:dyDescent="0.25">
      <c r="A1483" s="1">
        <v>43651.125</v>
      </c>
      <c r="B1483">
        <v>22.260999999999999</v>
      </c>
    </row>
    <row r="1484" spans="1:2" x14ac:dyDescent="0.25">
      <c r="A1484" s="1">
        <v>43651.25</v>
      </c>
      <c r="B1484">
        <v>22.172000000000001</v>
      </c>
    </row>
    <row r="1485" spans="1:2" x14ac:dyDescent="0.25">
      <c r="A1485" s="1">
        <v>43651.375</v>
      </c>
      <c r="B1485">
        <v>23.170999999999999</v>
      </c>
    </row>
    <row r="1486" spans="1:2" x14ac:dyDescent="0.25">
      <c r="A1486" s="1">
        <v>43651.5</v>
      </c>
      <c r="B1486">
        <v>23.385000000000002</v>
      </c>
    </row>
    <row r="1487" spans="1:2" x14ac:dyDescent="0.25">
      <c r="A1487" s="1">
        <v>43651.625</v>
      </c>
      <c r="B1487">
        <v>23.393000000000001</v>
      </c>
    </row>
    <row r="1488" spans="1:2" x14ac:dyDescent="0.25">
      <c r="A1488" s="1">
        <v>43651.75</v>
      </c>
      <c r="B1488">
        <v>23.524999999999999</v>
      </c>
    </row>
    <row r="1489" spans="1:2" x14ac:dyDescent="0.25">
      <c r="A1489" s="1">
        <v>43651.875</v>
      </c>
      <c r="B1489">
        <v>23.367000000000001</v>
      </c>
    </row>
    <row r="1490" spans="1:2" x14ac:dyDescent="0.25">
      <c r="A1490" s="1">
        <v>43652</v>
      </c>
      <c r="B1490">
        <v>23.312999999999999</v>
      </c>
    </row>
    <row r="1491" spans="1:2" x14ac:dyDescent="0.25">
      <c r="A1491" s="1">
        <v>43652.125</v>
      </c>
      <c r="B1491">
        <v>23.222999999999999</v>
      </c>
    </row>
    <row r="1492" spans="1:2" x14ac:dyDescent="0.25">
      <c r="A1492" s="1">
        <v>43652.25</v>
      </c>
      <c r="B1492">
        <v>23.07</v>
      </c>
    </row>
    <row r="1493" spans="1:2" x14ac:dyDescent="0.25">
      <c r="A1493" s="1">
        <v>43652.375</v>
      </c>
      <c r="B1493">
        <v>22.988</v>
      </c>
    </row>
    <row r="1494" spans="1:2" x14ac:dyDescent="0.25">
      <c r="A1494" s="1">
        <v>43652.5</v>
      </c>
      <c r="B1494">
        <v>23.038</v>
      </c>
    </row>
    <row r="1495" spans="1:2" x14ac:dyDescent="0.25">
      <c r="A1495" s="1">
        <v>43652.625</v>
      </c>
      <c r="B1495">
        <v>23.006</v>
      </c>
    </row>
    <row r="1496" spans="1:2" x14ac:dyDescent="0.25">
      <c r="A1496" s="1">
        <v>43652.75</v>
      </c>
      <c r="B1496">
        <v>23.013000000000002</v>
      </c>
    </row>
    <row r="1497" spans="1:2" x14ac:dyDescent="0.25">
      <c r="A1497" s="1">
        <v>43652.875</v>
      </c>
      <c r="B1497">
        <v>22.939</v>
      </c>
    </row>
    <row r="1498" spans="1:2" x14ac:dyDescent="0.25">
      <c r="A1498" s="1">
        <v>43653</v>
      </c>
      <c r="B1498">
        <v>22.785</v>
      </c>
    </row>
    <row r="1499" spans="1:2" x14ac:dyDescent="0.25">
      <c r="A1499" s="1">
        <v>43653.125</v>
      </c>
      <c r="B1499">
        <v>22.637</v>
      </c>
    </row>
    <row r="1500" spans="1:2" x14ac:dyDescent="0.25">
      <c r="A1500" s="1">
        <v>43653.25</v>
      </c>
      <c r="B1500">
        <v>22.54</v>
      </c>
    </row>
    <row r="1501" spans="1:2" x14ac:dyDescent="0.25">
      <c r="A1501" s="1">
        <v>43653.375</v>
      </c>
      <c r="B1501">
        <v>22.58</v>
      </c>
    </row>
    <row r="1502" spans="1:2" x14ac:dyDescent="0.25">
      <c r="A1502" s="1">
        <v>43653.5</v>
      </c>
      <c r="B1502">
        <v>22.779</v>
      </c>
    </row>
    <row r="1503" spans="1:2" x14ac:dyDescent="0.25">
      <c r="A1503" s="1">
        <v>43653.625</v>
      </c>
      <c r="B1503">
        <v>22.954999999999998</v>
      </c>
    </row>
    <row r="1504" spans="1:2" x14ac:dyDescent="0.25">
      <c r="A1504" s="1">
        <v>43653.75</v>
      </c>
      <c r="B1504">
        <v>22.995000000000001</v>
      </c>
    </row>
    <row r="1505" spans="1:2" x14ac:dyDescent="0.25">
      <c r="A1505" s="1">
        <v>43653.875</v>
      </c>
      <c r="B1505">
        <v>22.893000000000001</v>
      </c>
    </row>
    <row r="1506" spans="1:2" x14ac:dyDescent="0.25">
      <c r="A1506" s="1">
        <v>43654</v>
      </c>
      <c r="B1506">
        <v>22.102</v>
      </c>
    </row>
    <row r="1507" spans="1:2" x14ac:dyDescent="0.25">
      <c r="A1507" s="1">
        <v>43654.125</v>
      </c>
      <c r="B1507">
        <v>22.096</v>
      </c>
    </row>
    <row r="1508" spans="1:2" x14ac:dyDescent="0.25">
      <c r="A1508" s="1">
        <v>43654.25</v>
      </c>
      <c r="B1508">
        <v>22.045000000000002</v>
      </c>
    </row>
    <row r="1509" spans="1:2" x14ac:dyDescent="0.25">
      <c r="A1509" s="1">
        <v>43654.375</v>
      </c>
      <c r="B1509">
        <v>22.306000000000001</v>
      </c>
    </row>
    <row r="1510" spans="1:2" x14ac:dyDescent="0.25">
      <c r="A1510" s="1">
        <v>43654.5</v>
      </c>
      <c r="B1510">
        <v>22.609000000000002</v>
      </c>
    </row>
    <row r="1511" spans="1:2" x14ac:dyDescent="0.25">
      <c r="A1511" s="1">
        <v>43654.625</v>
      </c>
      <c r="B1511">
        <v>22.89</v>
      </c>
    </row>
    <row r="1512" spans="1:2" x14ac:dyDescent="0.25">
      <c r="A1512" s="1">
        <v>43654.75</v>
      </c>
      <c r="B1512">
        <v>23.087</v>
      </c>
    </row>
    <row r="1513" spans="1:2" x14ac:dyDescent="0.25">
      <c r="A1513" s="1">
        <v>43654.875</v>
      </c>
      <c r="B1513">
        <v>22.765999999999998</v>
      </c>
    </row>
    <row r="1514" spans="1:2" x14ac:dyDescent="0.25">
      <c r="A1514" s="1">
        <v>43655</v>
      </c>
      <c r="B1514">
        <v>22.62</v>
      </c>
    </row>
    <row r="1515" spans="1:2" x14ac:dyDescent="0.25">
      <c r="A1515" s="1">
        <v>43655.125</v>
      </c>
      <c r="B1515">
        <v>22.379000000000001</v>
      </c>
    </row>
    <row r="1516" spans="1:2" x14ac:dyDescent="0.25">
      <c r="A1516" s="1">
        <v>43655.25</v>
      </c>
      <c r="B1516">
        <v>22.245999999999999</v>
      </c>
    </row>
    <row r="1517" spans="1:2" x14ac:dyDescent="0.25">
      <c r="A1517" s="1">
        <v>43655.375</v>
      </c>
      <c r="B1517">
        <v>22.361000000000001</v>
      </c>
    </row>
    <row r="1518" spans="1:2" x14ac:dyDescent="0.25">
      <c r="A1518" s="1">
        <v>43655.5</v>
      </c>
      <c r="B1518">
        <v>22.509</v>
      </c>
    </row>
    <row r="1519" spans="1:2" x14ac:dyDescent="0.25">
      <c r="A1519" s="1">
        <v>43655.625</v>
      </c>
      <c r="B1519">
        <v>22.727</v>
      </c>
    </row>
    <row r="1520" spans="1:2" x14ac:dyDescent="0.25">
      <c r="A1520" s="1">
        <v>43655.75</v>
      </c>
      <c r="B1520">
        <v>22.736999999999998</v>
      </c>
    </row>
    <row r="1521" spans="1:2" x14ac:dyDescent="0.25">
      <c r="A1521" s="1">
        <v>43655.875</v>
      </c>
      <c r="B1521">
        <v>22.527000000000001</v>
      </c>
    </row>
    <row r="1522" spans="1:2" x14ac:dyDescent="0.25">
      <c r="A1522" s="1">
        <v>43656</v>
      </c>
      <c r="B1522">
        <v>22.298999999999999</v>
      </c>
    </row>
    <row r="1523" spans="1:2" x14ac:dyDescent="0.25">
      <c r="A1523" s="1">
        <v>43656.125</v>
      </c>
      <c r="B1523">
        <v>22.056000000000001</v>
      </c>
    </row>
    <row r="1524" spans="1:2" x14ac:dyDescent="0.25">
      <c r="A1524" s="1">
        <v>43656.25</v>
      </c>
      <c r="B1524">
        <v>21.734000000000002</v>
      </c>
    </row>
    <row r="1525" spans="1:2" x14ac:dyDescent="0.25">
      <c r="A1525" s="1">
        <v>43656.375</v>
      </c>
      <c r="B1525">
        <v>21.561</v>
      </c>
    </row>
    <row r="1526" spans="1:2" x14ac:dyDescent="0.25">
      <c r="A1526" s="1">
        <v>43656.5</v>
      </c>
      <c r="B1526">
        <v>21.786999999999999</v>
      </c>
    </row>
    <row r="1527" spans="1:2" x14ac:dyDescent="0.25">
      <c r="A1527" s="1">
        <v>43656.625</v>
      </c>
      <c r="B1527">
        <v>21.969000000000001</v>
      </c>
    </row>
    <row r="1528" spans="1:2" x14ac:dyDescent="0.25">
      <c r="A1528" s="1">
        <v>43656.75</v>
      </c>
      <c r="B1528">
        <v>22.033000000000001</v>
      </c>
    </row>
    <row r="1529" spans="1:2" x14ac:dyDescent="0.25">
      <c r="A1529" s="1">
        <v>43656.875</v>
      </c>
      <c r="B1529">
        <v>21.934999999999999</v>
      </c>
    </row>
    <row r="1530" spans="1:2" x14ac:dyDescent="0.25">
      <c r="A1530" s="1">
        <v>43657</v>
      </c>
      <c r="B1530">
        <v>21.664999999999999</v>
      </c>
    </row>
    <row r="1531" spans="1:2" x14ac:dyDescent="0.25">
      <c r="A1531" s="1">
        <v>43657.125</v>
      </c>
      <c r="B1531">
        <v>21.571999999999999</v>
      </c>
    </row>
    <row r="1532" spans="1:2" x14ac:dyDescent="0.25">
      <c r="A1532" s="1">
        <v>43657.25</v>
      </c>
      <c r="B1532">
        <v>21.542999999999999</v>
      </c>
    </row>
    <row r="1533" spans="1:2" x14ac:dyDescent="0.25">
      <c r="A1533" s="1">
        <v>43657.375</v>
      </c>
      <c r="B1533">
        <v>21.669</v>
      </c>
    </row>
    <row r="1534" spans="1:2" x14ac:dyDescent="0.25">
      <c r="A1534" s="1">
        <v>43657.5</v>
      </c>
      <c r="B1534">
        <v>21.876000000000001</v>
      </c>
    </row>
    <row r="1535" spans="1:2" x14ac:dyDescent="0.25">
      <c r="A1535" s="1">
        <v>43657.625</v>
      </c>
      <c r="B1535">
        <v>21.914000000000001</v>
      </c>
    </row>
    <row r="1536" spans="1:2" x14ac:dyDescent="0.25">
      <c r="A1536" s="1">
        <v>43657.75</v>
      </c>
      <c r="B1536">
        <v>21.841000000000001</v>
      </c>
    </row>
    <row r="1537" spans="1:2" x14ac:dyDescent="0.25">
      <c r="A1537" s="1">
        <v>43657.875</v>
      </c>
      <c r="B1537">
        <v>21.805</v>
      </c>
    </row>
    <row r="1538" spans="1:2" x14ac:dyDescent="0.25">
      <c r="A1538" s="1">
        <v>43658</v>
      </c>
      <c r="B1538">
        <v>21.722999999999999</v>
      </c>
    </row>
    <row r="1539" spans="1:2" x14ac:dyDescent="0.25">
      <c r="A1539" s="1">
        <v>43658.125</v>
      </c>
      <c r="B1539">
        <v>21.649000000000001</v>
      </c>
    </row>
    <row r="1540" spans="1:2" x14ac:dyDescent="0.25">
      <c r="A1540" s="1">
        <v>43658.25</v>
      </c>
      <c r="B1540">
        <v>21.541</v>
      </c>
    </row>
    <row r="1541" spans="1:2" x14ac:dyDescent="0.25">
      <c r="A1541" s="1">
        <v>43658.375</v>
      </c>
      <c r="B1541">
        <v>21.574000000000002</v>
      </c>
    </row>
    <row r="1542" spans="1:2" x14ac:dyDescent="0.25">
      <c r="A1542" s="1">
        <v>43658.5</v>
      </c>
      <c r="B1542">
        <v>21.734999999999999</v>
      </c>
    </row>
    <row r="1543" spans="1:2" x14ac:dyDescent="0.25">
      <c r="A1543" s="1">
        <v>43658.625</v>
      </c>
      <c r="B1543">
        <v>21.812000000000001</v>
      </c>
    </row>
    <row r="1544" spans="1:2" x14ac:dyDescent="0.25">
      <c r="A1544" s="1">
        <v>43658.75</v>
      </c>
      <c r="B1544">
        <v>21.756</v>
      </c>
    </row>
    <row r="1545" spans="1:2" x14ac:dyDescent="0.25">
      <c r="A1545" s="1">
        <v>43658.875</v>
      </c>
      <c r="B1545">
        <v>21.698</v>
      </c>
    </row>
    <row r="1546" spans="1:2" x14ac:dyDescent="0.25">
      <c r="A1546" s="1">
        <v>43659</v>
      </c>
      <c r="B1546">
        <v>21.661999999999999</v>
      </c>
    </row>
    <row r="1547" spans="1:2" x14ac:dyDescent="0.25">
      <c r="A1547" s="1">
        <v>43659.125</v>
      </c>
      <c r="B1547">
        <v>21.631</v>
      </c>
    </row>
    <row r="1548" spans="1:2" x14ac:dyDescent="0.25">
      <c r="A1548" s="1">
        <v>43659.25</v>
      </c>
      <c r="B1548">
        <v>21.815000000000001</v>
      </c>
    </row>
    <row r="1549" spans="1:2" x14ac:dyDescent="0.25">
      <c r="A1549" s="1">
        <v>43659.375</v>
      </c>
      <c r="B1549">
        <v>21.823</v>
      </c>
    </row>
    <row r="1550" spans="1:2" x14ac:dyDescent="0.25">
      <c r="A1550" s="1">
        <v>43659.5</v>
      </c>
      <c r="B1550">
        <v>21.893999999999998</v>
      </c>
    </row>
    <row r="1551" spans="1:2" x14ac:dyDescent="0.25">
      <c r="A1551" s="1">
        <v>43659.625</v>
      </c>
      <c r="B1551">
        <v>22.027999999999999</v>
      </c>
    </row>
    <row r="1552" spans="1:2" x14ac:dyDescent="0.25">
      <c r="A1552" s="1">
        <v>43659.75</v>
      </c>
      <c r="B1552">
        <v>22.026</v>
      </c>
    </row>
    <row r="1553" spans="1:2" x14ac:dyDescent="0.25">
      <c r="A1553" s="1">
        <v>43659.875</v>
      </c>
      <c r="B1553">
        <v>21.844999999999999</v>
      </c>
    </row>
    <row r="1554" spans="1:2" x14ac:dyDescent="0.25">
      <c r="A1554" s="1">
        <v>43660</v>
      </c>
      <c r="B1554">
        <v>21.693000000000001</v>
      </c>
    </row>
    <row r="1555" spans="1:2" x14ac:dyDescent="0.25">
      <c r="A1555" s="1">
        <v>43660.125</v>
      </c>
      <c r="B1555">
        <v>21.556999999999999</v>
      </c>
    </row>
    <row r="1556" spans="1:2" x14ac:dyDescent="0.25">
      <c r="A1556" s="1">
        <v>43660.25</v>
      </c>
      <c r="B1556">
        <v>21.524000000000001</v>
      </c>
    </row>
    <row r="1557" spans="1:2" x14ac:dyDescent="0.25">
      <c r="A1557" s="1">
        <v>43660.375</v>
      </c>
      <c r="B1557">
        <v>21.574999999999999</v>
      </c>
    </row>
    <row r="1558" spans="1:2" x14ac:dyDescent="0.25">
      <c r="A1558" s="1">
        <v>43660.5</v>
      </c>
      <c r="B1558">
        <v>21.681000000000001</v>
      </c>
    </row>
    <row r="1559" spans="1:2" x14ac:dyDescent="0.25">
      <c r="A1559" s="1">
        <v>43660.625</v>
      </c>
      <c r="B1559">
        <v>21.802</v>
      </c>
    </row>
    <row r="1560" spans="1:2" x14ac:dyDescent="0.25">
      <c r="A1560" s="1">
        <v>43660.75</v>
      </c>
      <c r="B1560">
        <v>21.686</v>
      </c>
    </row>
    <row r="1561" spans="1:2" x14ac:dyDescent="0.25">
      <c r="A1561" s="1">
        <v>43660.875</v>
      </c>
      <c r="B1561">
        <v>21.497</v>
      </c>
    </row>
    <row r="1562" spans="1:2" x14ac:dyDescent="0.25">
      <c r="A1562" s="1">
        <v>43661</v>
      </c>
      <c r="B1562">
        <v>20.972000000000001</v>
      </c>
    </row>
    <row r="1563" spans="1:2" x14ac:dyDescent="0.25">
      <c r="A1563" s="1">
        <v>43661.125</v>
      </c>
      <c r="B1563">
        <v>20.806000000000001</v>
      </c>
    </row>
    <row r="1564" spans="1:2" x14ac:dyDescent="0.25">
      <c r="A1564" s="1">
        <v>43661.25</v>
      </c>
      <c r="B1564">
        <v>20.702999999999999</v>
      </c>
    </row>
    <row r="1565" spans="1:2" x14ac:dyDescent="0.25">
      <c r="A1565" s="1">
        <v>43661.375</v>
      </c>
      <c r="B1565">
        <v>20.738</v>
      </c>
    </row>
    <row r="1566" spans="1:2" x14ac:dyDescent="0.25">
      <c r="A1566" s="1">
        <v>43661.5</v>
      </c>
      <c r="B1566">
        <v>20.95</v>
      </c>
    </row>
    <row r="1567" spans="1:2" x14ac:dyDescent="0.25">
      <c r="A1567" s="1">
        <v>43661.625</v>
      </c>
      <c r="B1567">
        <v>21.021999999999998</v>
      </c>
    </row>
    <row r="1568" spans="1:2" x14ac:dyDescent="0.25">
      <c r="A1568" s="1">
        <v>43661.75</v>
      </c>
      <c r="B1568">
        <v>20.988</v>
      </c>
    </row>
    <row r="1569" spans="1:2" x14ac:dyDescent="0.25">
      <c r="A1569" s="1">
        <v>43661.875</v>
      </c>
      <c r="B1569">
        <v>20.89</v>
      </c>
    </row>
    <row r="1570" spans="1:2" x14ac:dyDescent="0.25">
      <c r="A1570" s="1">
        <v>43662</v>
      </c>
      <c r="B1570">
        <v>20.858000000000001</v>
      </c>
    </row>
    <row r="1571" spans="1:2" x14ac:dyDescent="0.25">
      <c r="A1571" s="1">
        <v>43662.125</v>
      </c>
      <c r="B1571">
        <v>20.792000000000002</v>
      </c>
    </row>
    <row r="1572" spans="1:2" x14ac:dyDescent="0.25">
      <c r="A1572" s="1">
        <v>43662.25</v>
      </c>
      <c r="B1572">
        <v>19.95</v>
      </c>
    </row>
    <row r="1573" spans="1:2" x14ac:dyDescent="0.25">
      <c r="A1573" s="1">
        <v>43662.375</v>
      </c>
      <c r="B1573">
        <v>19.949000000000002</v>
      </c>
    </row>
    <row r="1574" spans="1:2" x14ac:dyDescent="0.25">
      <c r="A1574" s="1">
        <v>43662.5</v>
      </c>
      <c r="B1574">
        <v>19.806000000000001</v>
      </c>
    </row>
    <row r="1575" spans="1:2" x14ac:dyDescent="0.25">
      <c r="A1575" s="1">
        <v>43662.625</v>
      </c>
      <c r="B1575">
        <v>19.998999999999999</v>
      </c>
    </row>
    <row r="1576" spans="1:2" x14ac:dyDescent="0.25">
      <c r="A1576" s="1">
        <v>43662.75</v>
      </c>
      <c r="B1576">
        <v>20.196999999999999</v>
      </c>
    </row>
    <row r="1577" spans="1:2" x14ac:dyDescent="0.25">
      <c r="A1577" s="1">
        <v>43662.875</v>
      </c>
      <c r="B1577">
        <v>20.14</v>
      </c>
    </row>
    <row r="1578" spans="1:2" x14ac:dyDescent="0.25">
      <c r="A1578" s="1">
        <v>43663</v>
      </c>
      <c r="B1578">
        <v>20.045999999999999</v>
      </c>
    </row>
    <row r="1579" spans="1:2" x14ac:dyDescent="0.25">
      <c r="A1579" s="1">
        <v>43663.125</v>
      </c>
      <c r="B1579">
        <v>20.036999999999999</v>
      </c>
    </row>
    <row r="1580" spans="1:2" x14ac:dyDescent="0.25">
      <c r="A1580" s="1">
        <v>43663.25</v>
      </c>
      <c r="B1580">
        <v>19.954999999999998</v>
      </c>
    </row>
    <row r="1581" spans="1:2" x14ac:dyDescent="0.25">
      <c r="A1581" s="1">
        <v>43663.375</v>
      </c>
      <c r="B1581">
        <v>19.98</v>
      </c>
    </row>
    <row r="1582" spans="1:2" x14ac:dyDescent="0.25">
      <c r="A1582" s="1">
        <v>43663.5</v>
      </c>
      <c r="B1582">
        <v>20.193999999999999</v>
      </c>
    </row>
    <row r="1583" spans="1:2" x14ac:dyDescent="0.25">
      <c r="A1583" s="1">
        <v>43663.625</v>
      </c>
      <c r="B1583">
        <v>20.37</v>
      </c>
    </row>
    <row r="1584" spans="1:2" x14ac:dyDescent="0.25">
      <c r="A1584" s="1">
        <v>43663.75</v>
      </c>
      <c r="B1584">
        <v>21.86</v>
      </c>
    </row>
    <row r="1585" spans="1:2" x14ac:dyDescent="0.25">
      <c r="A1585" s="1">
        <v>43663.875</v>
      </c>
      <c r="B1585">
        <v>21.696000000000002</v>
      </c>
    </row>
    <row r="1586" spans="1:2" x14ac:dyDescent="0.25">
      <c r="A1586" s="1">
        <v>43664</v>
      </c>
      <c r="B1586">
        <v>21.382999999999999</v>
      </c>
    </row>
    <row r="1587" spans="1:2" x14ac:dyDescent="0.25">
      <c r="A1587" s="1">
        <v>43664.125</v>
      </c>
      <c r="B1587">
        <v>21.173999999999999</v>
      </c>
    </row>
    <row r="1588" spans="1:2" x14ac:dyDescent="0.25">
      <c r="A1588" s="1">
        <v>43664.25</v>
      </c>
      <c r="B1588">
        <v>21.062000000000001</v>
      </c>
    </row>
    <row r="1589" spans="1:2" x14ac:dyDescent="0.25">
      <c r="A1589" s="1">
        <v>43664.375</v>
      </c>
      <c r="B1589">
        <v>21.146000000000001</v>
      </c>
    </row>
    <row r="1590" spans="1:2" x14ac:dyDescent="0.25">
      <c r="A1590" s="1">
        <v>43664.5</v>
      </c>
      <c r="B1590">
        <v>21.309000000000001</v>
      </c>
    </row>
    <row r="1591" spans="1:2" x14ac:dyDescent="0.25">
      <c r="A1591" s="1">
        <v>43664.625</v>
      </c>
      <c r="B1591">
        <v>21.422000000000001</v>
      </c>
    </row>
    <row r="1592" spans="1:2" x14ac:dyDescent="0.25">
      <c r="A1592" s="1">
        <v>43664.75</v>
      </c>
      <c r="B1592">
        <v>21.439</v>
      </c>
    </row>
    <row r="1593" spans="1:2" x14ac:dyDescent="0.25">
      <c r="A1593" s="1">
        <v>43664.875</v>
      </c>
      <c r="B1593">
        <v>21.385999999999999</v>
      </c>
    </row>
    <row r="1594" spans="1:2" x14ac:dyDescent="0.25">
      <c r="A1594" s="1">
        <v>43665</v>
      </c>
      <c r="B1594">
        <v>21.286000000000001</v>
      </c>
    </row>
    <row r="1595" spans="1:2" x14ac:dyDescent="0.25">
      <c r="A1595" s="1">
        <v>43665.125</v>
      </c>
      <c r="B1595">
        <v>21.196000000000002</v>
      </c>
    </row>
    <row r="1596" spans="1:2" x14ac:dyDescent="0.25">
      <c r="A1596" s="1">
        <v>43665.25</v>
      </c>
      <c r="B1596">
        <v>21.09</v>
      </c>
    </row>
    <row r="1597" spans="1:2" x14ac:dyDescent="0.25">
      <c r="A1597" s="1">
        <v>43665.375</v>
      </c>
      <c r="B1597">
        <v>21.126000000000001</v>
      </c>
    </row>
    <row r="1598" spans="1:2" x14ac:dyDescent="0.25">
      <c r="A1598" s="1">
        <v>43665.5</v>
      </c>
      <c r="B1598">
        <v>21.289000000000001</v>
      </c>
    </row>
    <row r="1599" spans="1:2" x14ac:dyDescent="0.25">
      <c r="A1599" s="1">
        <v>43665.625</v>
      </c>
      <c r="B1599">
        <v>21.428999999999998</v>
      </c>
    </row>
    <row r="1600" spans="1:2" x14ac:dyDescent="0.25">
      <c r="A1600" s="1">
        <v>43665.75</v>
      </c>
      <c r="B1600">
        <v>21.940999999999999</v>
      </c>
    </row>
    <row r="1601" spans="1:2" x14ac:dyDescent="0.25">
      <c r="A1601" s="1">
        <v>43665.875</v>
      </c>
      <c r="B1601">
        <v>22.193000000000001</v>
      </c>
    </row>
    <row r="1602" spans="1:2" x14ac:dyDescent="0.25">
      <c r="A1602" s="1">
        <v>43666</v>
      </c>
      <c r="B1602">
        <v>22.097999999999999</v>
      </c>
    </row>
    <row r="1603" spans="1:2" x14ac:dyDescent="0.25">
      <c r="A1603" s="1">
        <v>43666.125</v>
      </c>
      <c r="B1603">
        <v>22.024999999999999</v>
      </c>
    </row>
    <row r="1604" spans="1:2" x14ac:dyDescent="0.25">
      <c r="A1604" s="1">
        <v>43666.25</v>
      </c>
      <c r="B1604">
        <v>21.963999999999999</v>
      </c>
    </row>
    <row r="1605" spans="1:2" x14ac:dyDescent="0.25">
      <c r="A1605" s="1">
        <v>43666.375</v>
      </c>
      <c r="B1605">
        <v>22.047000000000001</v>
      </c>
    </row>
    <row r="1606" spans="1:2" x14ac:dyDescent="0.25">
      <c r="A1606" s="1">
        <v>43666.5</v>
      </c>
      <c r="B1606">
        <v>22.17</v>
      </c>
    </row>
    <row r="1607" spans="1:2" x14ac:dyDescent="0.25">
      <c r="A1607" s="1">
        <v>43666.625</v>
      </c>
      <c r="B1607">
        <v>22.279</v>
      </c>
    </row>
    <row r="1608" spans="1:2" x14ac:dyDescent="0.25">
      <c r="A1608" s="1">
        <v>43666.75</v>
      </c>
      <c r="B1608">
        <v>22.292000000000002</v>
      </c>
    </row>
    <row r="1609" spans="1:2" x14ac:dyDescent="0.25">
      <c r="A1609" s="1">
        <v>43666.875</v>
      </c>
      <c r="B1609">
        <v>22.323</v>
      </c>
    </row>
    <row r="1610" spans="1:2" x14ac:dyDescent="0.25">
      <c r="A1610" s="1">
        <v>43667</v>
      </c>
      <c r="B1610">
        <v>22.18</v>
      </c>
    </row>
    <row r="1611" spans="1:2" x14ac:dyDescent="0.25">
      <c r="A1611" s="1">
        <v>43667.125</v>
      </c>
      <c r="B1611">
        <v>22.093</v>
      </c>
    </row>
    <row r="1612" spans="1:2" x14ac:dyDescent="0.25">
      <c r="A1612" s="1">
        <v>43667.25</v>
      </c>
      <c r="B1612">
        <v>22.001999999999999</v>
      </c>
    </row>
    <row r="1613" spans="1:2" x14ac:dyDescent="0.25">
      <c r="A1613" s="1">
        <v>43667.375</v>
      </c>
      <c r="B1613">
        <v>22.018999999999998</v>
      </c>
    </row>
    <row r="1614" spans="1:2" x14ac:dyDescent="0.25">
      <c r="A1614" s="1">
        <v>43667.5</v>
      </c>
      <c r="B1614">
        <v>22.257999999999999</v>
      </c>
    </row>
    <row r="1615" spans="1:2" x14ac:dyDescent="0.25">
      <c r="A1615" s="1">
        <v>43667.625</v>
      </c>
      <c r="B1615">
        <v>22.495000000000001</v>
      </c>
    </row>
    <row r="1616" spans="1:2" x14ac:dyDescent="0.25">
      <c r="A1616" s="1">
        <v>43667.75</v>
      </c>
      <c r="B1616">
        <v>22.529</v>
      </c>
    </row>
    <row r="1617" spans="1:2" x14ac:dyDescent="0.25">
      <c r="A1617" s="1">
        <v>43667.875</v>
      </c>
      <c r="B1617">
        <v>22.5</v>
      </c>
    </row>
    <row r="1618" spans="1:2" x14ac:dyDescent="0.25">
      <c r="A1618" s="1">
        <v>43668</v>
      </c>
      <c r="B1618">
        <v>21.071000000000002</v>
      </c>
    </row>
    <row r="1619" spans="1:2" x14ac:dyDescent="0.25">
      <c r="A1619" s="1">
        <v>43668.125</v>
      </c>
      <c r="B1619">
        <v>21.004000000000001</v>
      </c>
    </row>
    <row r="1620" spans="1:2" x14ac:dyDescent="0.25">
      <c r="A1620" s="1">
        <v>43668.25</v>
      </c>
      <c r="B1620">
        <v>20.925000000000001</v>
      </c>
    </row>
    <row r="1621" spans="1:2" x14ac:dyDescent="0.25">
      <c r="A1621" s="1">
        <v>43668.375</v>
      </c>
      <c r="B1621">
        <v>20.954999999999998</v>
      </c>
    </row>
    <row r="1622" spans="1:2" x14ac:dyDescent="0.25">
      <c r="A1622" s="1">
        <v>43668.5</v>
      </c>
      <c r="B1622">
        <v>21.161999999999999</v>
      </c>
    </row>
    <row r="1623" spans="1:2" x14ac:dyDescent="0.25">
      <c r="A1623" s="1">
        <v>43668.625</v>
      </c>
      <c r="B1623">
        <v>21.401</v>
      </c>
    </row>
    <row r="1624" spans="1:2" x14ac:dyDescent="0.25">
      <c r="A1624" s="1">
        <v>43668.75</v>
      </c>
      <c r="B1624">
        <v>21.468</v>
      </c>
    </row>
    <row r="1625" spans="1:2" x14ac:dyDescent="0.25">
      <c r="A1625" s="1">
        <v>43668.875</v>
      </c>
      <c r="B1625">
        <v>21.393000000000001</v>
      </c>
    </row>
    <row r="1626" spans="1:2" x14ac:dyDescent="0.25">
      <c r="A1626" s="1">
        <v>43669</v>
      </c>
      <c r="B1626">
        <v>21.318999999999999</v>
      </c>
    </row>
    <row r="1627" spans="1:2" x14ac:dyDescent="0.25">
      <c r="A1627" s="1">
        <v>43669.125</v>
      </c>
      <c r="B1627">
        <v>21.271999999999998</v>
      </c>
    </row>
    <row r="1628" spans="1:2" x14ac:dyDescent="0.25">
      <c r="A1628" s="1">
        <v>43669.25</v>
      </c>
      <c r="B1628">
        <v>21.489000000000001</v>
      </c>
    </row>
    <row r="1629" spans="1:2" x14ac:dyDescent="0.25">
      <c r="A1629" s="1">
        <v>43669.375</v>
      </c>
      <c r="B1629">
        <v>21.585999999999999</v>
      </c>
    </row>
    <row r="1630" spans="1:2" x14ac:dyDescent="0.25">
      <c r="A1630" s="1">
        <v>43669.5</v>
      </c>
      <c r="B1630">
        <v>21.754999999999999</v>
      </c>
    </row>
    <row r="1631" spans="1:2" x14ac:dyDescent="0.25">
      <c r="A1631" s="1">
        <v>43669.625</v>
      </c>
      <c r="B1631">
        <v>21.952999999999999</v>
      </c>
    </row>
    <row r="1632" spans="1:2" x14ac:dyDescent="0.25">
      <c r="A1632" s="1">
        <v>43669.75</v>
      </c>
      <c r="B1632">
        <v>21.981999999999999</v>
      </c>
    </row>
    <row r="1633" spans="1:2" x14ac:dyDescent="0.25">
      <c r="A1633" s="1">
        <v>43669.875</v>
      </c>
      <c r="B1633">
        <v>21.919</v>
      </c>
    </row>
    <row r="1634" spans="1:2" x14ac:dyDescent="0.25">
      <c r="A1634" s="1">
        <v>43670</v>
      </c>
      <c r="B1634">
        <v>21.893999999999998</v>
      </c>
    </row>
    <row r="1635" spans="1:2" x14ac:dyDescent="0.25">
      <c r="A1635" s="1">
        <v>43670.125</v>
      </c>
      <c r="B1635">
        <v>21.882000000000001</v>
      </c>
    </row>
    <row r="1636" spans="1:2" x14ac:dyDescent="0.25">
      <c r="A1636" s="1">
        <v>43670.25</v>
      </c>
      <c r="B1636">
        <v>21.844000000000001</v>
      </c>
    </row>
    <row r="1637" spans="1:2" x14ac:dyDescent="0.25">
      <c r="A1637" s="1">
        <v>43670.375</v>
      </c>
      <c r="B1637">
        <v>21.899000000000001</v>
      </c>
    </row>
    <row r="1638" spans="1:2" x14ac:dyDescent="0.25">
      <c r="A1638" s="1">
        <v>43670.5</v>
      </c>
      <c r="B1638">
        <v>22.091000000000001</v>
      </c>
    </row>
    <row r="1639" spans="1:2" x14ac:dyDescent="0.25">
      <c r="A1639" s="1">
        <v>43670.625</v>
      </c>
      <c r="B1639">
        <v>22.306000000000001</v>
      </c>
    </row>
    <row r="1640" spans="1:2" x14ac:dyDescent="0.25">
      <c r="A1640" s="1">
        <v>43670.75</v>
      </c>
      <c r="B1640">
        <v>22.373000000000001</v>
      </c>
    </row>
    <row r="1641" spans="1:2" x14ac:dyDescent="0.25">
      <c r="A1641" s="1">
        <v>43670.875</v>
      </c>
      <c r="B1641">
        <v>22.321000000000002</v>
      </c>
    </row>
    <row r="1642" spans="1:2" x14ac:dyDescent="0.25">
      <c r="A1642" s="1">
        <v>43671</v>
      </c>
      <c r="B1642">
        <v>22.23</v>
      </c>
    </row>
    <row r="1643" spans="1:2" x14ac:dyDescent="0.25">
      <c r="A1643" s="1">
        <v>43671.125</v>
      </c>
      <c r="B1643">
        <v>22.192</v>
      </c>
    </row>
    <row r="1644" spans="1:2" x14ac:dyDescent="0.25">
      <c r="A1644" s="1">
        <v>43671.25</v>
      </c>
      <c r="B1644">
        <v>23.318000000000001</v>
      </c>
    </row>
    <row r="1645" spans="1:2" x14ac:dyDescent="0.25">
      <c r="A1645" s="1">
        <v>43671.375</v>
      </c>
      <c r="B1645">
        <v>23.632000000000001</v>
      </c>
    </row>
    <row r="1646" spans="1:2" x14ac:dyDescent="0.25">
      <c r="A1646" s="1">
        <v>43671.5</v>
      </c>
      <c r="B1646">
        <v>24.384</v>
      </c>
    </row>
    <row r="1647" spans="1:2" x14ac:dyDescent="0.25">
      <c r="A1647" s="1">
        <v>43671.625</v>
      </c>
      <c r="B1647">
        <v>24.388000000000002</v>
      </c>
    </row>
    <row r="1648" spans="1:2" x14ac:dyDescent="0.25">
      <c r="A1648" s="1">
        <v>43671.75</v>
      </c>
      <c r="B1648">
        <v>24.224</v>
      </c>
    </row>
    <row r="1649" spans="1:2" x14ac:dyDescent="0.25">
      <c r="A1649" s="1">
        <v>43671.875</v>
      </c>
      <c r="B1649">
        <v>24.065999999999999</v>
      </c>
    </row>
    <row r="1650" spans="1:2" x14ac:dyDescent="0.25">
      <c r="A1650" s="1">
        <v>43672</v>
      </c>
      <c r="B1650">
        <v>23.994</v>
      </c>
    </row>
    <row r="1651" spans="1:2" x14ac:dyDescent="0.25">
      <c r="A1651" s="1">
        <v>43672.125</v>
      </c>
      <c r="B1651">
        <v>23.946999999999999</v>
      </c>
    </row>
    <row r="1652" spans="1:2" x14ac:dyDescent="0.25">
      <c r="A1652" s="1">
        <v>43672.25</v>
      </c>
      <c r="B1652">
        <v>23.815000000000001</v>
      </c>
    </row>
    <row r="1653" spans="1:2" x14ac:dyDescent="0.25">
      <c r="A1653" s="1">
        <v>43672.375</v>
      </c>
      <c r="B1653">
        <v>23.79</v>
      </c>
    </row>
    <row r="1654" spans="1:2" x14ac:dyDescent="0.25">
      <c r="A1654" s="1">
        <v>43672.5</v>
      </c>
      <c r="B1654">
        <v>23.843</v>
      </c>
    </row>
    <row r="1655" spans="1:2" x14ac:dyDescent="0.25">
      <c r="A1655" s="1">
        <v>43672.625</v>
      </c>
      <c r="B1655">
        <v>23.975999999999999</v>
      </c>
    </row>
    <row r="1656" spans="1:2" x14ac:dyDescent="0.25">
      <c r="A1656" s="1">
        <v>43672.75</v>
      </c>
      <c r="B1656">
        <v>23.856999999999999</v>
      </c>
    </row>
    <row r="1657" spans="1:2" x14ac:dyDescent="0.25">
      <c r="A1657" s="1">
        <v>43672.875</v>
      </c>
      <c r="B1657">
        <v>23.629000000000001</v>
      </c>
    </row>
    <row r="1658" spans="1:2" x14ac:dyDescent="0.25">
      <c r="A1658" s="1">
        <v>43673</v>
      </c>
      <c r="B1658">
        <v>23.559000000000001</v>
      </c>
    </row>
    <row r="1659" spans="1:2" x14ac:dyDescent="0.25">
      <c r="A1659" s="1">
        <v>43673.125</v>
      </c>
      <c r="B1659">
        <v>23.52</v>
      </c>
    </row>
    <row r="1660" spans="1:2" x14ac:dyDescent="0.25">
      <c r="A1660" s="1">
        <v>43673.25</v>
      </c>
      <c r="B1660">
        <v>23.509</v>
      </c>
    </row>
    <row r="1661" spans="1:2" x14ac:dyDescent="0.25">
      <c r="A1661" s="1">
        <v>43673.375</v>
      </c>
      <c r="B1661">
        <v>23.581</v>
      </c>
    </row>
    <row r="1662" spans="1:2" x14ac:dyDescent="0.25">
      <c r="A1662" s="1">
        <v>43673.5</v>
      </c>
      <c r="B1662">
        <v>23.667999999999999</v>
      </c>
    </row>
    <row r="1663" spans="1:2" x14ac:dyDescent="0.25">
      <c r="A1663" s="1">
        <v>43673.625</v>
      </c>
      <c r="B1663">
        <v>23.678999999999998</v>
      </c>
    </row>
    <row r="1664" spans="1:2" x14ac:dyDescent="0.25">
      <c r="A1664" s="1">
        <v>43673.75</v>
      </c>
      <c r="B1664">
        <v>23.690999999999999</v>
      </c>
    </row>
    <row r="1665" spans="1:2" x14ac:dyDescent="0.25">
      <c r="A1665" s="1">
        <v>43673.875</v>
      </c>
      <c r="B1665">
        <v>23.603000000000002</v>
      </c>
    </row>
    <row r="1666" spans="1:2" x14ac:dyDescent="0.25">
      <c r="A1666" s="1">
        <v>43674</v>
      </c>
      <c r="B1666">
        <v>23.436</v>
      </c>
    </row>
    <row r="1667" spans="1:2" x14ac:dyDescent="0.25">
      <c r="A1667" s="1">
        <v>43674.125</v>
      </c>
      <c r="B1667">
        <v>23.331</v>
      </c>
    </row>
    <row r="1668" spans="1:2" x14ac:dyDescent="0.25">
      <c r="A1668" s="1">
        <v>43674.25</v>
      </c>
      <c r="B1668">
        <v>23.247</v>
      </c>
    </row>
    <row r="1669" spans="1:2" x14ac:dyDescent="0.25">
      <c r="A1669" s="1">
        <v>43674.375</v>
      </c>
      <c r="B1669">
        <v>23.186</v>
      </c>
    </row>
    <row r="1670" spans="1:2" x14ac:dyDescent="0.25">
      <c r="A1670" s="1">
        <v>43674.5</v>
      </c>
      <c r="B1670">
        <v>23.132999999999999</v>
      </c>
    </row>
    <row r="1671" spans="1:2" x14ac:dyDescent="0.25">
      <c r="A1671" s="1">
        <v>43674.625</v>
      </c>
      <c r="B1671">
        <v>23.094000000000001</v>
      </c>
    </row>
    <row r="1672" spans="1:2" x14ac:dyDescent="0.25">
      <c r="A1672" s="1">
        <v>43674.75</v>
      </c>
      <c r="B1672">
        <v>23.047000000000001</v>
      </c>
    </row>
    <row r="1673" spans="1:2" x14ac:dyDescent="0.25">
      <c r="A1673" s="1">
        <v>43674.875</v>
      </c>
      <c r="B1673">
        <v>23.02</v>
      </c>
    </row>
    <row r="1674" spans="1:2" x14ac:dyDescent="0.25">
      <c r="A1674" s="1">
        <v>43675</v>
      </c>
      <c r="B1674">
        <v>21.971</v>
      </c>
    </row>
    <row r="1675" spans="1:2" x14ac:dyDescent="0.25">
      <c r="A1675" s="1">
        <v>43675.125</v>
      </c>
      <c r="B1675">
        <v>21.826000000000001</v>
      </c>
    </row>
    <row r="1676" spans="1:2" x14ac:dyDescent="0.25">
      <c r="A1676" s="1">
        <v>43675.25</v>
      </c>
      <c r="B1676">
        <v>21.728999999999999</v>
      </c>
    </row>
    <row r="1677" spans="1:2" x14ac:dyDescent="0.25">
      <c r="A1677" s="1">
        <v>43675.375</v>
      </c>
      <c r="B1677">
        <v>21.733000000000001</v>
      </c>
    </row>
    <row r="1678" spans="1:2" x14ac:dyDescent="0.25">
      <c r="A1678" s="1">
        <v>43675.5</v>
      </c>
      <c r="B1678">
        <v>21.795999999999999</v>
      </c>
    </row>
    <row r="1679" spans="1:2" x14ac:dyDescent="0.25">
      <c r="A1679" s="1">
        <v>43675.625</v>
      </c>
      <c r="B1679">
        <v>21.802</v>
      </c>
    </row>
    <row r="1680" spans="1:2" x14ac:dyDescent="0.25">
      <c r="A1680" s="1">
        <v>43675.75</v>
      </c>
      <c r="B1680">
        <v>21.832999999999998</v>
      </c>
    </row>
    <row r="1681" spans="1:2" x14ac:dyDescent="0.25">
      <c r="A1681" s="1">
        <v>43675.875</v>
      </c>
      <c r="B1681">
        <v>21.789000000000001</v>
      </c>
    </row>
    <row r="1682" spans="1:2" x14ac:dyDescent="0.25">
      <c r="A1682" s="1">
        <v>43676</v>
      </c>
      <c r="B1682">
        <v>21.72</v>
      </c>
    </row>
    <row r="1683" spans="1:2" x14ac:dyDescent="0.25">
      <c r="A1683" s="1">
        <v>43676.125</v>
      </c>
      <c r="B1683">
        <v>21.635000000000002</v>
      </c>
    </row>
    <row r="1684" spans="1:2" x14ac:dyDescent="0.25">
      <c r="A1684" s="1">
        <v>43676.25</v>
      </c>
      <c r="B1684">
        <v>21.565999999999999</v>
      </c>
    </row>
    <row r="1685" spans="1:2" x14ac:dyDescent="0.25">
      <c r="A1685" s="1">
        <v>43676.375</v>
      </c>
      <c r="B1685">
        <v>21.599</v>
      </c>
    </row>
    <row r="1686" spans="1:2" x14ac:dyDescent="0.25">
      <c r="A1686" s="1">
        <v>43676.5</v>
      </c>
      <c r="B1686">
        <v>21.774000000000001</v>
      </c>
    </row>
    <row r="1687" spans="1:2" x14ac:dyDescent="0.25">
      <c r="A1687" s="1">
        <v>43676.625</v>
      </c>
      <c r="B1687">
        <v>21.963999999999999</v>
      </c>
    </row>
    <row r="1688" spans="1:2" x14ac:dyDescent="0.25">
      <c r="A1688" s="1">
        <v>43676.75</v>
      </c>
      <c r="B1688">
        <v>21.995999999999999</v>
      </c>
    </row>
    <row r="1689" spans="1:2" x14ac:dyDescent="0.25">
      <c r="A1689" s="1">
        <v>43676.875</v>
      </c>
      <c r="B1689">
        <v>21.904</v>
      </c>
    </row>
    <row r="1690" spans="1:2" x14ac:dyDescent="0.25">
      <c r="A1690" s="1">
        <v>43677</v>
      </c>
      <c r="B1690">
        <v>21.791</v>
      </c>
    </row>
    <row r="1691" spans="1:2" x14ac:dyDescent="0.25">
      <c r="A1691" s="1">
        <v>43677.125</v>
      </c>
      <c r="B1691">
        <v>21.725000000000001</v>
      </c>
    </row>
    <row r="1692" spans="1:2" x14ac:dyDescent="0.25">
      <c r="A1692" s="1">
        <v>43677.25</v>
      </c>
      <c r="B1692">
        <v>21.657</v>
      </c>
    </row>
    <row r="1693" spans="1:2" x14ac:dyDescent="0.25">
      <c r="A1693" s="1">
        <v>43677.375</v>
      </c>
      <c r="B1693">
        <v>21.625</v>
      </c>
    </row>
    <row r="1694" spans="1:2" x14ac:dyDescent="0.25">
      <c r="A1694" s="1">
        <v>43677.5</v>
      </c>
      <c r="B1694">
        <v>21.747</v>
      </c>
    </row>
    <row r="1695" spans="1:2" x14ac:dyDescent="0.25">
      <c r="A1695" s="1">
        <v>43677.625</v>
      </c>
      <c r="B1695">
        <v>21.888000000000002</v>
      </c>
    </row>
    <row r="1696" spans="1:2" x14ac:dyDescent="0.25">
      <c r="A1696" s="1">
        <v>43677.75</v>
      </c>
      <c r="B1696">
        <v>21.917000000000002</v>
      </c>
    </row>
    <row r="1697" spans="1:2" x14ac:dyDescent="0.25">
      <c r="A1697" s="1">
        <v>43677.875</v>
      </c>
      <c r="B1697">
        <v>21.763999999999999</v>
      </c>
    </row>
    <row r="1698" spans="1:2" x14ac:dyDescent="0.25">
      <c r="A1698" s="1">
        <v>43678</v>
      </c>
      <c r="B1698">
        <v>21.655999999999999</v>
      </c>
    </row>
    <row r="1699" spans="1:2" x14ac:dyDescent="0.25">
      <c r="A1699" s="1">
        <v>43678.125</v>
      </c>
      <c r="B1699">
        <v>21.574999999999999</v>
      </c>
    </row>
    <row r="1700" spans="1:2" x14ac:dyDescent="0.25">
      <c r="A1700" s="1">
        <v>43678.25</v>
      </c>
      <c r="B1700">
        <v>21.704999999999998</v>
      </c>
    </row>
    <row r="1701" spans="1:2" x14ac:dyDescent="0.25">
      <c r="A1701" s="1">
        <v>43678.375</v>
      </c>
      <c r="B1701">
        <v>21.742000000000001</v>
      </c>
    </row>
    <row r="1702" spans="1:2" x14ac:dyDescent="0.25">
      <c r="A1702" s="1">
        <v>43678.5</v>
      </c>
      <c r="B1702">
        <v>21.876000000000001</v>
      </c>
    </row>
    <row r="1703" spans="1:2" x14ac:dyDescent="0.25">
      <c r="A1703" s="1">
        <v>43678.625</v>
      </c>
      <c r="B1703">
        <v>21.989000000000001</v>
      </c>
    </row>
    <row r="1704" spans="1:2" x14ac:dyDescent="0.25">
      <c r="A1704" s="1">
        <v>43678.75</v>
      </c>
      <c r="B1704">
        <v>22.001000000000001</v>
      </c>
    </row>
    <row r="1705" spans="1:2" x14ac:dyDescent="0.25">
      <c r="A1705" s="1">
        <v>43678.875</v>
      </c>
      <c r="B1705">
        <v>21.914999999999999</v>
      </c>
    </row>
    <row r="1706" spans="1:2" x14ac:dyDescent="0.25">
      <c r="A1706" s="1">
        <v>43679</v>
      </c>
      <c r="B1706">
        <v>21.817</v>
      </c>
    </row>
    <row r="1707" spans="1:2" x14ac:dyDescent="0.25">
      <c r="A1707" s="1">
        <v>43679.125</v>
      </c>
      <c r="B1707">
        <v>21.78</v>
      </c>
    </row>
    <row r="1708" spans="1:2" x14ac:dyDescent="0.25">
      <c r="A1708" s="1">
        <v>43679.25</v>
      </c>
      <c r="B1708">
        <v>21.718</v>
      </c>
    </row>
    <row r="1709" spans="1:2" x14ac:dyDescent="0.25">
      <c r="A1709" s="1">
        <v>43679.375</v>
      </c>
      <c r="B1709">
        <v>21.706</v>
      </c>
    </row>
    <row r="1710" spans="1:2" x14ac:dyDescent="0.25">
      <c r="A1710" s="1">
        <v>43679.5</v>
      </c>
      <c r="B1710">
        <v>21.856000000000002</v>
      </c>
    </row>
    <row r="1711" spans="1:2" x14ac:dyDescent="0.25">
      <c r="A1711" s="1">
        <v>43679.625</v>
      </c>
      <c r="B1711">
        <v>21.981000000000002</v>
      </c>
    </row>
    <row r="1712" spans="1:2" x14ac:dyDescent="0.25">
      <c r="A1712" s="1">
        <v>43679.75</v>
      </c>
      <c r="B1712">
        <v>21.992999999999999</v>
      </c>
    </row>
    <row r="1713" spans="1:2" x14ac:dyDescent="0.25">
      <c r="A1713" s="1">
        <v>43679.875</v>
      </c>
      <c r="B1713">
        <v>21.928000000000001</v>
      </c>
    </row>
    <row r="1714" spans="1:2" x14ac:dyDescent="0.25">
      <c r="A1714" s="1">
        <v>43680</v>
      </c>
      <c r="B1714">
        <v>21.911000000000001</v>
      </c>
    </row>
    <row r="1715" spans="1:2" x14ac:dyDescent="0.25">
      <c r="A1715" s="1">
        <v>43680.125</v>
      </c>
      <c r="B1715">
        <v>21.864000000000001</v>
      </c>
    </row>
    <row r="1716" spans="1:2" x14ac:dyDescent="0.25">
      <c r="A1716" s="1">
        <v>43680.25</v>
      </c>
      <c r="B1716">
        <v>21.806999999999999</v>
      </c>
    </row>
    <row r="1717" spans="1:2" x14ac:dyDescent="0.25">
      <c r="A1717" s="1">
        <v>43680.375</v>
      </c>
      <c r="B1717">
        <v>21.841999999999999</v>
      </c>
    </row>
    <row r="1718" spans="1:2" x14ac:dyDescent="0.25">
      <c r="A1718" s="1">
        <v>43680.5</v>
      </c>
      <c r="B1718">
        <v>22.004999999999999</v>
      </c>
    </row>
    <row r="1719" spans="1:2" x14ac:dyDescent="0.25">
      <c r="A1719" s="1">
        <v>43680.625</v>
      </c>
      <c r="B1719">
        <v>22.146000000000001</v>
      </c>
    </row>
    <row r="1720" spans="1:2" x14ac:dyDescent="0.25">
      <c r="A1720" s="1">
        <v>43680.75</v>
      </c>
      <c r="B1720">
        <v>24.565999999999999</v>
      </c>
    </row>
    <row r="1721" spans="1:2" x14ac:dyDescent="0.25">
      <c r="A1721" s="1">
        <v>43680.875</v>
      </c>
      <c r="B1721">
        <v>25.027999999999999</v>
      </c>
    </row>
    <row r="1722" spans="1:2" x14ac:dyDescent="0.25">
      <c r="A1722" s="1">
        <v>43681</v>
      </c>
      <c r="B1722">
        <v>24.527000000000001</v>
      </c>
    </row>
    <row r="1723" spans="1:2" x14ac:dyDescent="0.25">
      <c r="A1723" s="1">
        <v>43681.125</v>
      </c>
      <c r="B1723">
        <v>24.481999999999999</v>
      </c>
    </row>
    <row r="1724" spans="1:2" x14ac:dyDescent="0.25">
      <c r="A1724" s="1">
        <v>43681.25</v>
      </c>
      <c r="B1724">
        <v>24.251999999999999</v>
      </c>
    </row>
    <row r="1725" spans="1:2" x14ac:dyDescent="0.25">
      <c r="A1725" s="1">
        <v>43681.375</v>
      </c>
      <c r="B1725">
        <v>24.306000000000001</v>
      </c>
    </row>
    <row r="1726" spans="1:2" x14ac:dyDescent="0.25">
      <c r="A1726" s="1">
        <v>43681.5</v>
      </c>
      <c r="B1726">
        <v>24.413</v>
      </c>
    </row>
    <row r="1727" spans="1:2" x14ac:dyDescent="0.25">
      <c r="A1727" s="1">
        <v>43681.625</v>
      </c>
      <c r="B1727">
        <v>24.515000000000001</v>
      </c>
    </row>
    <row r="1728" spans="1:2" x14ac:dyDescent="0.25">
      <c r="A1728" s="1">
        <v>43681.75</v>
      </c>
      <c r="B1728">
        <v>24.539000000000001</v>
      </c>
    </row>
    <row r="1729" spans="1:2" x14ac:dyDescent="0.25">
      <c r="A1729" s="1">
        <v>43681.875</v>
      </c>
      <c r="B1729">
        <v>24.373999999999999</v>
      </c>
    </row>
    <row r="1730" spans="1:2" x14ac:dyDescent="0.25">
      <c r="A1730" s="1">
        <v>43682</v>
      </c>
      <c r="B1730">
        <v>22.06</v>
      </c>
    </row>
    <row r="1731" spans="1:2" x14ac:dyDescent="0.25">
      <c r="A1731" s="1">
        <v>43682.125</v>
      </c>
      <c r="B1731">
        <v>22.021999999999998</v>
      </c>
    </row>
    <row r="1732" spans="1:2" x14ac:dyDescent="0.25">
      <c r="A1732" s="1">
        <v>43682.25</v>
      </c>
      <c r="B1732">
        <v>22.013999999999999</v>
      </c>
    </row>
    <row r="1733" spans="1:2" x14ac:dyDescent="0.25">
      <c r="A1733" s="1">
        <v>43682.375</v>
      </c>
      <c r="B1733">
        <v>22.074000000000002</v>
      </c>
    </row>
    <row r="1734" spans="1:2" x14ac:dyDescent="0.25">
      <c r="A1734" s="1">
        <v>43682.5</v>
      </c>
      <c r="B1734">
        <v>22.26</v>
      </c>
    </row>
    <row r="1735" spans="1:2" x14ac:dyDescent="0.25">
      <c r="A1735" s="1">
        <v>43682.625</v>
      </c>
      <c r="B1735">
        <v>22.417000000000002</v>
      </c>
    </row>
    <row r="1736" spans="1:2" x14ac:dyDescent="0.25">
      <c r="A1736" s="1">
        <v>43682.75</v>
      </c>
      <c r="B1736">
        <v>23.873000000000001</v>
      </c>
    </row>
    <row r="1737" spans="1:2" x14ac:dyDescent="0.25">
      <c r="A1737" s="1">
        <v>43682.875</v>
      </c>
      <c r="B1737">
        <v>23.888000000000002</v>
      </c>
    </row>
    <row r="1738" spans="1:2" x14ac:dyDescent="0.25">
      <c r="A1738" s="1">
        <v>43683</v>
      </c>
      <c r="B1738">
        <v>23.748000000000001</v>
      </c>
    </row>
    <row r="1739" spans="1:2" x14ac:dyDescent="0.25">
      <c r="A1739" s="1">
        <v>43683.125</v>
      </c>
      <c r="B1739">
        <v>23.827000000000002</v>
      </c>
    </row>
    <row r="1740" spans="1:2" x14ac:dyDescent="0.25">
      <c r="A1740" s="1">
        <v>43683.25</v>
      </c>
      <c r="B1740">
        <v>23.946000000000002</v>
      </c>
    </row>
    <row r="1741" spans="1:2" x14ac:dyDescent="0.25">
      <c r="A1741" s="1">
        <v>43683.375</v>
      </c>
      <c r="B1741">
        <v>23.943999999999999</v>
      </c>
    </row>
    <row r="1742" spans="1:2" x14ac:dyDescent="0.25">
      <c r="A1742" s="1">
        <v>43683.5</v>
      </c>
      <c r="B1742">
        <v>24.038</v>
      </c>
    </row>
    <row r="1743" spans="1:2" x14ac:dyDescent="0.25">
      <c r="A1743" s="1">
        <v>43683.625</v>
      </c>
      <c r="B1743">
        <v>23.943999999999999</v>
      </c>
    </row>
    <row r="1744" spans="1:2" x14ac:dyDescent="0.25">
      <c r="A1744" s="1">
        <v>43683.75</v>
      </c>
      <c r="B1744">
        <v>23.838000000000001</v>
      </c>
    </row>
    <row r="1745" spans="1:2" x14ac:dyDescent="0.25">
      <c r="A1745" s="1">
        <v>43683.875</v>
      </c>
      <c r="B1745">
        <v>23.741</v>
      </c>
    </row>
    <row r="1746" spans="1:2" x14ac:dyDescent="0.25">
      <c r="A1746" s="1">
        <v>43684</v>
      </c>
      <c r="B1746">
        <v>23.561</v>
      </c>
    </row>
    <row r="1747" spans="1:2" x14ac:dyDescent="0.25">
      <c r="A1747" s="1">
        <v>43684.125</v>
      </c>
      <c r="B1747">
        <v>23.472000000000001</v>
      </c>
    </row>
    <row r="1748" spans="1:2" x14ac:dyDescent="0.25">
      <c r="A1748" s="1">
        <v>43684.25</v>
      </c>
      <c r="B1748">
        <v>23.465</v>
      </c>
    </row>
    <row r="1749" spans="1:2" x14ac:dyDescent="0.25">
      <c r="A1749" s="1">
        <v>43684.375</v>
      </c>
      <c r="B1749">
        <v>23.404</v>
      </c>
    </row>
    <row r="1750" spans="1:2" x14ac:dyDescent="0.25">
      <c r="A1750" s="1">
        <v>43684.5</v>
      </c>
      <c r="B1750">
        <v>23.341999999999999</v>
      </c>
    </row>
    <row r="1751" spans="1:2" x14ac:dyDescent="0.25">
      <c r="A1751" s="1">
        <v>43684.625</v>
      </c>
      <c r="B1751">
        <v>23.343</v>
      </c>
    </row>
    <row r="1752" spans="1:2" x14ac:dyDescent="0.25">
      <c r="A1752" s="1">
        <v>43684.75</v>
      </c>
      <c r="B1752">
        <v>23.326000000000001</v>
      </c>
    </row>
    <row r="1753" spans="1:2" x14ac:dyDescent="0.25">
      <c r="A1753" s="1">
        <v>43684.875</v>
      </c>
      <c r="B1753">
        <v>23.257999999999999</v>
      </c>
    </row>
    <row r="1754" spans="1:2" x14ac:dyDescent="0.25">
      <c r="A1754" s="1">
        <v>43685</v>
      </c>
      <c r="B1754">
        <v>23.23</v>
      </c>
    </row>
    <row r="1755" spans="1:2" x14ac:dyDescent="0.25">
      <c r="A1755" s="1">
        <v>43685.125</v>
      </c>
      <c r="B1755">
        <v>23.184000000000001</v>
      </c>
    </row>
    <row r="1756" spans="1:2" x14ac:dyDescent="0.25">
      <c r="A1756" s="1">
        <v>43685.25</v>
      </c>
      <c r="B1756">
        <v>23.138999999999999</v>
      </c>
    </row>
    <row r="1757" spans="1:2" x14ac:dyDescent="0.25">
      <c r="A1757" s="1">
        <v>43685.375</v>
      </c>
      <c r="B1757">
        <v>23.132999999999999</v>
      </c>
    </row>
    <row r="1758" spans="1:2" x14ac:dyDescent="0.25">
      <c r="A1758" s="1">
        <v>43685.5</v>
      </c>
      <c r="B1758">
        <v>23.315999999999999</v>
      </c>
    </row>
    <row r="1759" spans="1:2" x14ac:dyDescent="0.25">
      <c r="A1759" s="1">
        <v>43685.625</v>
      </c>
      <c r="B1759">
        <v>23.428000000000001</v>
      </c>
    </row>
    <row r="1760" spans="1:2" x14ac:dyDescent="0.25">
      <c r="A1760" s="1">
        <v>43685.75</v>
      </c>
      <c r="B1760">
        <v>23.38</v>
      </c>
    </row>
    <row r="1761" spans="1:2" x14ac:dyDescent="0.25">
      <c r="A1761" s="1">
        <v>43685.875</v>
      </c>
      <c r="B1761">
        <v>23.321999999999999</v>
      </c>
    </row>
    <row r="1762" spans="1:2" x14ac:dyDescent="0.25">
      <c r="A1762" s="1">
        <v>43686</v>
      </c>
      <c r="B1762">
        <v>23.265999999999998</v>
      </c>
    </row>
    <row r="1763" spans="1:2" x14ac:dyDescent="0.25">
      <c r="A1763" s="1">
        <v>43686.125</v>
      </c>
      <c r="B1763">
        <v>23.17</v>
      </c>
    </row>
    <row r="1764" spans="1:2" x14ac:dyDescent="0.25">
      <c r="A1764" s="1">
        <v>43686.25</v>
      </c>
      <c r="B1764">
        <v>23.126999999999999</v>
      </c>
    </row>
    <row r="1765" spans="1:2" x14ac:dyDescent="0.25">
      <c r="A1765" s="1">
        <v>43686.375</v>
      </c>
      <c r="B1765">
        <v>22.928999999999998</v>
      </c>
    </row>
    <row r="1766" spans="1:2" x14ac:dyDescent="0.25">
      <c r="A1766" s="1">
        <v>43686.5</v>
      </c>
      <c r="B1766">
        <v>23.113</v>
      </c>
    </row>
    <row r="1767" spans="1:2" x14ac:dyDescent="0.25">
      <c r="A1767" s="1">
        <v>43686.625</v>
      </c>
      <c r="B1767">
        <v>23.239000000000001</v>
      </c>
    </row>
    <row r="1768" spans="1:2" x14ac:dyDescent="0.25">
      <c r="A1768" s="1">
        <v>43686.75</v>
      </c>
      <c r="B1768">
        <v>23.213999999999999</v>
      </c>
    </row>
    <row r="1769" spans="1:2" x14ac:dyDescent="0.25">
      <c r="A1769" s="1">
        <v>43686.875</v>
      </c>
      <c r="B1769">
        <v>23.177</v>
      </c>
    </row>
    <row r="1770" spans="1:2" x14ac:dyDescent="0.25">
      <c r="A1770" s="1">
        <v>43687</v>
      </c>
      <c r="B1770">
        <v>23.126999999999999</v>
      </c>
    </row>
    <row r="1771" spans="1:2" x14ac:dyDescent="0.25">
      <c r="A1771" s="1">
        <v>43687.125</v>
      </c>
      <c r="B1771">
        <v>23.094999999999999</v>
      </c>
    </row>
    <row r="1772" spans="1:2" x14ac:dyDescent="0.25">
      <c r="A1772" s="1">
        <v>43687.25</v>
      </c>
      <c r="B1772">
        <v>23.042000000000002</v>
      </c>
    </row>
    <row r="1773" spans="1:2" x14ac:dyDescent="0.25">
      <c r="A1773" s="1">
        <v>43687.375</v>
      </c>
      <c r="B1773">
        <v>22.998000000000001</v>
      </c>
    </row>
    <row r="1774" spans="1:2" x14ac:dyDescent="0.25">
      <c r="A1774" s="1">
        <v>43687.5</v>
      </c>
      <c r="B1774">
        <v>23.04</v>
      </c>
    </row>
    <row r="1775" spans="1:2" x14ac:dyDescent="0.25">
      <c r="A1775" s="1">
        <v>43687.625</v>
      </c>
      <c r="B1775">
        <v>23.076000000000001</v>
      </c>
    </row>
    <row r="1776" spans="1:2" x14ac:dyDescent="0.25">
      <c r="A1776" s="1">
        <v>43687.75</v>
      </c>
      <c r="B1776">
        <v>22.875</v>
      </c>
    </row>
    <row r="1777" spans="1:2" x14ac:dyDescent="0.25">
      <c r="A1777" s="1">
        <v>43687.875</v>
      </c>
      <c r="B1777">
        <v>22.831</v>
      </c>
    </row>
    <row r="1778" spans="1:2" x14ac:dyDescent="0.25">
      <c r="A1778" s="1">
        <v>43688</v>
      </c>
      <c r="B1778">
        <v>22.74</v>
      </c>
    </row>
    <row r="1779" spans="1:2" x14ac:dyDescent="0.25">
      <c r="A1779" s="1">
        <v>43688.125</v>
      </c>
      <c r="B1779">
        <v>22.672999999999998</v>
      </c>
    </row>
    <row r="1780" spans="1:2" x14ac:dyDescent="0.25">
      <c r="A1780" s="1">
        <v>43688.25</v>
      </c>
      <c r="B1780">
        <v>22.614000000000001</v>
      </c>
    </row>
    <row r="1781" spans="1:2" x14ac:dyDescent="0.25">
      <c r="A1781" s="1">
        <v>43688.375</v>
      </c>
      <c r="B1781">
        <v>22.643000000000001</v>
      </c>
    </row>
    <row r="1782" spans="1:2" x14ac:dyDescent="0.25">
      <c r="A1782" s="1">
        <v>43688.5</v>
      </c>
      <c r="B1782">
        <v>22.786000000000001</v>
      </c>
    </row>
    <row r="1783" spans="1:2" x14ac:dyDescent="0.25">
      <c r="A1783" s="1">
        <v>43688.625</v>
      </c>
      <c r="B1783">
        <v>22.905999999999999</v>
      </c>
    </row>
    <row r="1784" spans="1:2" x14ac:dyDescent="0.25">
      <c r="A1784" s="1">
        <v>43688.75</v>
      </c>
      <c r="B1784">
        <v>22.847999999999999</v>
      </c>
    </row>
    <row r="1785" spans="1:2" x14ac:dyDescent="0.25">
      <c r="A1785" s="1">
        <v>43688.875</v>
      </c>
      <c r="B1785">
        <v>22.722000000000001</v>
      </c>
    </row>
    <row r="1786" spans="1:2" x14ac:dyDescent="0.25">
      <c r="A1786" s="1">
        <v>43689</v>
      </c>
      <c r="B1786">
        <v>22.773</v>
      </c>
    </row>
    <row r="1787" spans="1:2" x14ac:dyDescent="0.25">
      <c r="A1787" s="1">
        <v>43689.125</v>
      </c>
      <c r="B1787">
        <v>22.623000000000001</v>
      </c>
    </row>
    <row r="1788" spans="1:2" x14ac:dyDescent="0.25">
      <c r="A1788" s="1">
        <v>43689.25</v>
      </c>
      <c r="B1788">
        <v>22.509</v>
      </c>
    </row>
    <row r="1789" spans="1:2" x14ac:dyDescent="0.25">
      <c r="A1789" s="1">
        <v>43689.375</v>
      </c>
      <c r="B1789">
        <v>22.484999999999999</v>
      </c>
    </row>
    <row r="1790" spans="1:2" x14ac:dyDescent="0.25">
      <c r="A1790" s="1">
        <v>43689.5</v>
      </c>
      <c r="B1790">
        <v>22.571000000000002</v>
      </c>
    </row>
    <row r="1791" spans="1:2" x14ac:dyDescent="0.25">
      <c r="A1791" s="1">
        <v>43689.625</v>
      </c>
      <c r="B1791">
        <v>22.481999999999999</v>
      </c>
    </row>
    <row r="1792" spans="1:2" x14ac:dyDescent="0.25">
      <c r="A1792" s="1">
        <v>43689.75</v>
      </c>
      <c r="B1792">
        <v>22.382999999999999</v>
      </c>
    </row>
    <row r="1793" spans="1:2" x14ac:dyDescent="0.25">
      <c r="A1793" s="1">
        <v>43689.875</v>
      </c>
      <c r="B1793">
        <v>22.33</v>
      </c>
    </row>
    <row r="1794" spans="1:2" x14ac:dyDescent="0.25">
      <c r="A1794" s="1">
        <v>43690</v>
      </c>
      <c r="B1794">
        <v>22.260999999999999</v>
      </c>
    </row>
    <row r="1795" spans="1:2" x14ac:dyDescent="0.25">
      <c r="A1795" s="1">
        <v>43690.125</v>
      </c>
      <c r="B1795">
        <v>22.151</v>
      </c>
    </row>
    <row r="1796" spans="1:2" x14ac:dyDescent="0.25">
      <c r="A1796" s="1">
        <v>43690.25</v>
      </c>
      <c r="B1796">
        <v>22.175000000000001</v>
      </c>
    </row>
    <row r="1797" spans="1:2" x14ac:dyDescent="0.25">
      <c r="A1797" s="1">
        <v>43690.375</v>
      </c>
      <c r="B1797">
        <v>22.177</v>
      </c>
    </row>
    <row r="1798" spans="1:2" x14ac:dyDescent="0.25">
      <c r="A1798" s="1">
        <v>43690.5</v>
      </c>
      <c r="B1798">
        <v>22.291</v>
      </c>
    </row>
    <row r="1799" spans="1:2" x14ac:dyDescent="0.25">
      <c r="A1799" s="1">
        <v>43690.625</v>
      </c>
      <c r="B1799">
        <v>22.420999999999999</v>
      </c>
    </row>
    <row r="1800" spans="1:2" x14ac:dyDescent="0.25">
      <c r="A1800" s="1">
        <v>43690.75</v>
      </c>
      <c r="B1800">
        <v>22.37</v>
      </c>
    </row>
    <row r="1801" spans="1:2" x14ac:dyDescent="0.25">
      <c r="A1801" s="1">
        <v>43690.875</v>
      </c>
      <c r="B1801">
        <v>22.286999999999999</v>
      </c>
    </row>
    <row r="1802" spans="1:2" x14ac:dyDescent="0.25">
      <c r="A1802" s="1">
        <v>43691</v>
      </c>
      <c r="B1802">
        <v>22.164000000000001</v>
      </c>
    </row>
    <row r="1803" spans="1:2" x14ac:dyDescent="0.25">
      <c r="A1803" s="1">
        <v>43691.125</v>
      </c>
      <c r="B1803">
        <v>22.065000000000001</v>
      </c>
    </row>
    <row r="1804" spans="1:2" x14ac:dyDescent="0.25">
      <c r="A1804" s="1">
        <v>43691.25</v>
      </c>
      <c r="B1804">
        <v>21.997</v>
      </c>
    </row>
    <row r="1805" spans="1:2" x14ac:dyDescent="0.25">
      <c r="A1805" s="1">
        <v>43691.375</v>
      </c>
      <c r="B1805">
        <v>22.006</v>
      </c>
    </row>
    <row r="1806" spans="1:2" x14ac:dyDescent="0.25">
      <c r="A1806" s="1">
        <v>43691.5</v>
      </c>
      <c r="B1806">
        <v>22.129000000000001</v>
      </c>
    </row>
    <row r="1807" spans="1:2" x14ac:dyDescent="0.25">
      <c r="A1807" s="1">
        <v>43691.625</v>
      </c>
      <c r="B1807">
        <v>22.23</v>
      </c>
    </row>
    <row r="1808" spans="1:2" x14ac:dyDescent="0.25">
      <c r="A1808" s="1">
        <v>43691.75</v>
      </c>
      <c r="B1808">
        <v>22.212</v>
      </c>
    </row>
    <row r="1809" spans="1:2" x14ac:dyDescent="0.25">
      <c r="A1809" s="1">
        <v>43691.875</v>
      </c>
      <c r="B1809">
        <v>22.123999999999999</v>
      </c>
    </row>
    <row r="1810" spans="1:2" x14ac:dyDescent="0.25">
      <c r="A1810" s="1">
        <v>43692</v>
      </c>
      <c r="B1810">
        <v>22.048999999999999</v>
      </c>
    </row>
    <row r="1811" spans="1:2" x14ac:dyDescent="0.25">
      <c r="A1811" s="1">
        <v>43692.125</v>
      </c>
      <c r="B1811">
        <v>21.975999999999999</v>
      </c>
    </row>
    <row r="1812" spans="1:2" x14ac:dyDescent="0.25">
      <c r="A1812" s="1">
        <v>43692.25</v>
      </c>
      <c r="B1812">
        <v>21.891999999999999</v>
      </c>
    </row>
    <row r="1813" spans="1:2" x14ac:dyDescent="0.25">
      <c r="A1813" s="1">
        <v>43692.375</v>
      </c>
      <c r="B1813">
        <v>21.832000000000001</v>
      </c>
    </row>
    <row r="1814" spans="1:2" x14ac:dyDescent="0.25">
      <c r="A1814" s="1">
        <v>43692.5</v>
      </c>
      <c r="B1814">
        <v>21.827000000000002</v>
      </c>
    </row>
    <row r="1815" spans="1:2" x14ac:dyDescent="0.25">
      <c r="A1815" s="1">
        <v>43692.625</v>
      </c>
      <c r="B1815">
        <v>21.811</v>
      </c>
    </row>
    <row r="1816" spans="1:2" x14ac:dyDescent="0.25">
      <c r="A1816" s="1">
        <v>43692.75</v>
      </c>
      <c r="B1816">
        <v>21.756</v>
      </c>
    </row>
    <row r="1817" spans="1:2" x14ac:dyDescent="0.25">
      <c r="A1817" s="1">
        <v>43692.875</v>
      </c>
      <c r="B1817">
        <v>21.654</v>
      </c>
    </row>
    <row r="1818" spans="1:2" x14ac:dyDescent="0.25">
      <c r="A1818" s="1">
        <v>43693</v>
      </c>
      <c r="B1818">
        <v>21.637</v>
      </c>
    </row>
    <row r="1819" spans="1:2" x14ac:dyDescent="0.25">
      <c r="A1819" s="1">
        <v>43693.125</v>
      </c>
      <c r="B1819">
        <v>21.6</v>
      </c>
    </row>
    <row r="1820" spans="1:2" x14ac:dyDescent="0.25">
      <c r="A1820" s="1">
        <v>43693.25</v>
      </c>
      <c r="B1820">
        <v>21.53</v>
      </c>
    </row>
    <row r="1821" spans="1:2" x14ac:dyDescent="0.25">
      <c r="A1821" s="1">
        <v>43693.375</v>
      </c>
      <c r="B1821">
        <v>21.544</v>
      </c>
    </row>
    <row r="1822" spans="1:2" x14ac:dyDescent="0.25">
      <c r="A1822" s="1">
        <v>43693.5</v>
      </c>
      <c r="B1822">
        <v>21.681999999999999</v>
      </c>
    </row>
    <row r="1823" spans="1:2" x14ac:dyDescent="0.25">
      <c r="A1823" s="1">
        <v>43693.625</v>
      </c>
      <c r="B1823">
        <v>21.791</v>
      </c>
    </row>
    <row r="1824" spans="1:2" x14ac:dyDescent="0.25">
      <c r="A1824" s="1">
        <v>43693.75</v>
      </c>
      <c r="B1824">
        <v>21.8</v>
      </c>
    </row>
    <row r="1825" spans="1:2" x14ac:dyDescent="0.25">
      <c r="A1825" s="1">
        <v>43693.875</v>
      </c>
      <c r="B1825">
        <v>21.716000000000001</v>
      </c>
    </row>
    <row r="1826" spans="1:2" x14ac:dyDescent="0.25">
      <c r="A1826" s="1">
        <v>43694</v>
      </c>
      <c r="B1826">
        <v>21.645</v>
      </c>
    </row>
    <row r="1827" spans="1:2" x14ac:dyDescent="0.25">
      <c r="A1827" s="1">
        <v>43694.125</v>
      </c>
      <c r="B1827">
        <v>21.555</v>
      </c>
    </row>
    <row r="1828" spans="1:2" x14ac:dyDescent="0.25">
      <c r="A1828" s="1">
        <v>43694.25</v>
      </c>
      <c r="B1828">
        <v>21.459</v>
      </c>
    </row>
    <row r="1829" spans="1:2" x14ac:dyDescent="0.25">
      <c r="A1829" s="1">
        <v>43694.375</v>
      </c>
      <c r="B1829">
        <v>21.457999999999998</v>
      </c>
    </row>
    <row r="1830" spans="1:2" x14ac:dyDescent="0.25">
      <c r="A1830" s="1">
        <v>43694.5</v>
      </c>
      <c r="B1830">
        <v>21.526</v>
      </c>
    </row>
    <row r="1831" spans="1:2" x14ac:dyDescent="0.25">
      <c r="A1831" s="1">
        <v>43694.625</v>
      </c>
      <c r="B1831">
        <v>21.603000000000002</v>
      </c>
    </row>
    <row r="1832" spans="1:2" x14ac:dyDescent="0.25">
      <c r="A1832" s="1">
        <v>43694.75</v>
      </c>
      <c r="B1832">
        <v>21.625</v>
      </c>
    </row>
    <row r="1833" spans="1:2" x14ac:dyDescent="0.25">
      <c r="A1833" s="1">
        <v>43694.875</v>
      </c>
      <c r="B1833">
        <v>21.582999999999998</v>
      </c>
    </row>
    <row r="1834" spans="1:2" x14ac:dyDescent="0.25">
      <c r="A1834" s="1">
        <v>43695</v>
      </c>
      <c r="B1834">
        <v>21.498000000000001</v>
      </c>
    </row>
    <row r="1835" spans="1:2" x14ac:dyDescent="0.25">
      <c r="A1835" s="1">
        <v>43695.125</v>
      </c>
      <c r="B1835">
        <v>21.434999999999999</v>
      </c>
    </row>
    <row r="1836" spans="1:2" x14ac:dyDescent="0.25">
      <c r="A1836" s="1">
        <v>43695.25</v>
      </c>
      <c r="B1836">
        <v>21.388000000000002</v>
      </c>
    </row>
    <row r="1837" spans="1:2" x14ac:dyDescent="0.25">
      <c r="A1837" s="1">
        <v>43695.375</v>
      </c>
      <c r="B1837">
        <v>21.423999999999999</v>
      </c>
    </row>
    <row r="1838" spans="1:2" x14ac:dyDescent="0.25">
      <c r="A1838" s="1">
        <v>43695.5</v>
      </c>
      <c r="B1838">
        <v>21.591000000000001</v>
      </c>
    </row>
    <row r="1839" spans="1:2" x14ac:dyDescent="0.25">
      <c r="A1839" s="1">
        <v>43695.625</v>
      </c>
      <c r="B1839">
        <v>21.744</v>
      </c>
    </row>
    <row r="1840" spans="1:2" x14ac:dyDescent="0.25">
      <c r="A1840" s="1">
        <v>43695.75</v>
      </c>
      <c r="B1840">
        <v>21.76</v>
      </c>
    </row>
    <row r="1841" spans="1:2" x14ac:dyDescent="0.25">
      <c r="A1841" s="1">
        <v>43695.875</v>
      </c>
      <c r="B1841">
        <v>21.693000000000001</v>
      </c>
    </row>
    <row r="1842" spans="1:2" x14ac:dyDescent="0.25">
      <c r="A1842" s="1">
        <v>43696</v>
      </c>
      <c r="B1842">
        <v>22.04</v>
      </c>
    </row>
    <row r="1843" spans="1:2" x14ac:dyDescent="0.25">
      <c r="A1843" s="1">
        <v>43696.125</v>
      </c>
      <c r="B1843">
        <v>22.024000000000001</v>
      </c>
    </row>
    <row r="1844" spans="1:2" x14ac:dyDescent="0.25">
      <c r="A1844" s="1">
        <v>43696.25</v>
      </c>
      <c r="B1844">
        <v>22.009</v>
      </c>
    </row>
    <row r="1845" spans="1:2" x14ac:dyDescent="0.25">
      <c r="A1845" s="1">
        <v>43696.375</v>
      </c>
      <c r="B1845">
        <v>22.02</v>
      </c>
    </row>
    <row r="1846" spans="1:2" x14ac:dyDescent="0.25">
      <c r="A1846" s="1">
        <v>43696.5</v>
      </c>
      <c r="B1846">
        <v>22.087</v>
      </c>
    </row>
    <row r="1847" spans="1:2" x14ac:dyDescent="0.25">
      <c r="A1847" s="1">
        <v>43696.625</v>
      </c>
      <c r="B1847">
        <v>22.114000000000001</v>
      </c>
    </row>
    <row r="1848" spans="1:2" x14ac:dyDescent="0.25">
      <c r="A1848" s="1">
        <v>43696.75</v>
      </c>
      <c r="B1848">
        <v>22.079000000000001</v>
      </c>
    </row>
    <row r="1849" spans="1:2" x14ac:dyDescent="0.25">
      <c r="A1849" s="1">
        <v>43696.875</v>
      </c>
      <c r="B1849">
        <v>22.026</v>
      </c>
    </row>
    <row r="1850" spans="1:2" x14ac:dyDescent="0.25">
      <c r="A1850" s="1">
        <v>43697</v>
      </c>
      <c r="B1850">
        <v>21.975000000000001</v>
      </c>
    </row>
    <row r="1851" spans="1:2" x14ac:dyDescent="0.25">
      <c r="A1851" s="1">
        <v>43697.125</v>
      </c>
      <c r="B1851">
        <v>21.945</v>
      </c>
    </row>
    <row r="1852" spans="1:2" x14ac:dyDescent="0.25">
      <c r="A1852" s="1">
        <v>43697.25</v>
      </c>
      <c r="B1852">
        <v>21.899000000000001</v>
      </c>
    </row>
    <row r="1853" spans="1:2" x14ac:dyDescent="0.25">
      <c r="A1853" s="1">
        <v>43697.375</v>
      </c>
      <c r="B1853">
        <v>21.87</v>
      </c>
    </row>
    <row r="1854" spans="1:2" x14ac:dyDescent="0.25">
      <c r="A1854" s="1">
        <v>43697.5</v>
      </c>
      <c r="B1854">
        <v>21.837</v>
      </c>
    </row>
    <row r="1855" spans="1:2" x14ac:dyDescent="0.25">
      <c r="A1855" s="1">
        <v>43697.625</v>
      </c>
      <c r="B1855">
        <v>21.809000000000001</v>
      </c>
    </row>
    <row r="1856" spans="1:2" x14ac:dyDescent="0.25">
      <c r="A1856" s="1">
        <v>43697.75</v>
      </c>
      <c r="B1856">
        <v>21.768999999999998</v>
      </c>
    </row>
    <row r="1857" spans="1:2" x14ac:dyDescent="0.25">
      <c r="A1857" s="1">
        <v>43697.875</v>
      </c>
      <c r="B1857">
        <v>21.672999999999998</v>
      </c>
    </row>
    <row r="1858" spans="1:2" x14ac:dyDescent="0.25">
      <c r="A1858" s="1">
        <v>43698</v>
      </c>
      <c r="B1858">
        <v>21.61</v>
      </c>
    </row>
    <row r="1859" spans="1:2" x14ac:dyDescent="0.25">
      <c r="A1859" s="1">
        <v>43698.125</v>
      </c>
      <c r="B1859">
        <v>21.526</v>
      </c>
    </row>
    <row r="1860" spans="1:2" x14ac:dyDescent="0.25">
      <c r="A1860" s="1">
        <v>43698.25</v>
      </c>
      <c r="B1860">
        <v>21.42</v>
      </c>
    </row>
    <row r="1861" spans="1:2" x14ac:dyDescent="0.25">
      <c r="A1861" s="1">
        <v>43698.375</v>
      </c>
      <c r="B1861">
        <v>21.381</v>
      </c>
    </row>
    <row r="1862" spans="1:2" x14ac:dyDescent="0.25">
      <c r="A1862" s="1">
        <v>43698.5</v>
      </c>
      <c r="B1862">
        <v>21.177</v>
      </c>
    </row>
    <row r="1863" spans="1:2" x14ac:dyDescent="0.25">
      <c r="A1863" s="1">
        <v>43698.625</v>
      </c>
      <c r="B1863">
        <v>21.225000000000001</v>
      </c>
    </row>
    <row r="1864" spans="1:2" x14ac:dyDescent="0.25">
      <c r="A1864" s="1">
        <v>43698.75</v>
      </c>
      <c r="B1864">
        <v>21.16</v>
      </c>
    </row>
    <row r="1865" spans="1:2" x14ac:dyDescent="0.25">
      <c r="A1865" s="1">
        <v>43698.875</v>
      </c>
      <c r="B1865">
        <v>21.088999999999999</v>
      </c>
    </row>
    <row r="1866" spans="1:2" x14ac:dyDescent="0.25">
      <c r="A1866" s="1">
        <v>43699</v>
      </c>
      <c r="B1866">
        <v>21.056000000000001</v>
      </c>
    </row>
    <row r="1867" spans="1:2" x14ac:dyDescent="0.25">
      <c r="A1867" s="1">
        <v>43699.125</v>
      </c>
      <c r="B1867">
        <v>21.004999999999999</v>
      </c>
    </row>
    <row r="1868" spans="1:2" x14ac:dyDescent="0.25">
      <c r="A1868" s="1">
        <v>43699.25</v>
      </c>
      <c r="B1868">
        <v>20.954000000000001</v>
      </c>
    </row>
    <row r="1869" spans="1:2" x14ac:dyDescent="0.25">
      <c r="A1869" s="1">
        <v>43699.375</v>
      </c>
      <c r="B1869">
        <v>20.965</v>
      </c>
    </row>
    <row r="1870" spans="1:2" x14ac:dyDescent="0.25">
      <c r="A1870" s="1">
        <v>43699.5</v>
      </c>
      <c r="B1870">
        <v>21.084</v>
      </c>
    </row>
    <row r="1871" spans="1:2" x14ac:dyDescent="0.25">
      <c r="A1871" s="1">
        <v>43699.625</v>
      </c>
      <c r="B1871">
        <v>21.164000000000001</v>
      </c>
    </row>
    <row r="1872" spans="1:2" x14ac:dyDescent="0.25">
      <c r="A1872" s="1">
        <v>43699.75</v>
      </c>
      <c r="B1872">
        <v>20.704999999999998</v>
      </c>
    </row>
    <row r="1873" spans="1:2" x14ac:dyDescent="0.25">
      <c r="A1873" s="1">
        <v>43699.875</v>
      </c>
      <c r="B1873">
        <v>20.709</v>
      </c>
    </row>
    <row r="1874" spans="1:2" x14ac:dyDescent="0.25">
      <c r="A1874" s="1">
        <v>43700</v>
      </c>
      <c r="B1874">
        <v>20.823</v>
      </c>
    </row>
    <row r="1875" spans="1:2" x14ac:dyDescent="0.25">
      <c r="A1875" s="1">
        <v>43700.125</v>
      </c>
      <c r="B1875">
        <v>20.873000000000001</v>
      </c>
    </row>
    <row r="1876" spans="1:2" x14ac:dyDescent="0.25">
      <c r="A1876" s="1">
        <v>43700.25</v>
      </c>
      <c r="B1876">
        <v>20.850999999999999</v>
      </c>
    </row>
    <row r="1877" spans="1:2" x14ac:dyDescent="0.25">
      <c r="A1877" s="1">
        <v>43700.375</v>
      </c>
      <c r="B1877">
        <v>20.81</v>
      </c>
    </row>
    <row r="1878" spans="1:2" x14ac:dyDescent="0.25">
      <c r="A1878" s="1">
        <v>43700.5</v>
      </c>
      <c r="B1878">
        <v>20.83</v>
      </c>
    </row>
    <row r="1879" spans="1:2" x14ac:dyDescent="0.25">
      <c r="A1879" s="1">
        <v>43700.625</v>
      </c>
      <c r="B1879">
        <v>20.873000000000001</v>
      </c>
    </row>
    <row r="1880" spans="1:2" x14ac:dyDescent="0.25">
      <c r="A1880" s="1">
        <v>43700.75</v>
      </c>
      <c r="B1880">
        <v>20.905999999999999</v>
      </c>
    </row>
    <row r="1881" spans="1:2" x14ac:dyDescent="0.25">
      <c r="A1881" s="1">
        <v>43700.875</v>
      </c>
      <c r="B1881">
        <v>20.786999999999999</v>
      </c>
    </row>
    <row r="1882" spans="1:2" x14ac:dyDescent="0.25">
      <c r="A1882" s="1">
        <v>43701</v>
      </c>
      <c r="B1882">
        <v>20.733000000000001</v>
      </c>
    </row>
    <row r="1883" spans="1:2" x14ac:dyDescent="0.25">
      <c r="A1883" s="1">
        <v>43701.125</v>
      </c>
      <c r="B1883">
        <v>20.667000000000002</v>
      </c>
    </row>
    <row r="1884" spans="1:2" x14ac:dyDescent="0.25">
      <c r="A1884" s="1">
        <v>43701.25</v>
      </c>
      <c r="B1884">
        <v>20.58</v>
      </c>
    </row>
    <row r="1885" spans="1:2" x14ac:dyDescent="0.25">
      <c r="A1885" s="1">
        <v>43701.375</v>
      </c>
      <c r="B1885">
        <v>20.559000000000001</v>
      </c>
    </row>
    <row r="1886" spans="1:2" x14ac:dyDescent="0.25">
      <c r="A1886" s="1">
        <v>43701.5</v>
      </c>
      <c r="B1886">
        <v>20.718</v>
      </c>
    </row>
    <row r="1887" spans="1:2" x14ac:dyDescent="0.25">
      <c r="A1887" s="1">
        <v>43701.625</v>
      </c>
      <c r="B1887">
        <v>20.864000000000001</v>
      </c>
    </row>
    <row r="1888" spans="1:2" x14ac:dyDescent="0.25">
      <c r="A1888" s="1">
        <v>43701.75</v>
      </c>
      <c r="B1888">
        <v>20.859000000000002</v>
      </c>
    </row>
    <row r="1889" spans="1:2" x14ac:dyDescent="0.25">
      <c r="A1889" s="1">
        <v>43701.875</v>
      </c>
      <c r="B1889">
        <v>20.785</v>
      </c>
    </row>
    <row r="1890" spans="1:2" x14ac:dyDescent="0.25">
      <c r="A1890" s="1">
        <v>43702</v>
      </c>
      <c r="B1890">
        <v>20.690999999999999</v>
      </c>
    </row>
    <row r="1891" spans="1:2" x14ac:dyDescent="0.25">
      <c r="A1891" s="1">
        <v>43702.125</v>
      </c>
      <c r="B1891">
        <v>20.629000000000001</v>
      </c>
    </row>
    <row r="1892" spans="1:2" x14ac:dyDescent="0.25">
      <c r="A1892" s="1">
        <v>43702.25</v>
      </c>
      <c r="B1892">
        <v>20.597999999999999</v>
      </c>
    </row>
    <row r="1893" spans="1:2" x14ac:dyDescent="0.25">
      <c r="A1893" s="1">
        <v>43702.375</v>
      </c>
      <c r="B1893">
        <v>20.640999999999998</v>
      </c>
    </row>
    <row r="1894" spans="1:2" x14ac:dyDescent="0.25">
      <c r="A1894" s="1">
        <v>43702.5</v>
      </c>
      <c r="B1894">
        <v>20.837</v>
      </c>
    </row>
    <row r="1895" spans="1:2" x14ac:dyDescent="0.25">
      <c r="A1895" s="1">
        <v>43702.625</v>
      </c>
      <c r="B1895">
        <v>20.998000000000001</v>
      </c>
    </row>
    <row r="1896" spans="1:2" x14ac:dyDescent="0.25">
      <c r="A1896" s="1">
        <v>43702.75</v>
      </c>
      <c r="B1896">
        <v>20.963999999999999</v>
      </c>
    </row>
    <row r="1897" spans="1:2" x14ac:dyDescent="0.25">
      <c r="A1897" s="1">
        <v>43702.875</v>
      </c>
      <c r="B1897">
        <v>20.890999999999998</v>
      </c>
    </row>
    <row r="1898" spans="1:2" x14ac:dyDescent="0.25">
      <c r="A1898" s="1">
        <v>43703</v>
      </c>
      <c r="B1898">
        <v>21.631</v>
      </c>
    </row>
    <row r="1899" spans="1:2" x14ac:dyDescent="0.25">
      <c r="A1899" s="1">
        <v>43703.125</v>
      </c>
      <c r="B1899">
        <v>21.548999999999999</v>
      </c>
    </row>
    <row r="1900" spans="1:2" x14ac:dyDescent="0.25">
      <c r="A1900" s="1">
        <v>43703.25</v>
      </c>
      <c r="B1900">
        <v>21.466000000000001</v>
      </c>
    </row>
    <row r="1901" spans="1:2" x14ac:dyDescent="0.25">
      <c r="A1901" s="1">
        <v>43703.375</v>
      </c>
      <c r="B1901">
        <v>21.539000000000001</v>
      </c>
    </row>
    <row r="1902" spans="1:2" x14ac:dyDescent="0.25">
      <c r="A1902" s="1">
        <v>43703.5</v>
      </c>
      <c r="B1902">
        <v>21.76</v>
      </c>
    </row>
    <row r="1903" spans="1:2" x14ac:dyDescent="0.25">
      <c r="A1903" s="1">
        <v>43703.625</v>
      </c>
      <c r="B1903">
        <v>21.93</v>
      </c>
    </row>
    <row r="1904" spans="1:2" x14ac:dyDescent="0.25">
      <c r="A1904" s="1">
        <v>43703.75</v>
      </c>
      <c r="B1904">
        <v>21.925999999999998</v>
      </c>
    </row>
    <row r="1905" spans="1:2" x14ac:dyDescent="0.25">
      <c r="A1905" s="1">
        <v>43703.875</v>
      </c>
      <c r="B1905">
        <v>21.85</v>
      </c>
    </row>
    <row r="1906" spans="1:2" x14ac:dyDescent="0.25">
      <c r="A1906" s="1">
        <v>43704</v>
      </c>
      <c r="B1906">
        <v>21.771999999999998</v>
      </c>
    </row>
    <row r="1907" spans="1:2" x14ac:dyDescent="0.25">
      <c r="A1907" s="1">
        <v>43704.125</v>
      </c>
      <c r="B1907">
        <v>21.684999999999999</v>
      </c>
    </row>
    <row r="1908" spans="1:2" x14ac:dyDescent="0.25">
      <c r="A1908" s="1">
        <v>43704.25</v>
      </c>
      <c r="B1908">
        <v>21.625</v>
      </c>
    </row>
    <row r="1909" spans="1:2" x14ac:dyDescent="0.25">
      <c r="A1909" s="1">
        <v>43704.375</v>
      </c>
      <c r="B1909">
        <v>21.666</v>
      </c>
    </row>
    <row r="1910" spans="1:2" x14ac:dyDescent="0.25">
      <c r="A1910" s="1">
        <v>43704.5</v>
      </c>
      <c r="B1910">
        <v>21.835000000000001</v>
      </c>
    </row>
    <row r="1911" spans="1:2" x14ac:dyDescent="0.25">
      <c r="A1911" s="1">
        <v>43704.625</v>
      </c>
      <c r="B1911">
        <v>21.984000000000002</v>
      </c>
    </row>
    <row r="1912" spans="1:2" x14ac:dyDescent="0.25">
      <c r="A1912" s="1">
        <v>43704.75</v>
      </c>
      <c r="B1912">
        <v>21.992999999999999</v>
      </c>
    </row>
    <row r="1913" spans="1:2" x14ac:dyDescent="0.25">
      <c r="A1913" s="1">
        <v>43704.875</v>
      </c>
      <c r="B1913">
        <v>21.965</v>
      </c>
    </row>
    <row r="1914" spans="1:2" x14ac:dyDescent="0.25">
      <c r="A1914" s="1">
        <v>43705</v>
      </c>
      <c r="B1914">
        <v>21.919</v>
      </c>
    </row>
    <row r="1915" spans="1:2" x14ac:dyDescent="0.25">
      <c r="A1915" s="1">
        <v>43705.125</v>
      </c>
      <c r="B1915">
        <v>21.88</v>
      </c>
    </row>
    <row r="1916" spans="1:2" x14ac:dyDescent="0.25">
      <c r="A1916" s="1">
        <v>43705.25</v>
      </c>
      <c r="B1916">
        <v>21.838000000000001</v>
      </c>
    </row>
    <row r="1917" spans="1:2" x14ac:dyDescent="0.25">
      <c r="A1917" s="1">
        <v>43705.375</v>
      </c>
      <c r="B1917">
        <v>21.602</v>
      </c>
    </row>
    <row r="1918" spans="1:2" x14ac:dyDescent="0.25">
      <c r="A1918" s="1">
        <v>43705.5</v>
      </c>
      <c r="B1918">
        <v>21.751999999999999</v>
      </c>
    </row>
    <row r="1919" spans="1:2" x14ac:dyDescent="0.25">
      <c r="A1919" s="1">
        <v>43705.625</v>
      </c>
      <c r="B1919">
        <v>21.896999999999998</v>
      </c>
    </row>
    <row r="1920" spans="1:2" x14ac:dyDescent="0.25">
      <c r="A1920" s="1">
        <v>43705.75</v>
      </c>
      <c r="B1920">
        <v>21.902999999999999</v>
      </c>
    </row>
    <row r="1921" spans="1:2" x14ac:dyDescent="0.25">
      <c r="A1921" s="1">
        <v>43705.875</v>
      </c>
      <c r="B1921">
        <v>21.864000000000001</v>
      </c>
    </row>
    <row r="1922" spans="1:2" x14ac:dyDescent="0.25">
      <c r="A1922" s="1">
        <v>43706</v>
      </c>
      <c r="B1922">
        <v>21.821000000000002</v>
      </c>
    </row>
    <row r="1923" spans="1:2" x14ac:dyDescent="0.25">
      <c r="A1923" s="1">
        <v>43706.125</v>
      </c>
      <c r="B1923">
        <v>21.783999999999999</v>
      </c>
    </row>
    <row r="1924" spans="1:2" x14ac:dyDescent="0.25">
      <c r="A1924" s="1">
        <v>43706.25</v>
      </c>
      <c r="B1924">
        <v>21.742000000000001</v>
      </c>
    </row>
    <row r="1925" spans="1:2" x14ac:dyDescent="0.25">
      <c r="A1925" s="1">
        <v>43706.375</v>
      </c>
      <c r="B1925">
        <v>21.73</v>
      </c>
    </row>
    <row r="1926" spans="1:2" x14ac:dyDescent="0.25">
      <c r="A1926" s="1">
        <v>43706.5</v>
      </c>
      <c r="B1926">
        <v>21.841000000000001</v>
      </c>
    </row>
    <row r="1927" spans="1:2" x14ac:dyDescent="0.25">
      <c r="A1927" s="1">
        <v>43706.625</v>
      </c>
      <c r="B1927">
        <v>21.966000000000001</v>
      </c>
    </row>
    <row r="1928" spans="1:2" x14ac:dyDescent="0.25">
      <c r="A1928" s="1">
        <v>43706.75</v>
      </c>
      <c r="B1928">
        <v>22.157</v>
      </c>
    </row>
    <row r="1929" spans="1:2" x14ac:dyDescent="0.25">
      <c r="A1929" s="1">
        <v>43706.875</v>
      </c>
      <c r="B1929">
        <v>22.126999999999999</v>
      </c>
    </row>
    <row r="1930" spans="1:2" x14ac:dyDescent="0.25">
      <c r="A1930" s="1">
        <v>43707</v>
      </c>
      <c r="B1930">
        <v>22.391999999999999</v>
      </c>
    </row>
    <row r="1931" spans="1:2" x14ac:dyDescent="0.25">
      <c r="A1931" s="1">
        <v>43707.125</v>
      </c>
      <c r="B1931">
        <v>22.37</v>
      </c>
    </row>
    <row r="1932" spans="1:2" x14ac:dyDescent="0.25">
      <c r="A1932" s="1">
        <v>43707.25</v>
      </c>
      <c r="B1932">
        <v>22.273</v>
      </c>
    </row>
    <row r="1933" spans="1:2" x14ac:dyDescent="0.25">
      <c r="A1933" s="1">
        <v>43707.375</v>
      </c>
      <c r="B1933">
        <v>22.24</v>
      </c>
    </row>
    <row r="1934" spans="1:2" x14ac:dyDescent="0.25">
      <c r="A1934" s="1">
        <v>43707.5</v>
      </c>
      <c r="B1934">
        <v>22.388000000000002</v>
      </c>
    </row>
    <row r="1935" spans="1:2" x14ac:dyDescent="0.25">
      <c r="A1935" s="1">
        <v>43707.625</v>
      </c>
      <c r="B1935">
        <v>22.530999999999999</v>
      </c>
    </row>
    <row r="1936" spans="1:2" x14ac:dyDescent="0.25">
      <c r="A1936" s="1">
        <v>43707.75</v>
      </c>
      <c r="B1936">
        <v>22.481000000000002</v>
      </c>
    </row>
    <row r="1937" spans="1:2" x14ac:dyDescent="0.25">
      <c r="A1937" s="1">
        <v>43707.875</v>
      </c>
      <c r="B1937">
        <v>22.202999999999999</v>
      </c>
    </row>
    <row r="1938" spans="1:2" x14ac:dyDescent="0.25">
      <c r="A1938" s="1">
        <v>43708</v>
      </c>
      <c r="B1938">
        <v>22.068000000000001</v>
      </c>
    </row>
    <row r="1939" spans="1:2" x14ac:dyDescent="0.25">
      <c r="A1939" s="1">
        <v>43708.125</v>
      </c>
      <c r="B1939">
        <v>21.922999999999998</v>
      </c>
    </row>
    <row r="1940" spans="1:2" x14ac:dyDescent="0.25">
      <c r="A1940" s="1">
        <v>43708.25</v>
      </c>
      <c r="B1940">
        <v>21.806999999999999</v>
      </c>
    </row>
    <row r="1941" spans="1:2" x14ac:dyDescent="0.25">
      <c r="A1941" s="1">
        <v>43708.375</v>
      </c>
      <c r="B1941">
        <v>21.852</v>
      </c>
    </row>
    <row r="1942" spans="1:2" x14ac:dyDescent="0.25">
      <c r="A1942" s="1">
        <v>43708.5</v>
      </c>
      <c r="B1942">
        <v>22.006</v>
      </c>
    </row>
    <row r="1943" spans="1:2" x14ac:dyDescent="0.25">
      <c r="A1943" s="1">
        <v>43708.625</v>
      </c>
      <c r="B1943">
        <v>22.143000000000001</v>
      </c>
    </row>
    <row r="1944" spans="1:2" x14ac:dyDescent="0.25">
      <c r="A1944" s="1">
        <v>43708.75</v>
      </c>
      <c r="B1944">
        <v>22.195</v>
      </c>
    </row>
    <row r="1945" spans="1:2" x14ac:dyDescent="0.25">
      <c r="A1945" s="1">
        <v>43708.875</v>
      </c>
      <c r="B1945">
        <v>22.140999999999998</v>
      </c>
    </row>
    <row r="1946" spans="1:2" x14ac:dyDescent="0.25">
      <c r="A1946" s="1">
        <v>43709</v>
      </c>
      <c r="B1946">
        <v>22.065999999999999</v>
      </c>
    </row>
    <row r="1947" spans="1:2" x14ac:dyDescent="0.25">
      <c r="A1947" s="1">
        <v>43709.125</v>
      </c>
      <c r="B1947">
        <v>22.013999999999999</v>
      </c>
    </row>
    <row r="1948" spans="1:2" x14ac:dyDescent="0.25">
      <c r="A1948" s="1">
        <v>43709.25</v>
      </c>
      <c r="B1948">
        <v>22.024999999999999</v>
      </c>
    </row>
    <row r="1949" spans="1:2" x14ac:dyDescent="0.25">
      <c r="A1949" s="1">
        <v>43709.375</v>
      </c>
      <c r="B1949">
        <v>22.061</v>
      </c>
    </row>
    <row r="1950" spans="1:2" x14ac:dyDescent="0.25">
      <c r="A1950" s="1">
        <v>43709.5</v>
      </c>
      <c r="B1950">
        <v>22.169</v>
      </c>
    </row>
    <row r="1951" spans="1:2" x14ac:dyDescent="0.25">
      <c r="A1951" s="1">
        <v>43709.625</v>
      </c>
      <c r="B1951">
        <v>22.257000000000001</v>
      </c>
    </row>
    <row r="1952" spans="1:2" x14ac:dyDescent="0.25">
      <c r="A1952" s="1">
        <v>43709.75</v>
      </c>
      <c r="B1952">
        <v>22.225999999999999</v>
      </c>
    </row>
    <row r="1953" spans="1:2" x14ac:dyDescent="0.25">
      <c r="A1953" s="1">
        <v>43709.875</v>
      </c>
      <c r="B1953">
        <v>22.137</v>
      </c>
    </row>
    <row r="1954" spans="1:2" x14ac:dyDescent="0.25">
      <c r="A1954" s="1">
        <v>43710</v>
      </c>
      <c r="B1954">
        <v>22.317</v>
      </c>
    </row>
    <row r="1955" spans="1:2" x14ac:dyDescent="0.25">
      <c r="A1955" s="1">
        <v>43710.125</v>
      </c>
      <c r="B1955">
        <v>22.282</v>
      </c>
    </row>
    <row r="1956" spans="1:2" x14ac:dyDescent="0.25">
      <c r="A1956" s="1">
        <v>43710.25</v>
      </c>
      <c r="B1956">
        <v>22.201000000000001</v>
      </c>
    </row>
    <row r="1957" spans="1:2" x14ac:dyDescent="0.25">
      <c r="A1957" s="1">
        <v>43710.375</v>
      </c>
      <c r="B1957">
        <v>22.13</v>
      </c>
    </row>
    <row r="1958" spans="1:2" x14ac:dyDescent="0.25">
      <c r="A1958" s="1">
        <v>43710.5</v>
      </c>
      <c r="B1958">
        <v>22.087</v>
      </c>
    </row>
    <row r="1959" spans="1:2" x14ac:dyDescent="0.25">
      <c r="A1959" s="1">
        <v>43710.625</v>
      </c>
      <c r="B1959">
        <v>22.004000000000001</v>
      </c>
    </row>
    <row r="1960" spans="1:2" x14ac:dyDescent="0.25">
      <c r="A1960" s="1">
        <v>43710.75</v>
      </c>
      <c r="B1960">
        <v>21.913</v>
      </c>
    </row>
    <row r="1961" spans="1:2" x14ac:dyDescent="0.25">
      <c r="A1961" s="1">
        <v>43710.875</v>
      </c>
      <c r="B1961">
        <v>21.774000000000001</v>
      </c>
    </row>
    <row r="1962" spans="1:2" x14ac:dyDescent="0.25">
      <c r="A1962" s="1">
        <v>43711</v>
      </c>
      <c r="B1962">
        <v>21.63</v>
      </c>
    </row>
    <row r="1963" spans="1:2" x14ac:dyDescent="0.25">
      <c r="A1963" s="1">
        <v>43711.125</v>
      </c>
      <c r="B1963">
        <v>21.501999999999999</v>
      </c>
    </row>
    <row r="1964" spans="1:2" x14ac:dyDescent="0.25">
      <c r="A1964" s="1">
        <v>43711.25</v>
      </c>
      <c r="B1964">
        <v>21.401</v>
      </c>
    </row>
    <row r="1965" spans="1:2" x14ac:dyDescent="0.25">
      <c r="A1965" s="1">
        <v>43711.375</v>
      </c>
      <c r="B1965">
        <v>21.367999999999999</v>
      </c>
    </row>
    <row r="1966" spans="1:2" x14ac:dyDescent="0.25">
      <c r="A1966" s="1">
        <v>43711.5</v>
      </c>
      <c r="B1966">
        <v>21.440999999999999</v>
      </c>
    </row>
    <row r="1967" spans="1:2" x14ac:dyDescent="0.25">
      <c r="A1967" s="1">
        <v>43711.625</v>
      </c>
      <c r="B1967">
        <v>21.53</v>
      </c>
    </row>
    <row r="1968" spans="1:2" x14ac:dyDescent="0.25">
      <c r="A1968" s="1">
        <v>43711.75</v>
      </c>
      <c r="B1968">
        <v>21.486000000000001</v>
      </c>
    </row>
    <row r="1969" spans="1:2" x14ac:dyDescent="0.25">
      <c r="A1969" s="1">
        <v>43711.875</v>
      </c>
      <c r="B1969">
        <v>21.395</v>
      </c>
    </row>
    <row r="1970" spans="1:2" x14ac:dyDescent="0.25">
      <c r="A1970" s="1">
        <v>43712</v>
      </c>
      <c r="B1970">
        <v>21.34</v>
      </c>
    </row>
    <row r="1971" spans="1:2" x14ac:dyDescent="0.25">
      <c r="A1971" s="1">
        <v>43712.125</v>
      </c>
      <c r="B1971">
        <v>21.268999999999998</v>
      </c>
    </row>
    <row r="1972" spans="1:2" x14ac:dyDescent="0.25">
      <c r="A1972" s="1">
        <v>43712.25</v>
      </c>
      <c r="B1972">
        <v>21.19</v>
      </c>
    </row>
    <row r="1973" spans="1:2" x14ac:dyDescent="0.25">
      <c r="A1973" s="1">
        <v>43712.375</v>
      </c>
      <c r="B1973">
        <v>20.895</v>
      </c>
    </row>
    <row r="1974" spans="1:2" x14ac:dyDescent="0.25">
      <c r="A1974" s="1">
        <v>43712.5</v>
      </c>
      <c r="B1974">
        <v>20.94</v>
      </c>
    </row>
    <row r="1975" spans="1:2" x14ac:dyDescent="0.25">
      <c r="A1975" s="1">
        <v>43712.625</v>
      </c>
      <c r="B1975">
        <v>21.003</v>
      </c>
    </row>
    <row r="1976" spans="1:2" x14ac:dyDescent="0.25">
      <c r="A1976" s="1">
        <v>43712.75</v>
      </c>
      <c r="B1976">
        <v>21.02</v>
      </c>
    </row>
    <row r="1977" spans="1:2" x14ac:dyDescent="0.25">
      <c r="A1977" s="1">
        <v>43712.875</v>
      </c>
      <c r="B1977">
        <v>20.846</v>
      </c>
    </row>
    <row r="1978" spans="1:2" x14ac:dyDescent="0.25">
      <c r="A1978" s="1">
        <v>43713</v>
      </c>
      <c r="B1978">
        <v>20.748999999999999</v>
      </c>
    </row>
    <row r="1979" spans="1:2" x14ac:dyDescent="0.25">
      <c r="A1979" s="1">
        <v>43713.125</v>
      </c>
      <c r="B1979">
        <v>20.645</v>
      </c>
    </row>
    <row r="1980" spans="1:2" x14ac:dyDescent="0.25">
      <c r="A1980" s="1">
        <v>43713.25</v>
      </c>
      <c r="B1980">
        <v>20.541</v>
      </c>
    </row>
    <row r="1981" spans="1:2" x14ac:dyDescent="0.25">
      <c r="A1981" s="1">
        <v>43713.375</v>
      </c>
      <c r="B1981">
        <v>20.449000000000002</v>
      </c>
    </row>
    <row r="1982" spans="1:2" x14ac:dyDescent="0.25">
      <c r="A1982" s="1">
        <v>43713.5</v>
      </c>
      <c r="B1982">
        <v>20.353999999999999</v>
      </c>
    </row>
    <row r="1983" spans="1:2" x14ac:dyDescent="0.25">
      <c r="A1983" s="1">
        <v>43713.625</v>
      </c>
      <c r="B1983">
        <v>20.337</v>
      </c>
    </row>
    <row r="1984" spans="1:2" x14ac:dyDescent="0.25">
      <c r="A1984" s="1">
        <v>43713.75</v>
      </c>
      <c r="B1984">
        <v>20.303000000000001</v>
      </c>
    </row>
    <row r="1985" spans="1:2" x14ac:dyDescent="0.25">
      <c r="A1985" s="1">
        <v>43713.875</v>
      </c>
      <c r="B1985">
        <v>20.225999999999999</v>
      </c>
    </row>
    <row r="1986" spans="1:2" x14ac:dyDescent="0.25">
      <c r="A1986" s="1">
        <v>43714</v>
      </c>
      <c r="B1986">
        <v>20.132000000000001</v>
      </c>
    </row>
    <row r="1987" spans="1:2" x14ac:dyDescent="0.25">
      <c r="A1987" s="1">
        <v>43714.125</v>
      </c>
      <c r="B1987">
        <v>20.032</v>
      </c>
    </row>
    <row r="1988" spans="1:2" x14ac:dyDescent="0.25">
      <c r="A1988" s="1">
        <v>43714.25</v>
      </c>
      <c r="B1988">
        <v>19.934000000000001</v>
      </c>
    </row>
    <row r="1989" spans="1:2" x14ac:dyDescent="0.25">
      <c r="A1989" s="1">
        <v>43714.375</v>
      </c>
      <c r="B1989">
        <v>19.855</v>
      </c>
    </row>
    <row r="1990" spans="1:2" x14ac:dyDescent="0.25">
      <c r="A1990" s="1">
        <v>43714.5</v>
      </c>
      <c r="B1990">
        <v>19.838000000000001</v>
      </c>
    </row>
    <row r="1991" spans="1:2" x14ac:dyDescent="0.25">
      <c r="A1991" s="1">
        <v>43714.625</v>
      </c>
      <c r="B1991">
        <v>19.795999999999999</v>
      </c>
    </row>
    <row r="1992" spans="1:2" x14ac:dyDescent="0.25">
      <c r="A1992" s="1">
        <v>43714.75</v>
      </c>
      <c r="B1992">
        <v>19.751999999999999</v>
      </c>
    </row>
    <row r="1993" spans="1:2" x14ac:dyDescent="0.25">
      <c r="A1993" s="1">
        <v>43714.875</v>
      </c>
      <c r="B1993">
        <v>19.710999999999999</v>
      </c>
    </row>
    <row r="1994" spans="1:2" x14ac:dyDescent="0.25">
      <c r="A1994" s="1">
        <v>43715</v>
      </c>
      <c r="B1994">
        <v>19.643999999999998</v>
      </c>
    </row>
    <row r="1995" spans="1:2" x14ac:dyDescent="0.25">
      <c r="A1995" s="1">
        <v>43715.125</v>
      </c>
      <c r="B1995">
        <v>19.599</v>
      </c>
    </row>
    <row r="1996" spans="1:2" x14ac:dyDescent="0.25">
      <c r="A1996" s="1">
        <v>43715.25</v>
      </c>
      <c r="B1996">
        <v>19.562999999999999</v>
      </c>
    </row>
    <row r="1997" spans="1:2" x14ac:dyDescent="0.25">
      <c r="A1997" s="1">
        <v>43715.375</v>
      </c>
      <c r="B1997">
        <v>19.526</v>
      </c>
    </row>
    <row r="1998" spans="1:2" x14ac:dyDescent="0.25">
      <c r="A1998" s="1">
        <v>43715.5</v>
      </c>
      <c r="B1998">
        <v>19.614000000000001</v>
      </c>
    </row>
    <row r="1999" spans="1:2" x14ac:dyDescent="0.25">
      <c r="A1999" s="1">
        <v>43715.625</v>
      </c>
      <c r="B1999">
        <v>19.713999999999999</v>
      </c>
    </row>
    <row r="2000" spans="1:2" x14ac:dyDescent="0.25">
      <c r="A2000" s="1">
        <v>43715.75</v>
      </c>
      <c r="B2000">
        <v>19.692</v>
      </c>
    </row>
    <row r="2001" spans="1:2" x14ac:dyDescent="0.25">
      <c r="A2001" s="1">
        <v>43715.875</v>
      </c>
      <c r="B2001">
        <v>19.614999999999998</v>
      </c>
    </row>
    <row r="2002" spans="1:2" x14ac:dyDescent="0.25">
      <c r="A2002" s="1">
        <v>43716</v>
      </c>
      <c r="B2002">
        <v>19.507000000000001</v>
      </c>
    </row>
    <row r="2003" spans="1:2" x14ac:dyDescent="0.25">
      <c r="A2003" s="1">
        <v>43716.125</v>
      </c>
      <c r="B2003">
        <v>19.446999999999999</v>
      </c>
    </row>
    <row r="2004" spans="1:2" x14ac:dyDescent="0.25">
      <c r="A2004" s="1">
        <v>43716.25</v>
      </c>
      <c r="B2004">
        <v>19.38</v>
      </c>
    </row>
    <row r="2005" spans="1:2" x14ac:dyDescent="0.25">
      <c r="A2005" s="1">
        <v>43716.375</v>
      </c>
      <c r="B2005">
        <v>19.376000000000001</v>
      </c>
    </row>
    <row r="2006" spans="1:2" x14ac:dyDescent="0.25">
      <c r="A2006" s="1">
        <v>43716.5</v>
      </c>
      <c r="B2006">
        <v>19.448</v>
      </c>
    </row>
    <row r="2007" spans="1:2" x14ac:dyDescent="0.25">
      <c r="A2007" s="1">
        <v>43716.625</v>
      </c>
      <c r="B2007">
        <v>19.478000000000002</v>
      </c>
    </row>
    <row r="2008" spans="1:2" x14ac:dyDescent="0.25">
      <c r="A2008" s="1">
        <v>43716.75</v>
      </c>
      <c r="B2008">
        <v>19.436</v>
      </c>
    </row>
    <row r="2009" spans="1:2" x14ac:dyDescent="0.25">
      <c r="A2009" s="1">
        <v>43716.875</v>
      </c>
      <c r="B2009">
        <v>19.38</v>
      </c>
    </row>
    <row r="2010" spans="1:2" x14ac:dyDescent="0.25">
      <c r="A2010" s="1">
        <v>43717</v>
      </c>
      <c r="B2010">
        <v>19.837</v>
      </c>
    </row>
    <row r="2011" spans="1:2" x14ac:dyDescent="0.25">
      <c r="A2011" s="1">
        <v>43717.125</v>
      </c>
      <c r="B2011">
        <v>19.815000000000001</v>
      </c>
    </row>
    <row r="2012" spans="1:2" x14ac:dyDescent="0.25">
      <c r="A2012" s="1">
        <v>43717.25</v>
      </c>
      <c r="B2012">
        <v>19.795000000000002</v>
      </c>
    </row>
    <row r="2013" spans="1:2" x14ac:dyDescent="0.25">
      <c r="A2013" s="1">
        <v>43717.375</v>
      </c>
      <c r="B2013">
        <v>19.805</v>
      </c>
    </row>
    <row r="2014" spans="1:2" x14ac:dyDescent="0.25">
      <c r="A2014" s="1">
        <v>43717.5</v>
      </c>
      <c r="B2014">
        <v>19.274000000000001</v>
      </c>
    </row>
    <row r="2015" spans="1:2" x14ac:dyDescent="0.25">
      <c r="A2015" s="1">
        <v>43717.625</v>
      </c>
      <c r="B2015">
        <v>19.686</v>
      </c>
    </row>
    <row r="2016" spans="1:2" x14ac:dyDescent="0.25">
      <c r="A2016" s="1">
        <v>43717.75</v>
      </c>
      <c r="B2016">
        <v>19.614000000000001</v>
      </c>
    </row>
    <row r="2017" spans="1:2" x14ac:dyDescent="0.25">
      <c r="A2017" s="1">
        <v>43717.875</v>
      </c>
      <c r="B2017">
        <v>19.501000000000001</v>
      </c>
    </row>
    <row r="2018" spans="1:2" x14ac:dyDescent="0.25">
      <c r="A2018" s="1">
        <v>43718</v>
      </c>
      <c r="B2018">
        <v>19.411000000000001</v>
      </c>
    </row>
    <row r="2019" spans="1:2" x14ac:dyDescent="0.25">
      <c r="A2019" s="1">
        <v>43718.125</v>
      </c>
      <c r="B2019">
        <v>19.395</v>
      </c>
    </row>
    <row r="2020" spans="1:2" x14ac:dyDescent="0.25">
      <c r="A2020" s="1">
        <v>43718.25</v>
      </c>
      <c r="B2020">
        <v>19.356000000000002</v>
      </c>
    </row>
    <row r="2021" spans="1:2" x14ac:dyDescent="0.25">
      <c r="A2021" s="1">
        <v>43718.375</v>
      </c>
      <c r="B2021">
        <v>19.332999999999998</v>
      </c>
    </row>
    <row r="2022" spans="1:2" x14ac:dyDescent="0.25">
      <c r="A2022" s="1">
        <v>43718.5</v>
      </c>
      <c r="B2022">
        <v>19.428000000000001</v>
      </c>
    </row>
    <row r="2023" spans="1:2" x14ac:dyDescent="0.25">
      <c r="A2023" s="1">
        <v>43718.625</v>
      </c>
      <c r="B2023">
        <v>19.512</v>
      </c>
    </row>
    <row r="2024" spans="1:2" x14ac:dyDescent="0.25">
      <c r="A2024" s="1">
        <v>43718.75</v>
      </c>
      <c r="B2024">
        <v>19.475000000000001</v>
      </c>
    </row>
    <row r="2025" spans="1:2" x14ac:dyDescent="0.25">
      <c r="A2025" s="1">
        <v>43718.875</v>
      </c>
      <c r="B2025">
        <v>19.405000000000001</v>
      </c>
    </row>
    <row r="2026" spans="1:2" x14ac:dyDescent="0.25">
      <c r="A2026" s="1">
        <v>43719</v>
      </c>
      <c r="B2026">
        <v>19.332999999999998</v>
      </c>
    </row>
    <row r="2027" spans="1:2" x14ac:dyDescent="0.25">
      <c r="A2027" s="1">
        <v>43719.125</v>
      </c>
      <c r="B2027">
        <v>19.282</v>
      </c>
    </row>
    <row r="2028" spans="1:2" x14ac:dyDescent="0.25">
      <c r="A2028" s="1">
        <v>43719.25</v>
      </c>
      <c r="B2028">
        <v>19.225000000000001</v>
      </c>
    </row>
    <row r="2029" spans="1:2" x14ac:dyDescent="0.25">
      <c r="A2029" s="1">
        <v>43719.375</v>
      </c>
      <c r="B2029">
        <v>19.234999999999999</v>
      </c>
    </row>
    <row r="2030" spans="1:2" x14ac:dyDescent="0.25">
      <c r="A2030" s="1">
        <v>43719.5</v>
      </c>
      <c r="B2030">
        <v>19.334</v>
      </c>
    </row>
    <row r="2031" spans="1:2" x14ac:dyDescent="0.25">
      <c r="A2031" s="1">
        <v>43719.625</v>
      </c>
      <c r="B2031">
        <v>19.433</v>
      </c>
    </row>
    <row r="2032" spans="1:2" x14ac:dyDescent="0.25">
      <c r="A2032" s="1">
        <v>43719.75</v>
      </c>
      <c r="B2032">
        <v>19.402999999999999</v>
      </c>
    </row>
    <row r="2033" spans="1:2" x14ac:dyDescent="0.25">
      <c r="A2033" s="1">
        <v>43719.875</v>
      </c>
      <c r="B2033">
        <v>19.317</v>
      </c>
    </row>
    <row r="2034" spans="1:2" x14ac:dyDescent="0.25">
      <c r="A2034" s="1">
        <v>43720</v>
      </c>
      <c r="B2034">
        <v>19.262</v>
      </c>
    </row>
    <row r="2035" spans="1:2" x14ac:dyDescent="0.25">
      <c r="A2035" s="1">
        <v>43720.125</v>
      </c>
      <c r="B2035">
        <v>19.234000000000002</v>
      </c>
    </row>
    <row r="2036" spans="1:2" x14ac:dyDescent="0.25">
      <c r="A2036" s="1">
        <v>43720.25</v>
      </c>
      <c r="B2036">
        <v>19.212</v>
      </c>
    </row>
    <row r="2037" spans="1:2" x14ac:dyDescent="0.25">
      <c r="A2037" s="1">
        <v>43720.375</v>
      </c>
      <c r="B2037">
        <v>18.870999999999999</v>
      </c>
    </row>
    <row r="2038" spans="1:2" x14ac:dyDescent="0.25">
      <c r="A2038" s="1">
        <v>43720.5</v>
      </c>
      <c r="B2038">
        <v>18.998000000000001</v>
      </c>
    </row>
    <row r="2039" spans="1:2" x14ac:dyDescent="0.25">
      <c r="A2039" s="1">
        <v>43720.625</v>
      </c>
      <c r="B2039">
        <v>19.113</v>
      </c>
    </row>
    <row r="2040" spans="1:2" x14ac:dyDescent="0.25">
      <c r="A2040" s="1">
        <v>43720.75</v>
      </c>
      <c r="B2040">
        <v>19.093</v>
      </c>
    </row>
    <row r="2041" spans="1:2" x14ac:dyDescent="0.25">
      <c r="A2041" s="1">
        <v>43720.875</v>
      </c>
      <c r="B2041">
        <v>19.015000000000001</v>
      </c>
    </row>
    <row r="2042" spans="1:2" x14ac:dyDescent="0.25">
      <c r="A2042" s="1">
        <v>43721</v>
      </c>
      <c r="B2042">
        <v>18.97</v>
      </c>
    </row>
    <row r="2043" spans="1:2" x14ac:dyDescent="0.25">
      <c r="A2043" s="1">
        <v>43721.125</v>
      </c>
      <c r="B2043">
        <v>18.928999999999998</v>
      </c>
    </row>
    <row r="2044" spans="1:2" x14ac:dyDescent="0.25">
      <c r="A2044" s="1">
        <v>43721.25</v>
      </c>
      <c r="B2044">
        <v>18.873999999999999</v>
      </c>
    </row>
    <row r="2045" spans="1:2" x14ac:dyDescent="0.25">
      <c r="A2045" s="1">
        <v>43721.375</v>
      </c>
      <c r="B2045">
        <v>18.95</v>
      </c>
    </row>
    <row r="2046" spans="1:2" x14ac:dyDescent="0.25">
      <c r="A2046" s="1">
        <v>43721.5</v>
      </c>
      <c r="B2046">
        <v>19.09</v>
      </c>
    </row>
    <row r="2047" spans="1:2" x14ac:dyDescent="0.25">
      <c r="A2047" s="1">
        <v>43721.625</v>
      </c>
      <c r="B2047">
        <v>19.236999999999998</v>
      </c>
    </row>
    <row r="2048" spans="1:2" x14ac:dyDescent="0.25">
      <c r="A2048" s="1">
        <v>43721.75</v>
      </c>
      <c r="B2048">
        <v>19.262</v>
      </c>
    </row>
    <row r="2049" spans="1:2" x14ac:dyDescent="0.25">
      <c r="A2049" s="1">
        <v>43721.875</v>
      </c>
      <c r="B2049">
        <v>19.196000000000002</v>
      </c>
    </row>
    <row r="2050" spans="1:2" x14ac:dyDescent="0.25">
      <c r="A2050" s="1">
        <v>43722</v>
      </c>
      <c r="B2050">
        <v>19.129000000000001</v>
      </c>
    </row>
    <row r="2051" spans="1:2" x14ac:dyDescent="0.25">
      <c r="A2051" s="1">
        <v>43722.125</v>
      </c>
      <c r="B2051">
        <v>19.082999999999998</v>
      </c>
    </row>
    <row r="2052" spans="1:2" x14ac:dyDescent="0.25">
      <c r="A2052" s="1">
        <v>43722.25</v>
      </c>
      <c r="B2052">
        <v>19.033000000000001</v>
      </c>
    </row>
    <row r="2053" spans="1:2" x14ac:dyDescent="0.25">
      <c r="A2053" s="1">
        <v>43722.375</v>
      </c>
      <c r="B2053">
        <v>19.076000000000001</v>
      </c>
    </row>
    <row r="2054" spans="1:2" x14ac:dyDescent="0.25">
      <c r="A2054" s="1">
        <v>43722.5</v>
      </c>
      <c r="B2054">
        <v>19.248000000000001</v>
      </c>
    </row>
    <row r="2055" spans="1:2" x14ac:dyDescent="0.25">
      <c r="A2055" s="1">
        <v>43722.625</v>
      </c>
      <c r="B2055">
        <v>19.37</v>
      </c>
    </row>
    <row r="2056" spans="1:2" x14ac:dyDescent="0.25">
      <c r="A2056" s="1">
        <v>43722.75</v>
      </c>
      <c r="B2056">
        <v>19.376000000000001</v>
      </c>
    </row>
    <row r="2057" spans="1:2" x14ac:dyDescent="0.25">
      <c r="A2057" s="1">
        <v>43722.875</v>
      </c>
      <c r="B2057">
        <v>19.32</v>
      </c>
    </row>
    <row r="2058" spans="1:2" x14ac:dyDescent="0.25">
      <c r="A2058" s="1">
        <v>43723</v>
      </c>
      <c r="B2058">
        <v>19.225000000000001</v>
      </c>
    </row>
    <row r="2059" spans="1:2" x14ac:dyDescent="0.25">
      <c r="A2059" s="1">
        <v>43723.125</v>
      </c>
      <c r="B2059">
        <v>19.157</v>
      </c>
    </row>
    <row r="2060" spans="1:2" x14ac:dyDescent="0.25">
      <c r="A2060" s="1">
        <v>43723.25</v>
      </c>
      <c r="B2060">
        <v>19.111999999999998</v>
      </c>
    </row>
    <row r="2061" spans="1:2" x14ac:dyDescent="0.25">
      <c r="A2061" s="1">
        <v>43723.375</v>
      </c>
      <c r="B2061">
        <v>19.116</v>
      </c>
    </row>
    <row r="2062" spans="1:2" x14ac:dyDescent="0.25">
      <c r="A2062" s="1">
        <v>43723.5</v>
      </c>
      <c r="B2062">
        <v>19.251000000000001</v>
      </c>
    </row>
    <row r="2063" spans="1:2" x14ac:dyDescent="0.25">
      <c r="A2063" s="1">
        <v>43723.625</v>
      </c>
      <c r="B2063">
        <v>19.361000000000001</v>
      </c>
    </row>
    <row r="2064" spans="1:2" x14ac:dyDescent="0.25">
      <c r="A2064" s="1">
        <v>43723.75</v>
      </c>
      <c r="B2064">
        <v>19.335999999999999</v>
      </c>
    </row>
    <row r="2065" spans="1:2" x14ac:dyDescent="0.25">
      <c r="A2065" s="1">
        <v>43723.875</v>
      </c>
      <c r="B2065">
        <v>19.279</v>
      </c>
    </row>
    <row r="2066" spans="1:2" x14ac:dyDescent="0.25">
      <c r="A2066" s="1">
        <v>43724</v>
      </c>
      <c r="B2066">
        <v>20.341000000000001</v>
      </c>
    </row>
    <row r="2067" spans="1:2" x14ac:dyDescent="0.25">
      <c r="A2067" s="1">
        <v>43724.125</v>
      </c>
      <c r="B2067">
        <v>20.225999999999999</v>
      </c>
    </row>
    <row r="2068" spans="1:2" x14ac:dyDescent="0.25">
      <c r="A2068" s="1">
        <v>43724.25</v>
      </c>
      <c r="B2068">
        <v>20.126000000000001</v>
      </c>
    </row>
    <row r="2069" spans="1:2" x14ac:dyDescent="0.25">
      <c r="A2069" s="1">
        <v>43724.375</v>
      </c>
      <c r="B2069">
        <v>20.114000000000001</v>
      </c>
    </row>
    <row r="2070" spans="1:2" x14ac:dyDescent="0.25">
      <c r="A2070" s="1">
        <v>43724.5</v>
      </c>
      <c r="B2070">
        <v>20.280999999999999</v>
      </c>
    </row>
    <row r="2071" spans="1:2" x14ac:dyDescent="0.25">
      <c r="A2071" s="1">
        <v>43724.625</v>
      </c>
      <c r="B2071">
        <v>20.358000000000001</v>
      </c>
    </row>
    <row r="2072" spans="1:2" x14ac:dyDescent="0.25">
      <c r="A2072" s="1">
        <v>43724.75</v>
      </c>
      <c r="B2072">
        <v>20.291</v>
      </c>
    </row>
    <row r="2073" spans="1:2" x14ac:dyDescent="0.25">
      <c r="A2073" s="1">
        <v>43724.875</v>
      </c>
      <c r="B2073">
        <v>20.22</v>
      </c>
    </row>
    <row r="2074" spans="1:2" x14ac:dyDescent="0.25">
      <c r="A2074" s="1">
        <v>43725</v>
      </c>
      <c r="B2074">
        <v>20.213000000000001</v>
      </c>
    </row>
    <row r="2075" spans="1:2" x14ac:dyDescent="0.25">
      <c r="A2075" s="1">
        <v>43725.125</v>
      </c>
      <c r="B2075">
        <v>20.13</v>
      </c>
    </row>
    <row r="2076" spans="1:2" x14ac:dyDescent="0.25">
      <c r="A2076" s="1">
        <v>43725.25</v>
      </c>
      <c r="B2076">
        <v>20.059000000000001</v>
      </c>
    </row>
    <row r="2077" spans="1:2" x14ac:dyDescent="0.25">
      <c r="A2077" s="1">
        <v>43725.375</v>
      </c>
      <c r="B2077">
        <v>20.210999999999999</v>
      </c>
    </row>
    <row r="2078" spans="1:2" x14ac:dyDescent="0.25">
      <c r="A2078" s="1">
        <v>43725.5</v>
      </c>
      <c r="B2078">
        <v>20.337</v>
      </c>
    </row>
    <row r="2079" spans="1:2" x14ac:dyDescent="0.25">
      <c r="A2079" s="1">
        <v>43725.625</v>
      </c>
      <c r="B2079">
        <v>20.509</v>
      </c>
    </row>
    <row r="2080" spans="1:2" x14ac:dyDescent="0.25">
      <c r="A2080" s="1">
        <v>43725.75</v>
      </c>
      <c r="B2080">
        <v>20.477</v>
      </c>
    </row>
    <row r="2081" spans="1:2" x14ac:dyDescent="0.25">
      <c r="A2081" s="1">
        <v>43725.875</v>
      </c>
      <c r="B2081">
        <v>20.462</v>
      </c>
    </row>
    <row r="2082" spans="1:2" x14ac:dyDescent="0.25">
      <c r="A2082" s="1">
        <v>43726</v>
      </c>
      <c r="B2082">
        <v>20.350000000000001</v>
      </c>
    </row>
    <row r="2083" spans="1:2" x14ac:dyDescent="0.25">
      <c r="A2083" s="1">
        <v>43726.125</v>
      </c>
      <c r="B2083">
        <v>20.279</v>
      </c>
    </row>
    <row r="2084" spans="1:2" x14ac:dyDescent="0.25">
      <c r="A2084" s="1">
        <v>43726.25</v>
      </c>
      <c r="B2084">
        <v>20.164000000000001</v>
      </c>
    </row>
    <row r="2085" spans="1:2" x14ac:dyDescent="0.25">
      <c r="A2085" s="1">
        <v>43726.375</v>
      </c>
      <c r="B2085">
        <v>20.053000000000001</v>
      </c>
    </row>
    <row r="2086" spans="1:2" x14ac:dyDescent="0.25">
      <c r="A2086" s="1">
        <v>43726.5</v>
      </c>
      <c r="B2086">
        <v>20.079999999999998</v>
      </c>
    </row>
    <row r="2087" spans="1:2" x14ac:dyDescent="0.25">
      <c r="A2087" s="1">
        <v>43726.625</v>
      </c>
      <c r="B2087">
        <v>20.114000000000001</v>
      </c>
    </row>
    <row r="2088" spans="1:2" x14ac:dyDescent="0.25">
      <c r="A2088" s="1">
        <v>43726.75</v>
      </c>
      <c r="B2088">
        <v>20.007000000000001</v>
      </c>
    </row>
    <row r="2089" spans="1:2" x14ac:dyDescent="0.25">
      <c r="A2089" s="1">
        <v>43726.875</v>
      </c>
      <c r="B2089">
        <v>19.885999999999999</v>
      </c>
    </row>
    <row r="2090" spans="1:2" x14ac:dyDescent="0.25">
      <c r="A2090" s="1">
        <v>43727</v>
      </c>
      <c r="B2090">
        <v>19.765000000000001</v>
      </c>
    </row>
    <row r="2091" spans="1:2" x14ac:dyDescent="0.25">
      <c r="A2091" s="1">
        <v>43727.125</v>
      </c>
      <c r="B2091">
        <v>19.625</v>
      </c>
    </row>
    <row r="2092" spans="1:2" x14ac:dyDescent="0.25">
      <c r="A2092" s="1">
        <v>43727.25</v>
      </c>
      <c r="B2092">
        <v>19.462</v>
      </c>
    </row>
    <row r="2093" spans="1:2" x14ac:dyDescent="0.25">
      <c r="A2093" s="1">
        <v>43727.375</v>
      </c>
      <c r="B2093">
        <v>18.302</v>
      </c>
    </row>
    <row r="2094" spans="1:2" x14ac:dyDescent="0.25">
      <c r="A2094" s="1">
        <v>43727.5</v>
      </c>
      <c r="B2094">
        <v>18.257999999999999</v>
      </c>
    </row>
    <row r="2095" spans="1:2" x14ac:dyDescent="0.25">
      <c r="A2095" s="1">
        <v>43727.625</v>
      </c>
      <c r="B2095">
        <v>18.262</v>
      </c>
    </row>
    <row r="2096" spans="1:2" x14ac:dyDescent="0.25">
      <c r="A2096" s="1">
        <v>43727.75</v>
      </c>
      <c r="B2096">
        <v>18.100000000000001</v>
      </c>
    </row>
    <row r="2097" spans="1:2" x14ac:dyDescent="0.25">
      <c r="A2097" s="1">
        <v>43727.875</v>
      </c>
      <c r="B2097">
        <v>17.835999999999999</v>
      </c>
    </row>
    <row r="2098" spans="1:2" x14ac:dyDescent="0.25">
      <c r="A2098" s="1">
        <v>43728</v>
      </c>
      <c r="B2098">
        <v>17.734000000000002</v>
      </c>
    </row>
    <row r="2099" spans="1:2" x14ac:dyDescent="0.25">
      <c r="A2099" s="1">
        <v>43728.125</v>
      </c>
      <c r="B2099">
        <v>17.690999999999999</v>
      </c>
    </row>
    <row r="2100" spans="1:2" x14ac:dyDescent="0.25">
      <c r="A2100" s="1">
        <v>43728.25</v>
      </c>
      <c r="B2100">
        <v>17.581</v>
      </c>
    </row>
    <row r="2101" spans="1:2" x14ac:dyDescent="0.25">
      <c r="A2101" s="1">
        <v>43728.375</v>
      </c>
      <c r="B2101">
        <v>17.667000000000002</v>
      </c>
    </row>
    <row r="2102" spans="1:2" x14ac:dyDescent="0.25">
      <c r="A2102" s="1">
        <v>43728.5</v>
      </c>
      <c r="B2102">
        <v>17.93</v>
      </c>
    </row>
    <row r="2103" spans="1:2" x14ac:dyDescent="0.25">
      <c r="A2103" s="1">
        <v>43728.625</v>
      </c>
      <c r="B2103">
        <v>17.978000000000002</v>
      </c>
    </row>
    <row r="2104" spans="1:2" x14ac:dyDescent="0.25">
      <c r="A2104" s="1">
        <v>43728.75</v>
      </c>
      <c r="B2104">
        <v>18.172999999999998</v>
      </c>
    </row>
    <row r="2105" spans="1:2" x14ac:dyDescent="0.25">
      <c r="A2105" s="1">
        <v>43728.875</v>
      </c>
      <c r="B2105">
        <v>18.123999999999999</v>
      </c>
    </row>
    <row r="2106" spans="1:2" x14ac:dyDescent="0.25">
      <c r="A2106" s="1">
        <v>43729</v>
      </c>
      <c r="B2106">
        <v>18.047000000000001</v>
      </c>
    </row>
    <row r="2107" spans="1:2" x14ac:dyDescent="0.25">
      <c r="A2107" s="1">
        <v>43729.125</v>
      </c>
      <c r="B2107">
        <v>18.018999999999998</v>
      </c>
    </row>
    <row r="2108" spans="1:2" x14ac:dyDescent="0.25">
      <c r="A2108" s="1">
        <v>43729.25</v>
      </c>
      <c r="B2108">
        <v>17.95</v>
      </c>
    </row>
    <row r="2109" spans="1:2" x14ac:dyDescent="0.25">
      <c r="A2109" s="1">
        <v>43729.375</v>
      </c>
      <c r="B2109">
        <v>17.417000000000002</v>
      </c>
    </row>
    <row r="2110" spans="1:2" x14ac:dyDescent="0.25">
      <c r="A2110" s="1">
        <v>43729.5</v>
      </c>
      <c r="B2110">
        <v>17.606999999999999</v>
      </c>
    </row>
    <row r="2111" spans="1:2" x14ac:dyDescent="0.25">
      <c r="A2111" s="1">
        <v>43729.625</v>
      </c>
      <c r="B2111">
        <v>17.722000000000001</v>
      </c>
    </row>
    <row r="2112" spans="1:2" x14ac:dyDescent="0.25">
      <c r="A2112" s="1">
        <v>43729.75</v>
      </c>
      <c r="B2112">
        <v>17.739000000000001</v>
      </c>
    </row>
    <row r="2113" spans="1:2" x14ac:dyDescent="0.25">
      <c r="A2113" s="1">
        <v>43729.875</v>
      </c>
      <c r="B2113">
        <v>17.686</v>
      </c>
    </row>
    <row r="2114" spans="1:2" x14ac:dyDescent="0.25">
      <c r="A2114" s="1">
        <v>43730</v>
      </c>
      <c r="B2114">
        <v>17.529</v>
      </c>
    </row>
    <row r="2115" spans="1:2" x14ac:dyDescent="0.25">
      <c r="A2115" s="1">
        <v>43730.125</v>
      </c>
      <c r="B2115">
        <v>17.437999999999999</v>
      </c>
    </row>
    <row r="2116" spans="1:2" x14ac:dyDescent="0.25">
      <c r="A2116" s="1">
        <v>43730.25</v>
      </c>
      <c r="B2116">
        <v>17.446999999999999</v>
      </c>
    </row>
    <row r="2117" spans="1:2" x14ac:dyDescent="0.25">
      <c r="A2117" s="1">
        <v>43730.375</v>
      </c>
      <c r="B2117">
        <v>17.495000000000001</v>
      </c>
    </row>
    <row r="2118" spans="1:2" x14ac:dyDescent="0.25">
      <c r="A2118" s="1">
        <v>43730.5</v>
      </c>
      <c r="B2118">
        <v>17.701000000000001</v>
      </c>
    </row>
    <row r="2119" spans="1:2" x14ac:dyDescent="0.25">
      <c r="A2119" s="1">
        <v>43730.625</v>
      </c>
      <c r="B2119">
        <v>17.73</v>
      </c>
    </row>
    <row r="2120" spans="1:2" x14ac:dyDescent="0.25">
      <c r="A2120" s="1">
        <v>43730.75</v>
      </c>
      <c r="B2120">
        <v>17.779</v>
      </c>
    </row>
    <row r="2121" spans="1:2" x14ac:dyDescent="0.25">
      <c r="A2121" s="1">
        <v>43730.875</v>
      </c>
      <c r="B2121">
        <v>17.713000000000001</v>
      </c>
    </row>
    <row r="2122" spans="1:2" x14ac:dyDescent="0.25">
      <c r="A2122" s="1">
        <v>43731</v>
      </c>
      <c r="B2122">
        <v>17.896000000000001</v>
      </c>
    </row>
    <row r="2123" spans="1:2" x14ac:dyDescent="0.25">
      <c r="A2123" s="1">
        <v>43731.125</v>
      </c>
      <c r="B2123">
        <v>17.898</v>
      </c>
    </row>
    <row r="2124" spans="1:2" x14ac:dyDescent="0.25">
      <c r="A2124" s="1">
        <v>43731.25</v>
      </c>
      <c r="B2124">
        <v>17.890999999999998</v>
      </c>
    </row>
    <row r="2125" spans="1:2" x14ac:dyDescent="0.25">
      <c r="A2125" s="1">
        <v>43731.375</v>
      </c>
      <c r="B2125">
        <v>17.968</v>
      </c>
    </row>
    <row r="2126" spans="1:2" x14ac:dyDescent="0.25">
      <c r="A2126" s="1">
        <v>43731.5</v>
      </c>
      <c r="B2126">
        <v>18.16</v>
      </c>
    </row>
    <row r="2127" spans="1:2" x14ac:dyDescent="0.25">
      <c r="A2127" s="1">
        <v>43731.625</v>
      </c>
      <c r="B2127">
        <v>18.254000000000001</v>
      </c>
    </row>
    <row r="2128" spans="1:2" x14ac:dyDescent="0.25">
      <c r="A2128" s="1">
        <v>43731.75</v>
      </c>
      <c r="B2128">
        <v>18.268000000000001</v>
      </c>
    </row>
    <row r="2129" spans="1:2" x14ac:dyDescent="0.25">
      <c r="A2129" s="1">
        <v>43731.875</v>
      </c>
      <c r="B2129">
        <v>18.093</v>
      </c>
    </row>
    <row r="2130" spans="1:2" x14ac:dyDescent="0.25">
      <c r="A2130" s="1">
        <v>43732</v>
      </c>
      <c r="B2130">
        <v>17.940000000000001</v>
      </c>
    </row>
    <row r="2131" spans="1:2" x14ac:dyDescent="0.25">
      <c r="A2131" s="1">
        <v>43732.125</v>
      </c>
      <c r="B2131">
        <v>17.861000000000001</v>
      </c>
    </row>
    <row r="2132" spans="1:2" x14ac:dyDescent="0.25">
      <c r="A2132" s="1">
        <v>43732.25</v>
      </c>
      <c r="B2132">
        <v>17.792999999999999</v>
      </c>
    </row>
    <row r="2133" spans="1:2" x14ac:dyDescent="0.25">
      <c r="A2133" s="1">
        <v>43732.375</v>
      </c>
      <c r="B2133">
        <v>17.791</v>
      </c>
    </row>
    <row r="2134" spans="1:2" x14ac:dyDescent="0.25">
      <c r="A2134" s="1">
        <v>43732.5</v>
      </c>
      <c r="B2134">
        <v>17.837</v>
      </c>
    </row>
    <row r="2135" spans="1:2" x14ac:dyDescent="0.25">
      <c r="A2135" s="1">
        <v>43732.625</v>
      </c>
      <c r="B2135">
        <v>17.885999999999999</v>
      </c>
    </row>
    <row r="2136" spans="1:2" x14ac:dyDescent="0.25">
      <c r="A2136" s="1">
        <v>43732.75</v>
      </c>
      <c r="B2136">
        <v>17.908999999999999</v>
      </c>
    </row>
    <row r="2137" spans="1:2" x14ac:dyDescent="0.25">
      <c r="A2137" s="1">
        <v>43732.875</v>
      </c>
      <c r="B2137">
        <v>17.934999999999999</v>
      </c>
    </row>
    <row r="2138" spans="1:2" x14ac:dyDescent="0.25">
      <c r="A2138" s="1">
        <v>43733</v>
      </c>
      <c r="B2138">
        <v>17.949000000000002</v>
      </c>
    </row>
    <row r="2139" spans="1:2" x14ac:dyDescent="0.25">
      <c r="A2139" s="1">
        <v>43733.125</v>
      </c>
      <c r="B2139">
        <v>17.928000000000001</v>
      </c>
    </row>
    <row r="2140" spans="1:2" x14ac:dyDescent="0.25">
      <c r="A2140" s="1">
        <v>43733.25</v>
      </c>
      <c r="B2140">
        <v>17.872</v>
      </c>
    </row>
    <row r="2141" spans="1:2" x14ac:dyDescent="0.25">
      <c r="A2141" s="1">
        <v>43733.375</v>
      </c>
      <c r="B2141">
        <v>17.646999999999998</v>
      </c>
    </row>
    <row r="2142" spans="1:2" x14ac:dyDescent="0.25">
      <c r="A2142" s="1">
        <v>43733.5</v>
      </c>
      <c r="B2142">
        <v>17.675000000000001</v>
      </c>
    </row>
    <row r="2143" spans="1:2" x14ac:dyDescent="0.25">
      <c r="A2143" s="1">
        <v>43733.625</v>
      </c>
      <c r="B2143">
        <v>17.649000000000001</v>
      </c>
    </row>
    <row r="2144" spans="1:2" x14ac:dyDescent="0.25">
      <c r="A2144" s="1">
        <v>43733.75</v>
      </c>
      <c r="B2144">
        <v>17.603999999999999</v>
      </c>
    </row>
    <row r="2145" spans="1:2" x14ac:dyDescent="0.25">
      <c r="A2145" s="1">
        <v>43733.875</v>
      </c>
      <c r="B2145">
        <v>17.573</v>
      </c>
    </row>
    <row r="2146" spans="1:2" x14ac:dyDescent="0.25">
      <c r="A2146" s="1">
        <v>43734</v>
      </c>
      <c r="B2146">
        <v>17.547000000000001</v>
      </c>
    </row>
    <row r="2147" spans="1:2" x14ac:dyDescent="0.25">
      <c r="A2147" s="1">
        <v>43734.125</v>
      </c>
      <c r="B2147">
        <v>17.53</v>
      </c>
    </row>
    <row r="2148" spans="1:2" x14ac:dyDescent="0.25">
      <c r="A2148" s="1">
        <v>43734.25</v>
      </c>
      <c r="B2148">
        <v>17.494</v>
      </c>
    </row>
    <row r="2149" spans="1:2" x14ac:dyDescent="0.25">
      <c r="A2149" s="1">
        <v>43734.375</v>
      </c>
      <c r="B2149">
        <v>17.466999999999999</v>
      </c>
    </row>
    <row r="2150" spans="1:2" x14ac:dyDescent="0.25">
      <c r="A2150" s="1">
        <v>43734.5</v>
      </c>
      <c r="B2150">
        <v>17.452999999999999</v>
      </c>
    </row>
    <row r="2151" spans="1:2" x14ac:dyDescent="0.25">
      <c r="A2151" s="1">
        <v>43734.625</v>
      </c>
      <c r="B2151">
        <v>17.449000000000002</v>
      </c>
    </row>
    <row r="2152" spans="1:2" x14ac:dyDescent="0.25">
      <c r="A2152" s="1">
        <v>43734.75</v>
      </c>
      <c r="B2152">
        <v>17.456</v>
      </c>
    </row>
    <row r="2153" spans="1:2" x14ac:dyDescent="0.25">
      <c r="A2153" s="1">
        <v>43734.875</v>
      </c>
      <c r="B2153">
        <v>17.431999999999999</v>
      </c>
    </row>
    <row r="2154" spans="1:2" x14ac:dyDescent="0.25">
      <c r="A2154" s="1">
        <v>43735</v>
      </c>
      <c r="B2154">
        <v>17.431000000000001</v>
      </c>
    </row>
    <row r="2155" spans="1:2" x14ac:dyDescent="0.25">
      <c r="A2155" s="1">
        <v>43735.125</v>
      </c>
      <c r="B2155">
        <v>17.416</v>
      </c>
    </row>
    <row r="2156" spans="1:2" x14ac:dyDescent="0.25">
      <c r="A2156" s="1">
        <v>43735.25</v>
      </c>
      <c r="B2156">
        <v>17.398</v>
      </c>
    </row>
    <row r="2157" spans="1:2" x14ac:dyDescent="0.25">
      <c r="A2157" s="1">
        <v>43735.375</v>
      </c>
      <c r="B2157">
        <v>17.428999999999998</v>
      </c>
    </row>
    <row r="2158" spans="1:2" x14ac:dyDescent="0.25">
      <c r="A2158" s="1">
        <v>43735.5</v>
      </c>
      <c r="B2158">
        <v>17.491</v>
      </c>
    </row>
    <row r="2159" spans="1:2" x14ac:dyDescent="0.25">
      <c r="A2159" s="1">
        <v>43735.625</v>
      </c>
      <c r="B2159">
        <v>17.509</v>
      </c>
    </row>
    <row r="2160" spans="1:2" x14ac:dyDescent="0.25">
      <c r="A2160" s="1">
        <v>43735.75</v>
      </c>
      <c r="B2160">
        <v>17.495999999999999</v>
      </c>
    </row>
    <row r="2161" spans="1:2" x14ac:dyDescent="0.25">
      <c r="A2161" s="1">
        <v>43735.875</v>
      </c>
      <c r="B2161">
        <v>17.466999999999999</v>
      </c>
    </row>
    <row r="2162" spans="1:2" x14ac:dyDescent="0.25">
      <c r="A2162" s="1">
        <v>43736</v>
      </c>
      <c r="B2162">
        <v>17.433</v>
      </c>
    </row>
    <row r="2163" spans="1:2" x14ac:dyDescent="0.25">
      <c r="A2163" s="1">
        <v>43736.125</v>
      </c>
      <c r="B2163">
        <v>17.376000000000001</v>
      </c>
    </row>
    <row r="2164" spans="1:2" x14ac:dyDescent="0.25">
      <c r="A2164" s="1">
        <v>43736.25</v>
      </c>
      <c r="B2164">
        <v>17.338999999999999</v>
      </c>
    </row>
    <row r="2165" spans="1:2" x14ac:dyDescent="0.25">
      <c r="A2165" s="1">
        <v>43736.375</v>
      </c>
      <c r="B2165">
        <v>17.332999999999998</v>
      </c>
    </row>
    <row r="2166" spans="1:2" x14ac:dyDescent="0.25">
      <c r="A2166" s="1">
        <v>43736.5</v>
      </c>
      <c r="B2166">
        <v>17.402000000000001</v>
      </c>
    </row>
    <row r="2167" spans="1:2" x14ac:dyDescent="0.25">
      <c r="A2167" s="1">
        <v>43736.625</v>
      </c>
      <c r="B2167">
        <v>17.492000000000001</v>
      </c>
    </row>
    <row r="2168" spans="1:2" x14ac:dyDescent="0.25">
      <c r="A2168" s="1">
        <v>43736.75</v>
      </c>
      <c r="B2168">
        <v>17.497</v>
      </c>
    </row>
    <row r="2169" spans="1:2" x14ac:dyDescent="0.25">
      <c r="A2169" s="1">
        <v>43736.875</v>
      </c>
      <c r="B2169">
        <v>17.529</v>
      </c>
    </row>
    <row r="2170" spans="1:2" x14ac:dyDescent="0.25">
      <c r="A2170" s="1">
        <v>43737</v>
      </c>
      <c r="B2170">
        <v>17.509</v>
      </c>
    </row>
    <row r="2171" spans="1:2" x14ac:dyDescent="0.25">
      <c r="A2171" s="1">
        <v>43737.125</v>
      </c>
      <c r="B2171">
        <v>17.495999999999999</v>
      </c>
    </row>
    <row r="2172" spans="1:2" x14ac:dyDescent="0.25">
      <c r="A2172" s="1">
        <v>43737.25</v>
      </c>
      <c r="B2172">
        <v>17.495999999999999</v>
      </c>
    </row>
    <row r="2173" spans="1:2" x14ac:dyDescent="0.25">
      <c r="A2173" s="1">
        <v>43737.375</v>
      </c>
      <c r="B2173">
        <v>17.481999999999999</v>
      </c>
    </row>
    <row r="2174" spans="1:2" x14ac:dyDescent="0.25">
      <c r="A2174" s="1">
        <v>43737.5</v>
      </c>
      <c r="B2174">
        <v>17.63</v>
      </c>
    </row>
    <row r="2175" spans="1:2" x14ac:dyDescent="0.25">
      <c r="A2175" s="1">
        <v>43737.625</v>
      </c>
      <c r="B2175">
        <v>17.722000000000001</v>
      </c>
    </row>
    <row r="2176" spans="1:2" x14ac:dyDescent="0.25">
      <c r="A2176" s="1">
        <v>43737.75</v>
      </c>
      <c r="B2176">
        <v>17.684000000000001</v>
      </c>
    </row>
    <row r="2177" spans="1:2" x14ac:dyDescent="0.25">
      <c r="A2177" s="1">
        <v>43737.875</v>
      </c>
      <c r="B2177">
        <v>17.629000000000001</v>
      </c>
    </row>
    <row r="2178" spans="1:2" x14ac:dyDescent="0.25">
      <c r="A2178" s="1">
        <v>43738</v>
      </c>
      <c r="B2178">
        <v>17.594000000000001</v>
      </c>
    </row>
    <row r="2179" spans="1:2" x14ac:dyDescent="0.25">
      <c r="A2179" s="1">
        <v>43738.125</v>
      </c>
      <c r="B2179">
        <v>17.497</v>
      </c>
    </row>
    <row r="2180" spans="1:2" x14ac:dyDescent="0.25">
      <c r="A2180" s="1">
        <v>43738.25</v>
      </c>
      <c r="B2180">
        <v>17.443000000000001</v>
      </c>
    </row>
    <row r="2181" spans="1:2" x14ac:dyDescent="0.25">
      <c r="A2181" s="1">
        <v>43738.375</v>
      </c>
      <c r="B2181">
        <v>17.344000000000001</v>
      </c>
    </row>
    <row r="2182" spans="1:2" x14ac:dyDescent="0.25">
      <c r="A2182" s="1">
        <v>43738.5</v>
      </c>
      <c r="B2182">
        <v>17.463999999999999</v>
      </c>
    </row>
    <row r="2183" spans="1:2" x14ac:dyDescent="0.25">
      <c r="A2183" s="1">
        <v>43738.625</v>
      </c>
      <c r="B2183">
        <v>17.588000000000001</v>
      </c>
    </row>
    <row r="2184" spans="1:2" x14ac:dyDescent="0.25">
      <c r="A2184" s="1">
        <v>43738.75</v>
      </c>
      <c r="B2184">
        <v>17.631</v>
      </c>
    </row>
    <row r="2185" spans="1:2" x14ac:dyDescent="0.25">
      <c r="A2185" s="1">
        <v>43738.875</v>
      </c>
      <c r="B2185">
        <v>17.567</v>
      </c>
    </row>
    <row r="2186" spans="1:2" x14ac:dyDescent="0.25">
      <c r="A2186" s="1">
        <v>43739</v>
      </c>
      <c r="B2186">
        <v>17.413</v>
      </c>
    </row>
    <row r="2187" spans="1:2" x14ac:dyDescent="0.25">
      <c r="A2187" s="1">
        <v>43739.125</v>
      </c>
      <c r="B2187">
        <v>17.248999999999999</v>
      </c>
    </row>
    <row r="2188" spans="1:2" x14ac:dyDescent="0.25">
      <c r="A2188" s="1">
        <v>43739.25</v>
      </c>
      <c r="B2188">
        <v>17.140999999999998</v>
      </c>
    </row>
    <row r="2189" spans="1:2" x14ac:dyDescent="0.25">
      <c r="A2189" s="1">
        <v>43739.375</v>
      </c>
      <c r="B2189">
        <v>17.094999999999999</v>
      </c>
    </row>
    <row r="2190" spans="1:2" x14ac:dyDescent="0.25">
      <c r="A2190" s="1">
        <v>43739.5</v>
      </c>
      <c r="B2190">
        <v>17.207000000000001</v>
      </c>
    </row>
    <row r="2191" spans="1:2" x14ac:dyDescent="0.25">
      <c r="A2191" s="1">
        <v>43739.625</v>
      </c>
      <c r="B2191">
        <v>17.302</v>
      </c>
    </row>
    <row r="2192" spans="1:2" x14ac:dyDescent="0.25">
      <c r="A2192" s="1">
        <v>43739.75</v>
      </c>
      <c r="B2192">
        <v>17.297999999999998</v>
      </c>
    </row>
    <row r="2193" spans="1:2" x14ac:dyDescent="0.25">
      <c r="A2193" s="1">
        <v>43739.875</v>
      </c>
      <c r="B2193">
        <v>17.285</v>
      </c>
    </row>
    <row r="2194" spans="1:2" x14ac:dyDescent="0.25">
      <c r="A2194" s="1">
        <v>43740</v>
      </c>
      <c r="B2194">
        <v>17.280999999999999</v>
      </c>
    </row>
    <row r="2195" spans="1:2" x14ac:dyDescent="0.25">
      <c r="A2195" s="1">
        <v>43740.125</v>
      </c>
      <c r="B2195">
        <v>17.260000000000002</v>
      </c>
    </row>
    <row r="2196" spans="1:2" x14ac:dyDescent="0.25">
      <c r="A2196" s="1">
        <v>43740.25</v>
      </c>
      <c r="B2196">
        <v>17.22</v>
      </c>
    </row>
    <row r="2197" spans="1:2" x14ac:dyDescent="0.25">
      <c r="A2197" s="1">
        <v>43740.375</v>
      </c>
      <c r="B2197">
        <v>17.196999999999999</v>
      </c>
    </row>
    <row r="2198" spans="1:2" x14ac:dyDescent="0.25">
      <c r="A2198" s="1">
        <v>43740.5</v>
      </c>
      <c r="B2198">
        <v>17.177</v>
      </c>
    </row>
    <row r="2199" spans="1:2" x14ac:dyDescent="0.25">
      <c r="A2199" s="1">
        <v>43740.625</v>
      </c>
      <c r="B2199">
        <v>17.177</v>
      </c>
    </row>
    <row r="2200" spans="1:2" x14ac:dyDescent="0.25">
      <c r="A2200" s="1">
        <v>43740.75</v>
      </c>
      <c r="B2200">
        <v>17.134</v>
      </c>
    </row>
    <row r="2201" spans="1:2" x14ac:dyDescent="0.25">
      <c r="A2201" s="1">
        <v>43740.875</v>
      </c>
      <c r="B2201">
        <v>17.067</v>
      </c>
    </row>
    <row r="2202" spans="1:2" x14ac:dyDescent="0.25">
      <c r="A2202" s="1">
        <v>43741</v>
      </c>
      <c r="B2202">
        <v>17.018000000000001</v>
      </c>
    </row>
    <row r="2203" spans="1:2" x14ac:dyDescent="0.25">
      <c r="A2203" s="1">
        <v>43741.125</v>
      </c>
      <c r="B2203">
        <v>16.952000000000002</v>
      </c>
    </row>
    <row r="2204" spans="1:2" x14ac:dyDescent="0.25">
      <c r="A2204" s="1">
        <v>43741.25</v>
      </c>
      <c r="B2204">
        <v>16.859000000000002</v>
      </c>
    </row>
    <row r="2205" spans="1:2" x14ac:dyDescent="0.25">
      <c r="A2205" s="1">
        <v>43741.375</v>
      </c>
      <c r="B2205">
        <v>16.803000000000001</v>
      </c>
    </row>
    <row r="2206" spans="1:2" x14ac:dyDescent="0.25">
      <c r="A2206" s="1">
        <v>43741.5</v>
      </c>
      <c r="B2206">
        <v>16.818999999999999</v>
      </c>
    </row>
    <row r="2207" spans="1:2" x14ac:dyDescent="0.25">
      <c r="A2207" s="1">
        <v>43741.625</v>
      </c>
      <c r="B2207">
        <v>16.893999999999998</v>
      </c>
    </row>
    <row r="2208" spans="1:2" x14ac:dyDescent="0.25">
      <c r="A2208" s="1">
        <v>43741.75</v>
      </c>
      <c r="B2208">
        <v>16.859000000000002</v>
      </c>
    </row>
    <row r="2209" spans="1:2" x14ac:dyDescent="0.25">
      <c r="A2209" s="1">
        <v>43741.875</v>
      </c>
      <c r="B2209">
        <v>16.803999999999998</v>
      </c>
    </row>
    <row r="2210" spans="1:2" x14ac:dyDescent="0.25">
      <c r="A2210" s="1">
        <v>43742</v>
      </c>
      <c r="B2210">
        <v>16.763000000000002</v>
      </c>
    </row>
    <row r="2211" spans="1:2" x14ac:dyDescent="0.25">
      <c r="A2211" s="1">
        <v>43742.125</v>
      </c>
      <c r="B2211">
        <v>16.701000000000001</v>
      </c>
    </row>
    <row r="2212" spans="1:2" x14ac:dyDescent="0.25">
      <c r="A2212" s="1">
        <v>43742.25</v>
      </c>
      <c r="B2212">
        <v>16.661999999999999</v>
      </c>
    </row>
    <row r="2213" spans="1:2" x14ac:dyDescent="0.25">
      <c r="A2213" s="1">
        <v>43742.375</v>
      </c>
      <c r="B2213">
        <v>16.629000000000001</v>
      </c>
    </row>
    <row r="2214" spans="1:2" x14ac:dyDescent="0.25">
      <c r="A2214" s="1">
        <v>43742.5</v>
      </c>
      <c r="B2214">
        <v>16.61</v>
      </c>
    </row>
    <row r="2215" spans="1:2" x14ac:dyDescent="0.25">
      <c r="A2215" s="1">
        <v>43742.625</v>
      </c>
      <c r="B2215">
        <v>16.600999999999999</v>
      </c>
    </row>
    <row r="2216" spans="1:2" x14ac:dyDescent="0.25">
      <c r="A2216" s="1">
        <v>43742.75</v>
      </c>
      <c r="B2216">
        <v>16.584</v>
      </c>
    </row>
    <row r="2217" spans="1:2" x14ac:dyDescent="0.25">
      <c r="A2217" s="1">
        <v>43742.875</v>
      </c>
      <c r="B2217">
        <v>16.556999999999999</v>
      </c>
    </row>
    <row r="2218" spans="1:2" x14ac:dyDescent="0.25">
      <c r="A2218" s="1">
        <v>43743</v>
      </c>
      <c r="B2218">
        <v>16.533999999999999</v>
      </c>
    </row>
    <row r="2219" spans="1:2" x14ac:dyDescent="0.25">
      <c r="A2219" s="1">
        <v>43743.125</v>
      </c>
      <c r="B2219">
        <v>16.486000000000001</v>
      </c>
    </row>
    <row r="2220" spans="1:2" x14ac:dyDescent="0.25">
      <c r="A2220" s="1">
        <v>43743.25</v>
      </c>
      <c r="B2220">
        <v>16.452000000000002</v>
      </c>
    </row>
    <row r="2221" spans="1:2" x14ac:dyDescent="0.25">
      <c r="A2221" s="1">
        <v>43743.375</v>
      </c>
      <c r="B2221">
        <v>16.416</v>
      </c>
    </row>
    <row r="2222" spans="1:2" x14ac:dyDescent="0.25">
      <c r="A2222" s="1">
        <v>43743.5</v>
      </c>
      <c r="B2222">
        <v>16.395</v>
      </c>
    </row>
    <row r="2223" spans="1:2" x14ac:dyDescent="0.25">
      <c r="A2223" s="1">
        <v>43743.625</v>
      </c>
      <c r="B2223">
        <v>16.373999999999999</v>
      </c>
    </row>
    <row r="2224" spans="1:2" x14ac:dyDescent="0.25">
      <c r="A2224" s="1">
        <v>43743.75</v>
      </c>
      <c r="B2224">
        <v>16.350000000000001</v>
      </c>
    </row>
    <row r="2225" spans="1:2" x14ac:dyDescent="0.25">
      <c r="A2225" s="1">
        <v>43743.875</v>
      </c>
      <c r="B2225">
        <v>16.329000000000001</v>
      </c>
    </row>
    <row r="2226" spans="1:2" x14ac:dyDescent="0.25">
      <c r="A2226" s="1">
        <v>43744</v>
      </c>
      <c r="B2226">
        <v>16.268999999999998</v>
      </c>
    </row>
    <row r="2227" spans="1:2" x14ac:dyDescent="0.25">
      <c r="A2227" s="1">
        <v>43744.125</v>
      </c>
      <c r="B2227">
        <v>16.242999999999999</v>
      </c>
    </row>
    <row r="2228" spans="1:2" x14ac:dyDescent="0.25">
      <c r="A2228" s="1">
        <v>43744.25</v>
      </c>
      <c r="B2228">
        <v>16.231000000000002</v>
      </c>
    </row>
    <row r="2229" spans="1:2" x14ac:dyDescent="0.25">
      <c r="A2229" s="1">
        <v>43744.375</v>
      </c>
      <c r="B2229">
        <v>16.242000000000001</v>
      </c>
    </row>
    <row r="2230" spans="1:2" x14ac:dyDescent="0.25">
      <c r="A2230" s="1">
        <v>43744.5</v>
      </c>
      <c r="B2230">
        <v>16.268999999999998</v>
      </c>
    </row>
    <row r="2231" spans="1:2" x14ac:dyDescent="0.25">
      <c r="A2231" s="1">
        <v>43744.625</v>
      </c>
      <c r="B2231">
        <v>16.268999999999998</v>
      </c>
    </row>
    <row r="2232" spans="1:2" x14ac:dyDescent="0.25">
      <c r="A2232" s="1">
        <v>43744.75</v>
      </c>
      <c r="B2232">
        <v>16.238</v>
      </c>
    </row>
    <row r="2233" spans="1:2" x14ac:dyDescent="0.25">
      <c r="A2233" s="1">
        <v>43744.875</v>
      </c>
      <c r="B2233">
        <v>16.204999999999998</v>
      </c>
    </row>
    <row r="2234" spans="1:2" x14ac:dyDescent="0.25">
      <c r="A2234" s="1">
        <v>43745</v>
      </c>
      <c r="B2234">
        <v>16.196000000000002</v>
      </c>
    </row>
    <row r="2235" spans="1:2" x14ac:dyDescent="0.25">
      <c r="A2235" s="1">
        <v>43745.125</v>
      </c>
      <c r="B2235">
        <v>16.163</v>
      </c>
    </row>
    <row r="2236" spans="1:2" x14ac:dyDescent="0.25">
      <c r="A2236" s="1">
        <v>43745.25</v>
      </c>
      <c r="B2236">
        <v>16.149000000000001</v>
      </c>
    </row>
    <row r="2237" spans="1:2" x14ac:dyDescent="0.25">
      <c r="A2237" s="1">
        <v>43745.375</v>
      </c>
      <c r="B2237">
        <v>16.143999999999998</v>
      </c>
    </row>
    <row r="2238" spans="1:2" x14ac:dyDescent="0.25">
      <c r="A2238" s="1">
        <v>43745.5</v>
      </c>
      <c r="B2238">
        <v>16.201000000000001</v>
      </c>
    </row>
    <row r="2239" spans="1:2" x14ac:dyDescent="0.25">
      <c r="A2239" s="1">
        <v>43745.625</v>
      </c>
      <c r="B2239">
        <v>16.273</v>
      </c>
    </row>
    <row r="2240" spans="1:2" x14ac:dyDescent="0.25">
      <c r="A2240" s="1">
        <v>43745.75</v>
      </c>
      <c r="B2240">
        <v>16.199000000000002</v>
      </c>
    </row>
    <row r="2241" spans="1:2" x14ac:dyDescent="0.25">
      <c r="A2241" s="1">
        <v>43745.875</v>
      </c>
      <c r="B2241">
        <v>16.140999999999998</v>
      </c>
    </row>
    <row r="2242" spans="1:2" x14ac:dyDescent="0.25">
      <c r="A2242" s="1">
        <v>43746</v>
      </c>
      <c r="B2242">
        <v>16.059999999999999</v>
      </c>
    </row>
    <row r="2243" spans="1:2" x14ac:dyDescent="0.25">
      <c r="A2243" s="1">
        <v>43746.125</v>
      </c>
      <c r="B2243">
        <v>16.038</v>
      </c>
    </row>
    <row r="2244" spans="1:2" x14ac:dyDescent="0.25">
      <c r="A2244" s="1">
        <v>43746.25</v>
      </c>
      <c r="B2244">
        <v>16.027000000000001</v>
      </c>
    </row>
    <row r="2245" spans="1:2" x14ac:dyDescent="0.25">
      <c r="A2245" s="1">
        <v>43746.375</v>
      </c>
      <c r="B2245">
        <v>16.018999999999998</v>
      </c>
    </row>
    <row r="2246" spans="1:2" x14ac:dyDescent="0.25">
      <c r="A2246" s="1">
        <v>43746.5</v>
      </c>
      <c r="B2246">
        <v>16.036000000000001</v>
      </c>
    </row>
    <row r="2247" spans="1:2" x14ac:dyDescent="0.25">
      <c r="A2247" s="1">
        <v>43746.625</v>
      </c>
      <c r="B2247">
        <v>16.055</v>
      </c>
    </row>
    <row r="2248" spans="1:2" x14ac:dyDescent="0.25">
      <c r="A2248" s="1">
        <v>43746.75</v>
      </c>
      <c r="B2248">
        <v>16.047000000000001</v>
      </c>
    </row>
    <row r="2249" spans="1:2" x14ac:dyDescent="0.25">
      <c r="A2249" s="1">
        <v>43746.875</v>
      </c>
      <c r="B2249">
        <v>16.04</v>
      </c>
    </row>
    <row r="2250" spans="1:2" x14ac:dyDescent="0.25">
      <c r="A2250" s="1">
        <v>43747</v>
      </c>
      <c r="B2250">
        <v>16.027999999999999</v>
      </c>
    </row>
    <row r="2251" spans="1:2" x14ac:dyDescent="0.25">
      <c r="A2251" s="1">
        <v>43747.125</v>
      </c>
      <c r="B2251">
        <v>16.027999999999999</v>
      </c>
    </row>
    <row r="2252" spans="1:2" x14ac:dyDescent="0.25">
      <c r="A2252" s="1">
        <v>43747.25</v>
      </c>
      <c r="B2252">
        <v>16.021999999999998</v>
      </c>
    </row>
    <row r="2253" spans="1:2" x14ac:dyDescent="0.25">
      <c r="A2253" s="1">
        <v>43747.375</v>
      </c>
      <c r="B2253">
        <v>15.989000000000001</v>
      </c>
    </row>
    <row r="2254" spans="1:2" x14ac:dyDescent="0.25">
      <c r="A2254" s="1">
        <v>43747.5</v>
      </c>
      <c r="B2254">
        <v>15.98</v>
      </c>
    </row>
    <row r="2255" spans="1:2" x14ac:dyDescent="0.25">
      <c r="A2255" s="1">
        <v>43747.625</v>
      </c>
      <c r="B2255">
        <v>15.967000000000001</v>
      </c>
    </row>
    <row r="2256" spans="1:2" x14ac:dyDescent="0.25">
      <c r="A2256" s="1">
        <v>43747.75</v>
      </c>
      <c r="B2256">
        <v>15.936999999999999</v>
      </c>
    </row>
    <row r="2257" spans="1:2" x14ac:dyDescent="0.25">
      <c r="A2257" s="1">
        <v>43747.875</v>
      </c>
      <c r="B2257">
        <v>15.904</v>
      </c>
    </row>
    <row r="2258" spans="1:2" x14ac:dyDescent="0.25">
      <c r="A2258" s="1">
        <v>43748</v>
      </c>
      <c r="B2258">
        <v>15.875999999999999</v>
      </c>
    </row>
    <row r="2259" spans="1:2" x14ac:dyDescent="0.25">
      <c r="A2259" s="1">
        <v>43748.125</v>
      </c>
      <c r="B2259">
        <v>15.842000000000001</v>
      </c>
    </row>
    <row r="2260" spans="1:2" x14ac:dyDescent="0.25">
      <c r="A2260" s="1">
        <v>43748.25</v>
      </c>
      <c r="B2260">
        <v>15.8</v>
      </c>
    </row>
    <row r="2261" spans="1:2" x14ac:dyDescent="0.25">
      <c r="A2261" s="1">
        <v>43748.375</v>
      </c>
      <c r="B2261">
        <v>15.772</v>
      </c>
    </row>
    <row r="2262" spans="1:2" x14ac:dyDescent="0.25">
      <c r="A2262" s="1">
        <v>43748.5</v>
      </c>
      <c r="B2262">
        <v>15.766999999999999</v>
      </c>
    </row>
    <row r="2263" spans="1:2" x14ac:dyDescent="0.25">
      <c r="A2263" s="1">
        <v>43748.625</v>
      </c>
      <c r="B2263">
        <v>15.765000000000001</v>
      </c>
    </row>
    <row r="2264" spans="1:2" x14ac:dyDescent="0.25">
      <c r="A2264" s="1">
        <v>43748.75</v>
      </c>
      <c r="B2264">
        <v>15.731</v>
      </c>
    </row>
    <row r="2265" spans="1:2" x14ac:dyDescent="0.25">
      <c r="A2265" s="1">
        <v>43748.875</v>
      </c>
      <c r="B2265">
        <v>15.7</v>
      </c>
    </row>
    <row r="2266" spans="1:2" x14ac:dyDescent="0.25">
      <c r="A2266" s="1">
        <v>43749</v>
      </c>
      <c r="B2266">
        <v>15.682</v>
      </c>
    </row>
    <row r="2267" spans="1:2" x14ac:dyDescent="0.25">
      <c r="A2267" s="1">
        <v>43749.125</v>
      </c>
      <c r="B2267">
        <v>15.659000000000001</v>
      </c>
    </row>
    <row r="2268" spans="1:2" x14ac:dyDescent="0.25">
      <c r="A2268" s="1">
        <v>43749.25</v>
      </c>
      <c r="B2268">
        <v>15.638</v>
      </c>
    </row>
    <row r="2269" spans="1:2" x14ac:dyDescent="0.25">
      <c r="A2269" s="1">
        <v>43749.375</v>
      </c>
      <c r="B2269">
        <v>15.606999999999999</v>
      </c>
    </row>
    <row r="2270" spans="1:2" x14ac:dyDescent="0.25">
      <c r="A2270" s="1">
        <v>43749.5</v>
      </c>
      <c r="B2270">
        <v>15.669</v>
      </c>
    </row>
    <row r="2271" spans="1:2" x14ac:dyDescent="0.25">
      <c r="A2271" s="1">
        <v>43749.625</v>
      </c>
      <c r="B2271">
        <v>15.723000000000001</v>
      </c>
    </row>
    <row r="2272" spans="1:2" x14ac:dyDescent="0.25">
      <c r="A2272" s="1">
        <v>43749.75</v>
      </c>
      <c r="B2272">
        <v>15.679</v>
      </c>
    </row>
    <row r="2273" spans="1:2" x14ac:dyDescent="0.25">
      <c r="A2273" s="1">
        <v>43749.875</v>
      </c>
      <c r="B2273">
        <v>15.643000000000001</v>
      </c>
    </row>
    <row r="2274" spans="1:2" x14ac:dyDescent="0.25">
      <c r="A2274" s="1">
        <v>43750</v>
      </c>
      <c r="B2274">
        <v>15.62</v>
      </c>
    </row>
    <row r="2275" spans="1:2" x14ac:dyDescent="0.25">
      <c r="A2275" s="1">
        <v>43750.125</v>
      </c>
      <c r="B2275">
        <v>15.6</v>
      </c>
    </row>
    <row r="2276" spans="1:2" x14ac:dyDescent="0.25">
      <c r="A2276" s="1">
        <v>43750.25</v>
      </c>
      <c r="B2276">
        <v>15.586</v>
      </c>
    </row>
    <row r="2277" spans="1:2" x14ac:dyDescent="0.25">
      <c r="A2277" s="1">
        <v>43750.375</v>
      </c>
      <c r="B2277">
        <v>15.611000000000001</v>
      </c>
    </row>
    <row r="2278" spans="1:2" x14ac:dyDescent="0.25">
      <c r="A2278" s="1">
        <v>43750.5</v>
      </c>
      <c r="B2278">
        <v>15.702</v>
      </c>
    </row>
    <row r="2279" spans="1:2" x14ac:dyDescent="0.25">
      <c r="A2279" s="1">
        <v>43750.625</v>
      </c>
      <c r="B2279">
        <v>15.752000000000001</v>
      </c>
    </row>
    <row r="2280" spans="1:2" x14ac:dyDescent="0.25">
      <c r="A2280" s="1">
        <v>43750.75</v>
      </c>
      <c r="B2280">
        <v>15.73</v>
      </c>
    </row>
    <row r="2281" spans="1:2" x14ac:dyDescent="0.25">
      <c r="A2281" s="1">
        <v>43750.875</v>
      </c>
      <c r="B2281">
        <v>15.712</v>
      </c>
    </row>
    <row r="2282" spans="1:2" x14ac:dyDescent="0.25">
      <c r="A2282" s="1">
        <v>43751</v>
      </c>
      <c r="B2282">
        <v>15.651999999999999</v>
      </c>
    </row>
    <row r="2283" spans="1:2" x14ac:dyDescent="0.25">
      <c r="A2283" s="1">
        <v>43751.125</v>
      </c>
      <c r="B2283">
        <v>15.64</v>
      </c>
    </row>
    <row r="2284" spans="1:2" x14ac:dyDescent="0.25">
      <c r="A2284" s="1">
        <v>43751.25</v>
      </c>
      <c r="B2284">
        <v>15.628</v>
      </c>
    </row>
    <row r="2285" spans="1:2" x14ac:dyDescent="0.25">
      <c r="A2285" s="1">
        <v>43751.375</v>
      </c>
      <c r="B2285">
        <v>15.635</v>
      </c>
    </row>
    <row r="2286" spans="1:2" x14ac:dyDescent="0.25">
      <c r="A2286" s="1">
        <v>43751.5</v>
      </c>
      <c r="B2286">
        <v>15.698</v>
      </c>
    </row>
    <row r="2287" spans="1:2" x14ac:dyDescent="0.25">
      <c r="A2287" s="1">
        <v>43751.625</v>
      </c>
      <c r="B2287">
        <v>15.727</v>
      </c>
    </row>
    <row r="2288" spans="1:2" x14ac:dyDescent="0.25">
      <c r="A2288" s="1">
        <v>43751.75</v>
      </c>
      <c r="B2288">
        <v>15.685</v>
      </c>
    </row>
    <row r="2289" spans="1:2" x14ac:dyDescent="0.25">
      <c r="A2289" s="1">
        <v>43751.875</v>
      </c>
      <c r="B2289">
        <v>15.66</v>
      </c>
    </row>
    <row r="2290" spans="1:2" x14ac:dyDescent="0.25">
      <c r="A2290" s="1">
        <v>43752</v>
      </c>
      <c r="B2290">
        <v>15.955</v>
      </c>
    </row>
    <row r="2291" spans="1:2" x14ac:dyDescent="0.25">
      <c r="A2291" s="1">
        <v>43752.125</v>
      </c>
      <c r="B2291">
        <v>15.943</v>
      </c>
    </row>
    <row r="2292" spans="1:2" x14ac:dyDescent="0.25">
      <c r="A2292" s="1">
        <v>43752.25</v>
      </c>
      <c r="B2292">
        <v>15.87</v>
      </c>
    </row>
    <row r="2293" spans="1:2" x14ac:dyDescent="0.25">
      <c r="A2293" s="1">
        <v>43752.375</v>
      </c>
      <c r="B2293">
        <v>15.85</v>
      </c>
    </row>
    <row r="2294" spans="1:2" x14ac:dyDescent="0.25">
      <c r="A2294" s="1">
        <v>43752.5</v>
      </c>
      <c r="B2294">
        <v>15.926</v>
      </c>
    </row>
    <row r="2295" spans="1:2" x14ac:dyDescent="0.25">
      <c r="A2295" s="1">
        <v>43752.625</v>
      </c>
      <c r="B2295">
        <v>15.996</v>
      </c>
    </row>
    <row r="2296" spans="1:2" x14ac:dyDescent="0.25">
      <c r="A2296" s="1">
        <v>43752.75</v>
      </c>
      <c r="B2296">
        <v>15.942</v>
      </c>
    </row>
    <row r="2297" spans="1:2" x14ac:dyDescent="0.25">
      <c r="A2297" s="1">
        <v>43752.875</v>
      </c>
      <c r="B2297">
        <v>15.885</v>
      </c>
    </row>
    <row r="2298" spans="1:2" x14ac:dyDescent="0.25">
      <c r="A2298" s="1">
        <v>43753</v>
      </c>
      <c r="B2298">
        <v>15.847</v>
      </c>
    </row>
    <row r="2299" spans="1:2" x14ac:dyDescent="0.25">
      <c r="A2299" s="1">
        <v>43753.125</v>
      </c>
      <c r="B2299">
        <v>15.823</v>
      </c>
    </row>
    <row r="2300" spans="1:2" x14ac:dyDescent="0.25">
      <c r="A2300" s="1">
        <v>43753.25</v>
      </c>
      <c r="B2300">
        <v>15.813000000000001</v>
      </c>
    </row>
    <row r="2301" spans="1:2" x14ac:dyDescent="0.25">
      <c r="A2301" s="1">
        <v>43753.375</v>
      </c>
      <c r="B2301">
        <v>15.816000000000001</v>
      </c>
    </row>
    <row r="2302" spans="1:2" x14ac:dyDescent="0.25">
      <c r="A2302" s="1">
        <v>43753.5</v>
      </c>
      <c r="B2302">
        <v>15.805999999999999</v>
      </c>
    </row>
    <row r="2303" spans="1:2" x14ac:dyDescent="0.25">
      <c r="A2303" s="1">
        <v>43753.625</v>
      </c>
      <c r="B2303">
        <v>15.752000000000001</v>
      </c>
    </row>
    <row r="2304" spans="1:2" x14ac:dyDescent="0.25">
      <c r="A2304" s="1">
        <v>43753.75</v>
      </c>
      <c r="B2304">
        <v>15.680999999999999</v>
      </c>
    </row>
    <row r="2305" spans="1:2" x14ac:dyDescent="0.25">
      <c r="A2305" s="1">
        <v>43753.875</v>
      </c>
      <c r="B2305">
        <v>15.63</v>
      </c>
    </row>
    <row r="2306" spans="1:2" x14ac:dyDescent="0.25">
      <c r="A2306" s="1">
        <v>43754</v>
      </c>
      <c r="B2306">
        <v>15.611000000000001</v>
      </c>
    </row>
    <row r="2307" spans="1:2" x14ac:dyDescent="0.25">
      <c r="A2307" s="1">
        <v>43754.125</v>
      </c>
      <c r="B2307">
        <v>15.6</v>
      </c>
    </row>
    <row r="2308" spans="1:2" x14ac:dyDescent="0.25">
      <c r="A2308" s="1">
        <v>43754.25</v>
      </c>
      <c r="B2308">
        <v>15.587</v>
      </c>
    </row>
    <row r="2309" spans="1:2" x14ac:dyDescent="0.25">
      <c r="A2309" s="1">
        <v>43754.375</v>
      </c>
      <c r="B2309">
        <v>15.58</v>
      </c>
    </row>
    <row r="2310" spans="1:2" x14ac:dyDescent="0.25">
      <c r="A2310" s="1">
        <v>43754.5</v>
      </c>
      <c r="B2310">
        <v>15.65</v>
      </c>
    </row>
    <row r="2311" spans="1:2" x14ac:dyDescent="0.25">
      <c r="A2311" s="1">
        <v>43754.625</v>
      </c>
      <c r="B2311">
        <v>15.695</v>
      </c>
    </row>
    <row r="2312" spans="1:2" x14ac:dyDescent="0.25">
      <c r="A2312" s="1">
        <v>43754.75</v>
      </c>
      <c r="B2312">
        <v>15.65</v>
      </c>
    </row>
    <row r="2313" spans="1:2" x14ac:dyDescent="0.25">
      <c r="A2313" s="1">
        <v>43754.875</v>
      </c>
      <c r="B2313">
        <v>15.617000000000001</v>
      </c>
    </row>
    <row r="2314" spans="1:2" x14ac:dyDescent="0.25">
      <c r="A2314" s="1">
        <v>43755</v>
      </c>
      <c r="B2314">
        <v>15.596</v>
      </c>
    </row>
    <row r="2315" spans="1:2" x14ac:dyDescent="0.25">
      <c r="A2315" s="1">
        <v>43755.125</v>
      </c>
      <c r="B2315">
        <v>15.581</v>
      </c>
    </row>
    <row r="2316" spans="1:2" x14ac:dyDescent="0.25">
      <c r="A2316" s="1">
        <v>43755.25</v>
      </c>
      <c r="B2316">
        <v>15.571999999999999</v>
      </c>
    </row>
    <row r="2317" spans="1:2" x14ac:dyDescent="0.25">
      <c r="A2317" s="1">
        <v>43755.375</v>
      </c>
      <c r="B2317">
        <v>15.582000000000001</v>
      </c>
    </row>
    <row r="2318" spans="1:2" x14ac:dyDescent="0.25">
      <c r="A2318" s="1">
        <v>43755.5</v>
      </c>
      <c r="B2318">
        <v>15.65</v>
      </c>
    </row>
    <row r="2319" spans="1:2" x14ac:dyDescent="0.25">
      <c r="A2319" s="1">
        <v>43755.625</v>
      </c>
      <c r="B2319">
        <v>15.661</v>
      </c>
    </row>
    <row r="2320" spans="1:2" x14ac:dyDescent="0.25">
      <c r="A2320" s="1">
        <v>43755.75</v>
      </c>
      <c r="B2320">
        <v>15.624000000000001</v>
      </c>
    </row>
    <row r="2321" spans="1:2" x14ac:dyDescent="0.25">
      <c r="A2321" s="1">
        <v>43755.875</v>
      </c>
      <c r="B2321">
        <v>15.603999999999999</v>
      </c>
    </row>
    <row r="2322" spans="1:2" x14ac:dyDescent="0.25">
      <c r="A2322" s="1">
        <v>43756</v>
      </c>
      <c r="B2322">
        <v>15.59</v>
      </c>
    </row>
    <row r="2323" spans="1:2" x14ac:dyDescent="0.25">
      <c r="A2323" s="1">
        <v>43756.125</v>
      </c>
      <c r="B2323">
        <v>15.58</v>
      </c>
    </row>
    <row r="2324" spans="1:2" x14ac:dyDescent="0.25">
      <c r="A2324" s="1">
        <v>43756.25</v>
      </c>
      <c r="B2324">
        <v>15.567</v>
      </c>
    </row>
    <row r="2325" spans="1:2" x14ac:dyDescent="0.25">
      <c r="A2325" s="1">
        <v>43756.375</v>
      </c>
      <c r="B2325">
        <v>15.56</v>
      </c>
    </row>
    <row r="2326" spans="1:2" x14ac:dyDescent="0.25">
      <c r="A2326" s="1">
        <v>43756.5</v>
      </c>
      <c r="B2326">
        <v>15.589</v>
      </c>
    </row>
    <row r="2327" spans="1:2" x14ac:dyDescent="0.25">
      <c r="A2327" s="1">
        <v>43756.625</v>
      </c>
      <c r="B2327">
        <v>15.644</v>
      </c>
    </row>
    <row r="2328" spans="1:2" x14ac:dyDescent="0.25">
      <c r="A2328" s="1">
        <v>43756.75</v>
      </c>
      <c r="B2328">
        <v>15.615</v>
      </c>
    </row>
    <row r="2329" spans="1:2" x14ac:dyDescent="0.25">
      <c r="A2329" s="1">
        <v>43756.875</v>
      </c>
      <c r="B2329">
        <v>15.592000000000001</v>
      </c>
    </row>
    <row r="2330" spans="1:2" x14ac:dyDescent="0.25">
      <c r="A2330" s="1">
        <v>43757</v>
      </c>
      <c r="B2330">
        <v>15.573</v>
      </c>
    </row>
    <row r="2331" spans="1:2" x14ac:dyDescent="0.25">
      <c r="A2331" s="1">
        <v>43757.125</v>
      </c>
      <c r="B2331">
        <v>15.558999999999999</v>
      </c>
    </row>
    <row r="2332" spans="1:2" x14ac:dyDescent="0.25">
      <c r="A2332" s="1">
        <v>43757.25</v>
      </c>
      <c r="B2332">
        <v>15.542</v>
      </c>
    </row>
    <row r="2333" spans="1:2" x14ac:dyDescent="0.25">
      <c r="A2333" s="1">
        <v>43757.375</v>
      </c>
      <c r="B2333">
        <v>15.539</v>
      </c>
    </row>
    <row r="2334" spans="1:2" x14ac:dyDescent="0.25">
      <c r="A2334" s="1">
        <v>43757.5</v>
      </c>
      <c r="B2334">
        <v>15.555999999999999</v>
      </c>
    </row>
    <row r="2335" spans="1:2" x14ac:dyDescent="0.25">
      <c r="A2335" s="1">
        <v>43757.625</v>
      </c>
      <c r="B2335">
        <v>15.568</v>
      </c>
    </row>
    <row r="2336" spans="1:2" x14ac:dyDescent="0.25">
      <c r="A2336" s="1">
        <v>43757.75</v>
      </c>
      <c r="B2336">
        <v>15.545</v>
      </c>
    </row>
    <row r="2337" spans="1:2" x14ac:dyDescent="0.25">
      <c r="A2337" s="1">
        <v>43757.875</v>
      </c>
      <c r="B2337">
        <v>15.525</v>
      </c>
    </row>
    <row r="2338" spans="1:2" x14ac:dyDescent="0.25">
      <c r="A2338" s="1">
        <v>43758</v>
      </c>
      <c r="B2338">
        <v>15.458</v>
      </c>
    </row>
    <row r="2339" spans="1:2" x14ac:dyDescent="0.25">
      <c r="A2339" s="1">
        <v>43758.125</v>
      </c>
      <c r="B2339">
        <v>15.443</v>
      </c>
    </row>
    <row r="2340" spans="1:2" x14ac:dyDescent="0.25">
      <c r="A2340" s="1">
        <v>43758.25</v>
      </c>
      <c r="B2340">
        <v>15.413</v>
      </c>
    </row>
    <row r="2341" spans="1:2" x14ac:dyDescent="0.25">
      <c r="A2341" s="1">
        <v>43758.375</v>
      </c>
      <c r="B2341">
        <v>15.384</v>
      </c>
    </row>
    <row r="2342" spans="1:2" x14ac:dyDescent="0.25">
      <c r="A2342" s="1">
        <v>43758.5</v>
      </c>
      <c r="B2342">
        <v>15.419</v>
      </c>
    </row>
    <row r="2343" spans="1:2" x14ac:dyDescent="0.25">
      <c r="A2343" s="1">
        <v>43758.625</v>
      </c>
      <c r="B2343">
        <v>15.430999999999999</v>
      </c>
    </row>
    <row r="2344" spans="1:2" x14ac:dyDescent="0.25">
      <c r="A2344" s="1">
        <v>43758.75</v>
      </c>
      <c r="B2344">
        <v>15.363</v>
      </c>
    </row>
    <row r="2345" spans="1:2" x14ac:dyDescent="0.25">
      <c r="A2345" s="1">
        <v>43758.875</v>
      </c>
      <c r="B2345">
        <v>15.32</v>
      </c>
    </row>
    <row r="2346" spans="1:2" x14ac:dyDescent="0.25">
      <c r="A2346" s="1">
        <v>43759</v>
      </c>
      <c r="B2346">
        <v>15.363</v>
      </c>
    </row>
    <row r="2347" spans="1:2" x14ac:dyDescent="0.25">
      <c r="A2347" s="1">
        <v>43759.125</v>
      </c>
      <c r="B2347">
        <v>15.339</v>
      </c>
    </row>
    <row r="2348" spans="1:2" x14ac:dyDescent="0.25">
      <c r="A2348" s="1">
        <v>43759.25</v>
      </c>
      <c r="B2348">
        <v>15.327999999999999</v>
      </c>
    </row>
    <row r="2349" spans="1:2" x14ac:dyDescent="0.25">
      <c r="A2349" s="1">
        <v>43759.375</v>
      </c>
      <c r="B2349">
        <v>15.327999999999999</v>
      </c>
    </row>
    <row r="2350" spans="1:2" x14ac:dyDescent="0.25">
      <c r="A2350" s="1">
        <v>43759.5</v>
      </c>
      <c r="B2350">
        <v>15.327999999999999</v>
      </c>
    </row>
    <row r="2351" spans="1:2" x14ac:dyDescent="0.25">
      <c r="A2351" s="1">
        <v>43759.625</v>
      </c>
      <c r="B2351">
        <v>15.32</v>
      </c>
    </row>
    <row r="2352" spans="1:2" x14ac:dyDescent="0.25">
      <c r="A2352" s="1">
        <v>43759.75</v>
      </c>
      <c r="B2352">
        <v>15.308999999999999</v>
      </c>
    </row>
    <row r="2353" spans="1:2" x14ac:dyDescent="0.25">
      <c r="A2353" s="1">
        <v>43759.875</v>
      </c>
      <c r="B2353">
        <v>15.288</v>
      </c>
    </row>
    <row r="2354" spans="1:2" x14ac:dyDescent="0.25">
      <c r="A2354" s="1">
        <v>43760</v>
      </c>
      <c r="B2354">
        <v>15.236000000000001</v>
      </c>
    </row>
    <row r="2355" spans="1:2" x14ac:dyDescent="0.25">
      <c r="A2355" s="1">
        <v>43760.125</v>
      </c>
      <c r="B2355">
        <v>15.202999999999999</v>
      </c>
    </row>
    <row r="2356" spans="1:2" x14ac:dyDescent="0.25">
      <c r="A2356" s="1">
        <v>43760.25</v>
      </c>
      <c r="B2356">
        <v>15.144</v>
      </c>
    </row>
    <row r="2357" spans="1:2" x14ac:dyDescent="0.25">
      <c r="A2357" s="1">
        <v>43760.375</v>
      </c>
      <c r="B2357">
        <v>15.122</v>
      </c>
    </row>
    <row r="2358" spans="1:2" x14ac:dyDescent="0.25">
      <c r="A2358" s="1">
        <v>43760.5</v>
      </c>
      <c r="B2358">
        <v>15.193</v>
      </c>
    </row>
    <row r="2359" spans="1:2" x14ac:dyDescent="0.25">
      <c r="A2359" s="1">
        <v>43760.625</v>
      </c>
      <c r="B2359">
        <v>15.263</v>
      </c>
    </row>
    <row r="2360" spans="1:2" x14ac:dyDescent="0.25">
      <c r="A2360" s="1">
        <v>43760.75</v>
      </c>
      <c r="B2360">
        <v>15.236000000000001</v>
      </c>
    </row>
    <row r="2361" spans="1:2" x14ac:dyDescent="0.25">
      <c r="A2361" s="1">
        <v>43760.875</v>
      </c>
      <c r="B2361">
        <v>15.194000000000001</v>
      </c>
    </row>
    <row r="2362" spans="1:2" x14ac:dyDescent="0.25">
      <c r="A2362" s="1">
        <v>43761</v>
      </c>
      <c r="B2362">
        <v>15.170999999999999</v>
      </c>
    </row>
    <row r="2363" spans="1:2" x14ac:dyDescent="0.25">
      <c r="A2363" s="1">
        <v>43761.125</v>
      </c>
      <c r="B2363">
        <v>15.144</v>
      </c>
    </row>
    <row r="2364" spans="1:2" x14ac:dyDescent="0.25">
      <c r="A2364" s="1">
        <v>43761.25</v>
      </c>
      <c r="B2364">
        <v>15.116</v>
      </c>
    </row>
    <row r="2365" spans="1:2" x14ac:dyDescent="0.25">
      <c r="A2365" s="1">
        <v>43761.375</v>
      </c>
      <c r="B2365">
        <v>15.112</v>
      </c>
    </row>
    <row r="2366" spans="1:2" x14ac:dyDescent="0.25">
      <c r="A2366" s="1">
        <v>43761.5</v>
      </c>
      <c r="B2366">
        <v>15.19</v>
      </c>
    </row>
    <row r="2367" spans="1:2" x14ac:dyDescent="0.25">
      <c r="A2367" s="1">
        <v>43761.625</v>
      </c>
      <c r="B2367">
        <v>15.244</v>
      </c>
    </row>
    <row r="2368" spans="1:2" x14ac:dyDescent="0.25">
      <c r="A2368" s="1">
        <v>43761.75</v>
      </c>
      <c r="B2368">
        <v>15.225</v>
      </c>
    </row>
    <row r="2369" spans="1:2" x14ac:dyDescent="0.25">
      <c r="A2369" s="1">
        <v>43761.875</v>
      </c>
      <c r="B2369">
        <v>15.211</v>
      </c>
    </row>
    <row r="2370" spans="1:2" x14ac:dyDescent="0.25">
      <c r="A2370" s="1">
        <v>43762</v>
      </c>
      <c r="B2370">
        <v>15.196</v>
      </c>
    </row>
    <row r="2371" spans="1:2" x14ac:dyDescent="0.25">
      <c r="A2371" s="1">
        <v>43762.125</v>
      </c>
      <c r="B2371">
        <v>15.159000000000001</v>
      </c>
    </row>
    <row r="2372" spans="1:2" x14ac:dyDescent="0.25">
      <c r="A2372" s="1">
        <v>43762.25</v>
      </c>
      <c r="B2372">
        <v>15.11</v>
      </c>
    </row>
    <row r="2373" spans="1:2" x14ac:dyDescent="0.25">
      <c r="A2373" s="1">
        <v>43762.375</v>
      </c>
      <c r="B2373">
        <v>15.103</v>
      </c>
    </row>
    <row r="2374" spans="1:2" x14ac:dyDescent="0.25">
      <c r="A2374" s="1">
        <v>43762.5</v>
      </c>
      <c r="B2374">
        <v>15.162000000000001</v>
      </c>
    </row>
    <row r="2375" spans="1:2" x14ac:dyDescent="0.25">
      <c r="A2375" s="1">
        <v>43762.625</v>
      </c>
      <c r="B2375">
        <v>15.159000000000001</v>
      </c>
    </row>
    <row r="2376" spans="1:2" x14ac:dyDescent="0.25">
      <c r="A2376" s="1">
        <v>43762.75</v>
      </c>
      <c r="B2376">
        <v>15.127000000000001</v>
      </c>
    </row>
    <row r="2377" spans="1:2" x14ac:dyDescent="0.25">
      <c r="A2377" s="1">
        <v>43762.875</v>
      </c>
      <c r="B2377">
        <v>15.103999999999999</v>
      </c>
    </row>
    <row r="2378" spans="1:2" x14ac:dyDescent="0.25">
      <c r="A2378" s="1">
        <v>43763</v>
      </c>
      <c r="B2378">
        <v>15.086</v>
      </c>
    </row>
    <row r="2379" spans="1:2" x14ac:dyDescent="0.25">
      <c r="A2379" s="1">
        <v>43763.125</v>
      </c>
      <c r="B2379">
        <v>15.065</v>
      </c>
    </row>
    <row r="2380" spans="1:2" x14ac:dyDescent="0.25">
      <c r="A2380" s="1">
        <v>43763.25</v>
      </c>
      <c r="B2380">
        <v>15.038</v>
      </c>
    </row>
    <row r="2381" spans="1:2" x14ac:dyDescent="0.25">
      <c r="A2381" s="1">
        <v>43763.375</v>
      </c>
      <c r="B2381">
        <v>15.037000000000001</v>
      </c>
    </row>
    <row r="2382" spans="1:2" x14ac:dyDescent="0.25">
      <c r="A2382" s="1">
        <v>43763.5</v>
      </c>
      <c r="B2382">
        <v>15.096</v>
      </c>
    </row>
    <row r="2383" spans="1:2" x14ac:dyDescent="0.25">
      <c r="A2383" s="1">
        <v>43763.625</v>
      </c>
      <c r="B2383">
        <v>15.141</v>
      </c>
    </row>
    <row r="2384" spans="1:2" x14ac:dyDescent="0.25">
      <c r="A2384" s="1">
        <v>43763.75</v>
      </c>
      <c r="B2384">
        <v>15.111000000000001</v>
      </c>
    </row>
    <row r="2385" spans="1:2" x14ac:dyDescent="0.25">
      <c r="A2385" s="1">
        <v>43763.875</v>
      </c>
      <c r="B2385">
        <v>15.074999999999999</v>
      </c>
    </row>
    <row r="2386" spans="1:2" x14ac:dyDescent="0.25">
      <c r="A2386" s="1">
        <v>43764</v>
      </c>
      <c r="B2386">
        <v>15.044</v>
      </c>
    </row>
    <row r="2387" spans="1:2" x14ac:dyDescent="0.25">
      <c r="A2387" s="1">
        <v>43764.125</v>
      </c>
      <c r="B2387">
        <v>15.02</v>
      </c>
    </row>
    <row r="2388" spans="1:2" x14ac:dyDescent="0.25">
      <c r="A2388" s="1">
        <v>43764.25</v>
      </c>
      <c r="B2388">
        <v>14.988</v>
      </c>
    </row>
    <row r="2389" spans="1:2" x14ac:dyDescent="0.25">
      <c r="A2389" s="1">
        <v>43764.375</v>
      </c>
      <c r="B2389">
        <v>14.977</v>
      </c>
    </row>
    <row r="2390" spans="1:2" x14ac:dyDescent="0.25">
      <c r="A2390" s="1">
        <v>43764.5</v>
      </c>
      <c r="B2390">
        <v>15.041</v>
      </c>
    </row>
    <row r="2391" spans="1:2" x14ac:dyDescent="0.25">
      <c r="A2391" s="1">
        <v>43764.625</v>
      </c>
      <c r="B2391">
        <v>15.093</v>
      </c>
    </row>
    <row r="2392" spans="1:2" x14ac:dyDescent="0.25">
      <c r="A2392" s="1">
        <v>43764.75</v>
      </c>
      <c r="B2392">
        <v>15.064</v>
      </c>
    </row>
    <row r="2393" spans="1:2" x14ac:dyDescent="0.25">
      <c r="A2393" s="1">
        <v>43764.875</v>
      </c>
      <c r="B2393">
        <v>15.034000000000001</v>
      </c>
    </row>
    <row r="2394" spans="1:2" x14ac:dyDescent="0.25">
      <c r="A2394" s="1">
        <v>43765</v>
      </c>
      <c r="B2394">
        <v>14.968999999999999</v>
      </c>
    </row>
    <row r="2395" spans="1:2" x14ac:dyDescent="0.25">
      <c r="A2395" s="1">
        <v>43765.125</v>
      </c>
      <c r="B2395">
        <v>14.933</v>
      </c>
    </row>
    <row r="2396" spans="1:2" x14ac:dyDescent="0.25">
      <c r="A2396" s="1">
        <v>43765.25</v>
      </c>
      <c r="B2396">
        <v>14.914</v>
      </c>
    </row>
    <row r="2397" spans="1:2" x14ac:dyDescent="0.25">
      <c r="A2397" s="1">
        <v>43765.375</v>
      </c>
      <c r="B2397">
        <v>14.904999999999999</v>
      </c>
    </row>
    <row r="2398" spans="1:2" x14ac:dyDescent="0.25">
      <c r="A2398" s="1">
        <v>43765.5</v>
      </c>
      <c r="B2398">
        <v>14.968999999999999</v>
      </c>
    </row>
    <row r="2399" spans="1:2" x14ac:dyDescent="0.25">
      <c r="A2399" s="1">
        <v>43765.625</v>
      </c>
      <c r="B2399">
        <v>15.019</v>
      </c>
    </row>
    <row r="2400" spans="1:2" x14ac:dyDescent="0.25">
      <c r="A2400" s="1">
        <v>43765.75</v>
      </c>
      <c r="B2400">
        <v>14.99</v>
      </c>
    </row>
    <row r="2401" spans="1:2" x14ac:dyDescent="0.25">
      <c r="A2401" s="1">
        <v>43765.875</v>
      </c>
      <c r="B2401">
        <v>14.971</v>
      </c>
    </row>
    <row r="2402" spans="1:2" x14ac:dyDescent="0.25">
      <c r="A2402" s="1">
        <v>43766</v>
      </c>
      <c r="B2402">
        <v>14.983000000000001</v>
      </c>
    </row>
    <row r="2403" spans="1:2" x14ac:dyDescent="0.25">
      <c r="A2403" s="1">
        <v>43766.125</v>
      </c>
      <c r="B2403">
        <v>14.976000000000001</v>
      </c>
    </row>
    <row r="2404" spans="1:2" x14ac:dyDescent="0.25">
      <c r="A2404" s="1">
        <v>43766.25</v>
      </c>
      <c r="B2404">
        <v>14.958</v>
      </c>
    </row>
    <row r="2405" spans="1:2" x14ac:dyDescent="0.25">
      <c r="A2405" s="1">
        <v>43766.375</v>
      </c>
      <c r="B2405">
        <v>14.944000000000001</v>
      </c>
    </row>
    <row r="2406" spans="1:2" x14ac:dyDescent="0.25">
      <c r="A2406" s="1">
        <v>43766.5</v>
      </c>
      <c r="B2406">
        <v>14.957000000000001</v>
      </c>
    </row>
    <row r="2407" spans="1:2" x14ac:dyDescent="0.25">
      <c r="A2407" s="1">
        <v>43766.625</v>
      </c>
      <c r="B2407">
        <v>14.965</v>
      </c>
    </row>
    <row r="2408" spans="1:2" x14ac:dyDescent="0.25">
      <c r="A2408" s="1">
        <v>43766.75</v>
      </c>
      <c r="B2408">
        <v>14.968</v>
      </c>
    </row>
    <row r="2409" spans="1:2" x14ac:dyDescent="0.25">
      <c r="A2409" s="1">
        <v>43766.875</v>
      </c>
      <c r="B2409">
        <v>14.965</v>
      </c>
    </row>
    <row r="2410" spans="1:2" x14ac:dyDescent="0.25">
      <c r="A2410" s="1">
        <v>43767</v>
      </c>
      <c r="B2410">
        <v>14.959</v>
      </c>
    </row>
    <row r="2411" spans="1:2" x14ac:dyDescent="0.25">
      <c r="A2411" s="1">
        <v>43767.125</v>
      </c>
      <c r="B2411">
        <v>14.936</v>
      </c>
    </row>
    <row r="2412" spans="1:2" x14ac:dyDescent="0.25">
      <c r="A2412" s="1">
        <v>43767.25</v>
      </c>
      <c r="B2412">
        <v>14.917</v>
      </c>
    </row>
    <row r="2413" spans="1:2" x14ac:dyDescent="0.25">
      <c r="A2413" s="1">
        <v>43767.375</v>
      </c>
      <c r="B2413">
        <v>14.895</v>
      </c>
    </row>
    <row r="2414" spans="1:2" x14ac:dyDescent="0.25">
      <c r="A2414" s="1">
        <v>43767.5</v>
      </c>
      <c r="B2414">
        <v>14.853</v>
      </c>
    </row>
    <row r="2415" spans="1:2" x14ac:dyDescent="0.25">
      <c r="A2415" s="1">
        <v>43767.625</v>
      </c>
      <c r="B2415">
        <v>14.82</v>
      </c>
    </row>
    <row r="2416" spans="1:2" x14ac:dyDescent="0.25">
      <c r="A2416" s="1">
        <v>43767.75</v>
      </c>
      <c r="B2416">
        <v>14.785</v>
      </c>
    </row>
    <row r="2417" spans="1:2" x14ac:dyDescent="0.25">
      <c r="A2417" s="1">
        <v>43767.875</v>
      </c>
      <c r="B2417">
        <v>14.723000000000001</v>
      </c>
    </row>
    <row r="2418" spans="1:2" x14ac:dyDescent="0.25">
      <c r="A2418" s="1">
        <v>43768</v>
      </c>
      <c r="B2418">
        <v>14.666</v>
      </c>
    </row>
    <row r="2419" spans="1:2" x14ac:dyDescent="0.25">
      <c r="A2419" s="1">
        <v>43768.125</v>
      </c>
      <c r="B2419">
        <v>14.619</v>
      </c>
    </row>
    <row r="2420" spans="1:2" x14ac:dyDescent="0.25">
      <c r="A2420" s="1">
        <v>43768.25</v>
      </c>
      <c r="B2420">
        <v>14.603</v>
      </c>
    </row>
    <row r="2421" spans="1:2" x14ac:dyDescent="0.25">
      <c r="A2421" s="1">
        <v>43768.375</v>
      </c>
      <c r="B2421">
        <v>14.586</v>
      </c>
    </row>
    <row r="2422" spans="1:2" x14ac:dyDescent="0.25">
      <c r="A2422" s="1">
        <v>43768.5</v>
      </c>
      <c r="B2422">
        <v>14.638999999999999</v>
      </c>
    </row>
    <row r="2423" spans="1:2" x14ac:dyDescent="0.25">
      <c r="A2423" s="1">
        <v>43768.625</v>
      </c>
      <c r="B2423">
        <v>14.689</v>
      </c>
    </row>
    <row r="2424" spans="1:2" x14ac:dyDescent="0.25">
      <c r="A2424" s="1">
        <v>43768.75</v>
      </c>
      <c r="B2424">
        <v>14.648</v>
      </c>
    </row>
    <row r="2425" spans="1:2" x14ac:dyDescent="0.25">
      <c r="A2425" s="1">
        <v>43768.875</v>
      </c>
      <c r="B2425">
        <v>14.615</v>
      </c>
    </row>
    <row r="2426" spans="1:2" x14ac:dyDescent="0.25">
      <c r="A2426" s="1">
        <v>43769</v>
      </c>
      <c r="B2426">
        <v>14.568</v>
      </c>
    </row>
    <row r="2427" spans="1:2" x14ac:dyDescent="0.25">
      <c r="A2427" s="1">
        <v>43769.125</v>
      </c>
      <c r="B2427">
        <v>14.531000000000001</v>
      </c>
    </row>
    <row r="2428" spans="1:2" x14ac:dyDescent="0.25">
      <c r="A2428" s="1">
        <v>43769.25</v>
      </c>
      <c r="B2428">
        <v>14.49</v>
      </c>
    </row>
    <row r="2429" spans="1:2" x14ac:dyDescent="0.25">
      <c r="A2429" s="1">
        <v>43769.375</v>
      </c>
      <c r="B2429">
        <v>14.46</v>
      </c>
    </row>
    <row r="2430" spans="1:2" x14ac:dyDescent="0.25">
      <c r="A2430" s="1">
        <v>43769.5</v>
      </c>
      <c r="B2430">
        <v>14.45</v>
      </c>
    </row>
    <row r="2431" spans="1:2" x14ac:dyDescent="0.25">
      <c r="A2431" s="1">
        <v>43769.625</v>
      </c>
      <c r="B2431">
        <v>14.432</v>
      </c>
    </row>
    <row r="2432" spans="1:2" x14ac:dyDescent="0.25">
      <c r="A2432" s="1">
        <v>43769.75</v>
      </c>
      <c r="B2432">
        <v>14.413</v>
      </c>
    </row>
    <row r="2433" spans="1:2" x14ac:dyDescent="0.25">
      <c r="A2433" s="1">
        <v>43769.875</v>
      </c>
      <c r="B2433">
        <v>14.407999999999999</v>
      </c>
    </row>
    <row r="2434" spans="1:2" x14ac:dyDescent="0.25">
      <c r="A2434" s="1">
        <v>43770</v>
      </c>
      <c r="B2434">
        <v>14.406000000000001</v>
      </c>
    </row>
    <row r="2435" spans="1:2" x14ac:dyDescent="0.25">
      <c r="A2435" s="1">
        <v>43770.125</v>
      </c>
      <c r="B2435">
        <v>14.414</v>
      </c>
    </row>
    <row r="2436" spans="1:2" x14ac:dyDescent="0.25">
      <c r="A2436" s="1">
        <v>43770.25</v>
      </c>
      <c r="B2436">
        <v>14.430999999999999</v>
      </c>
    </row>
    <row r="2437" spans="1:2" x14ac:dyDescent="0.25">
      <c r="A2437" s="1">
        <v>43770.375</v>
      </c>
      <c r="B2437">
        <v>14.444000000000001</v>
      </c>
    </row>
    <row r="2438" spans="1:2" x14ac:dyDescent="0.25">
      <c r="A2438" s="1">
        <v>43770.5</v>
      </c>
      <c r="B2438">
        <v>14.446999999999999</v>
      </c>
    </row>
    <row r="2439" spans="1:2" x14ac:dyDescent="0.25">
      <c r="A2439" s="1">
        <v>43770.625</v>
      </c>
      <c r="B2439">
        <v>14.451000000000001</v>
      </c>
    </row>
    <row r="2440" spans="1:2" x14ac:dyDescent="0.25">
      <c r="A2440" s="1">
        <v>43770.75</v>
      </c>
      <c r="B2440">
        <v>14.433</v>
      </c>
    </row>
    <row r="2441" spans="1:2" x14ac:dyDescent="0.25">
      <c r="A2441" s="1">
        <v>43770.875</v>
      </c>
      <c r="B2441">
        <v>14.395</v>
      </c>
    </row>
    <row r="2442" spans="1:2" x14ac:dyDescent="0.25">
      <c r="A2442" s="1">
        <v>43771</v>
      </c>
      <c r="B2442">
        <v>14.388</v>
      </c>
    </row>
    <row r="2443" spans="1:2" x14ac:dyDescent="0.25">
      <c r="A2443" s="1">
        <v>43771.125</v>
      </c>
      <c r="B2443">
        <v>14.401999999999999</v>
      </c>
    </row>
    <row r="2444" spans="1:2" x14ac:dyDescent="0.25">
      <c r="A2444" s="1">
        <v>43771.25</v>
      </c>
      <c r="B2444">
        <v>14.396000000000001</v>
      </c>
    </row>
    <row r="2445" spans="1:2" x14ac:dyDescent="0.25">
      <c r="A2445" s="1">
        <v>43771.375</v>
      </c>
      <c r="B2445">
        <v>14.378</v>
      </c>
    </row>
    <row r="2446" spans="1:2" x14ac:dyDescent="0.25">
      <c r="A2446" s="1">
        <v>43771.5</v>
      </c>
      <c r="B2446">
        <v>14.352</v>
      </c>
    </row>
    <row r="2447" spans="1:2" x14ac:dyDescent="0.25">
      <c r="A2447" s="1">
        <v>43771.625</v>
      </c>
      <c r="B2447">
        <v>14.351000000000001</v>
      </c>
    </row>
    <row r="2448" spans="1:2" x14ac:dyDescent="0.25">
      <c r="A2448" s="1">
        <v>43771.75</v>
      </c>
      <c r="B2448">
        <v>14.331</v>
      </c>
    </row>
    <row r="2449" spans="1:2" x14ac:dyDescent="0.25">
      <c r="A2449" s="1">
        <v>43771.875</v>
      </c>
      <c r="B2449">
        <v>14.297000000000001</v>
      </c>
    </row>
    <row r="2450" spans="1:2" x14ac:dyDescent="0.25">
      <c r="A2450" s="1">
        <v>43772</v>
      </c>
      <c r="B2450">
        <v>14.226000000000001</v>
      </c>
    </row>
    <row r="2451" spans="1:2" x14ac:dyDescent="0.25">
      <c r="A2451" s="1">
        <v>43772.125</v>
      </c>
      <c r="B2451">
        <v>14.214</v>
      </c>
    </row>
    <row r="2452" spans="1:2" x14ac:dyDescent="0.25">
      <c r="A2452" s="1">
        <v>43772.25</v>
      </c>
      <c r="B2452">
        <v>14.208</v>
      </c>
    </row>
    <row r="2453" spans="1:2" x14ac:dyDescent="0.25">
      <c r="A2453" s="1">
        <v>43772.375</v>
      </c>
      <c r="B2453">
        <v>14.19</v>
      </c>
    </row>
    <row r="2454" spans="1:2" x14ac:dyDescent="0.25">
      <c r="A2454" s="1">
        <v>43772.5</v>
      </c>
      <c r="B2454">
        <v>14.157</v>
      </c>
    </row>
    <row r="2455" spans="1:2" x14ac:dyDescent="0.25">
      <c r="A2455" s="1">
        <v>43772.625</v>
      </c>
      <c r="B2455">
        <v>14.129</v>
      </c>
    </row>
    <row r="2456" spans="1:2" x14ac:dyDescent="0.25">
      <c r="A2456" s="1">
        <v>43772.75</v>
      </c>
      <c r="B2456">
        <v>14.068</v>
      </c>
    </row>
    <row r="2457" spans="1:2" x14ac:dyDescent="0.25">
      <c r="A2457" s="1">
        <v>43772.875</v>
      </c>
      <c r="B2457">
        <v>13.991</v>
      </c>
    </row>
    <row r="2458" spans="1:2" x14ac:dyDescent="0.25">
      <c r="A2458" s="1">
        <v>43773</v>
      </c>
      <c r="B2458">
        <v>13.754</v>
      </c>
    </row>
    <row r="2459" spans="1:2" x14ac:dyDescent="0.25">
      <c r="A2459" s="1">
        <v>43773.125</v>
      </c>
      <c r="B2459">
        <v>13.773999999999999</v>
      </c>
    </row>
    <row r="2460" spans="1:2" x14ac:dyDescent="0.25">
      <c r="A2460" s="1">
        <v>43773.25</v>
      </c>
      <c r="B2460">
        <v>13.773</v>
      </c>
    </row>
    <row r="2461" spans="1:2" x14ac:dyDescent="0.25">
      <c r="A2461" s="1">
        <v>43773.375</v>
      </c>
      <c r="B2461">
        <v>13.773999999999999</v>
      </c>
    </row>
    <row r="2462" spans="1:2" x14ac:dyDescent="0.25">
      <c r="A2462" s="1">
        <v>43773.5</v>
      </c>
      <c r="B2462">
        <v>13.749000000000001</v>
      </c>
    </row>
    <row r="2463" spans="1:2" x14ac:dyDescent="0.25">
      <c r="A2463" s="1">
        <v>43773.625</v>
      </c>
      <c r="B2463">
        <v>13.724</v>
      </c>
    </row>
    <row r="2464" spans="1:2" x14ac:dyDescent="0.25">
      <c r="A2464" s="1">
        <v>43773.75</v>
      </c>
      <c r="B2464">
        <v>13.698</v>
      </c>
    </row>
    <row r="2465" spans="1:2" x14ac:dyDescent="0.25">
      <c r="A2465" s="1">
        <v>43773.875</v>
      </c>
      <c r="B2465">
        <v>13.663</v>
      </c>
    </row>
    <row r="2466" spans="1:2" x14ac:dyDescent="0.25">
      <c r="A2466" s="1">
        <v>43774</v>
      </c>
      <c r="B2466">
        <v>13.624000000000001</v>
      </c>
    </row>
    <row r="2467" spans="1:2" x14ac:dyDescent="0.25">
      <c r="A2467" s="1">
        <v>43774.125</v>
      </c>
      <c r="B2467">
        <v>13.587</v>
      </c>
    </row>
    <row r="2468" spans="1:2" x14ac:dyDescent="0.25">
      <c r="A2468" s="1">
        <v>43774.25</v>
      </c>
      <c r="B2468">
        <v>13.558999999999999</v>
      </c>
    </row>
    <row r="2469" spans="1:2" x14ac:dyDescent="0.25">
      <c r="A2469" s="1">
        <v>43774.375</v>
      </c>
      <c r="B2469">
        <v>13.542</v>
      </c>
    </row>
    <row r="2470" spans="1:2" x14ac:dyDescent="0.25">
      <c r="A2470" s="1">
        <v>43774.5</v>
      </c>
      <c r="B2470">
        <v>13.548</v>
      </c>
    </row>
    <row r="2471" spans="1:2" x14ac:dyDescent="0.25">
      <c r="A2471" s="1">
        <v>43774.625</v>
      </c>
      <c r="B2471">
        <v>13.522</v>
      </c>
    </row>
    <row r="2472" spans="1:2" x14ac:dyDescent="0.25">
      <c r="A2472" s="1">
        <v>43774.75</v>
      </c>
      <c r="B2472">
        <v>13.493</v>
      </c>
    </row>
    <row r="2473" spans="1:2" x14ac:dyDescent="0.25">
      <c r="A2473" s="1">
        <v>43774.875</v>
      </c>
      <c r="B2473">
        <v>13.474</v>
      </c>
    </row>
    <row r="2474" spans="1:2" x14ac:dyDescent="0.25">
      <c r="A2474" s="1">
        <v>43775</v>
      </c>
      <c r="B2474">
        <v>13.456</v>
      </c>
    </row>
    <row r="2475" spans="1:2" x14ac:dyDescent="0.25">
      <c r="A2475" s="1">
        <v>43775.125</v>
      </c>
      <c r="B2475">
        <v>13.427</v>
      </c>
    </row>
    <row r="2476" spans="1:2" x14ac:dyDescent="0.25">
      <c r="A2476" s="1">
        <v>43775.25</v>
      </c>
      <c r="B2476">
        <v>13.396000000000001</v>
      </c>
    </row>
    <row r="2477" spans="1:2" x14ac:dyDescent="0.25">
      <c r="A2477" s="1">
        <v>43775.375</v>
      </c>
      <c r="B2477">
        <v>13.369</v>
      </c>
    </row>
    <row r="2478" spans="1:2" x14ac:dyDescent="0.25">
      <c r="A2478" s="1">
        <v>43775.5</v>
      </c>
      <c r="B2478">
        <v>13.361000000000001</v>
      </c>
    </row>
    <row r="2479" spans="1:2" x14ac:dyDescent="0.25">
      <c r="A2479" s="1">
        <v>43775.625</v>
      </c>
      <c r="B2479">
        <v>13.343999999999999</v>
      </c>
    </row>
    <row r="2480" spans="1:2" x14ac:dyDescent="0.25">
      <c r="A2480" s="1">
        <v>43775.75</v>
      </c>
      <c r="B2480">
        <v>13.324</v>
      </c>
    </row>
    <row r="2481" spans="1:2" x14ac:dyDescent="0.25">
      <c r="A2481" s="1">
        <v>43775.875</v>
      </c>
      <c r="B2481">
        <v>13.302</v>
      </c>
    </row>
    <row r="2482" spans="1:2" x14ac:dyDescent="0.25">
      <c r="A2482" s="1">
        <v>43776</v>
      </c>
      <c r="B2482">
        <v>13.291</v>
      </c>
    </row>
    <row r="2483" spans="1:2" x14ac:dyDescent="0.25">
      <c r="A2483" s="1">
        <v>43776.125</v>
      </c>
      <c r="B2483">
        <v>13.313000000000001</v>
      </c>
    </row>
    <row r="2484" spans="1:2" x14ac:dyDescent="0.25">
      <c r="A2484" s="1">
        <v>43776.25</v>
      </c>
      <c r="B2484">
        <v>13.34</v>
      </c>
    </row>
    <row r="2485" spans="1:2" x14ac:dyDescent="0.25">
      <c r="A2485" s="1">
        <v>43776.375</v>
      </c>
      <c r="B2485">
        <v>13.340999999999999</v>
      </c>
    </row>
    <row r="2486" spans="1:2" x14ac:dyDescent="0.25">
      <c r="A2486" s="1">
        <v>43776.5</v>
      </c>
      <c r="B2486">
        <v>13.36</v>
      </c>
    </row>
    <row r="2487" spans="1:2" x14ac:dyDescent="0.25">
      <c r="A2487" s="1">
        <v>43776.625</v>
      </c>
      <c r="B2487">
        <v>13.398999999999999</v>
      </c>
    </row>
    <row r="2488" spans="1:2" x14ac:dyDescent="0.25">
      <c r="A2488" s="1">
        <v>43776.75</v>
      </c>
      <c r="B2488">
        <v>13.398</v>
      </c>
    </row>
    <row r="2489" spans="1:2" x14ac:dyDescent="0.25">
      <c r="A2489" s="1">
        <v>43776.875</v>
      </c>
      <c r="B2489">
        <v>13.396000000000001</v>
      </c>
    </row>
    <row r="2490" spans="1:2" x14ac:dyDescent="0.25">
      <c r="A2490" s="1">
        <v>43777</v>
      </c>
      <c r="B2490">
        <v>13.403</v>
      </c>
    </row>
    <row r="2491" spans="1:2" x14ac:dyDescent="0.25">
      <c r="A2491" s="1">
        <v>43777.125</v>
      </c>
      <c r="B2491">
        <v>13.401</v>
      </c>
    </row>
    <row r="2492" spans="1:2" x14ac:dyDescent="0.25">
      <c r="A2492" s="1">
        <v>43777.25</v>
      </c>
      <c r="B2492">
        <v>13.387</v>
      </c>
    </row>
    <row r="2493" spans="1:2" x14ac:dyDescent="0.25">
      <c r="A2493" s="1">
        <v>43777.375</v>
      </c>
      <c r="B2493">
        <v>13.385</v>
      </c>
    </row>
    <row r="2494" spans="1:2" x14ac:dyDescent="0.25">
      <c r="A2494" s="1">
        <v>43777.5</v>
      </c>
      <c r="B2494">
        <v>13.388</v>
      </c>
    </row>
    <row r="2495" spans="1:2" x14ac:dyDescent="0.25">
      <c r="A2495" s="1">
        <v>43777.625</v>
      </c>
      <c r="B2495">
        <v>13.385999999999999</v>
      </c>
    </row>
    <row r="2496" spans="1:2" x14ac:dyDescent="0.25">
      <c r="A2496" s="1">
        <v>43777.75</v>
      </c>
      <c r="B2496">
        <v>13.4</v>
      </c>
    </row>
    <row r="2497" spans="1:2" x14ac:dyDescent="0.25">
      <c r="A2497" s="1">
        <v>43777.875</v>
      </c>
      <c r="B2497">
        <v>13.381</v>
      </c>
    </row>
    <row r="2498" spans="1:2" x14ac:dyDescent="0.25">
      <c r="A2498" s="1">
        <v>43778</v>
      </c>
      <c r="B2498">
        <v>13.358000000000001</v>
      </c>
    </row>
    <row r="2499" spans="1:2" x14ac:dyDescent="0.25">
      <c r="A2499" s="1">
        <v>43778.125</v>
      </c>
      <c r="B2499">
        <v>13.332000000000001</v>
      </c>
    </row>
    <row r="2500" spans="1:2" x14ac:dyDescent="0.25">
      <c r="A2500" s="1">
        <v>43778.25</v>
      </c>
      <c r="B2500">
        <v>13.305999999999999</v>
      </c>
    </row>
    <row r="2501" spans="1:2" x14ac:dyDescent="0.25">
      <c r="A2501" s="1">
        <v>43778.375</v>
      </c>
      <c r="B2501">
        <v>13.287000000000001</v>
      </c>
    </row>
    <row r="2502" spans="1:2" x14ac:dyDescent="0.25">
      <c r="A2502" s="1">
        <v>43778.5</v>
      </c>
      <c r="B2502">
        <v>13.304</v>
      </c>
    </row>
    <row r="2503" spans="1:2" x14ac:dyDescent="0.25">
      <c r="A2503" s="1">
        <v>43778.625</v>
      </c>
      <c r="B2503">
        <v>13.311</v>
      </c>
    </row>
    <row r="2504" spans="1:2" x14ac:dyDescent="0.25">
      <c r="A2504" s="1">
        <v>43778.75</v>
      </c>
      <c r="B2504">
        <v>13.257999999999999</v>
      </c>
    </row>
    <row r="2505" spans="1:2" x14ac:dyDescent="0.25">
      <c r="A2505" s="1">
        <v>43778.875</v>
      </c>
      <c r="B2505">
        <v>13.207000000000001</v>
      </c>
    </row>
    <row r="2506" spans="1:2" x14ac:dyDescent="0.25">
      <c r="A2506" s="1">
        <v>43779</v>
      </c>
      <c r="B2506">
        <v>13.122</v>
      </c>
    </row>
    <row r="2507" spans="1:2" x14ac:dyDescent="0.25">
      <c r="A2507" s="1">
        <v>43779.125</v>
      </c>
      <c r="B2507">
        <v>13.076000000000001</v>
      </c>
    </row>
    <row r="2508" spans="1:2" x14ac:dyDescent="0.25">
      <c r="A2508" s="1">
        <v>43779.25</v>
      </c>
      <c r="B2508">
        <v>13.039</v>
      </c>
    </row>
    <row r="2509" spans="1:2" x14ac:dyDescent="0.25">
      <c r="A2509" s="1">
        <v>43779.375</v>
      </c>
      <c r="B2509">
        <v>13.023</v>
      </c>
    </row>
    <row r="2510" spans="1:2" x14ac:dyDescent="0.25">
      <c r="A2510" s="1">
        <v>43779.5</v>
      </c>
      <c r="B2510">
        <v>13.029</v>
      </c>
    </row>
    <row r="2511" spans="1:2" x14ac:dyDescent="0.25">
      <c r="A2511" s="1">
        <v>43779.625</v>
      </c>
      <c r="B2511">
        <v>13.042999999999999</v>
      </c>
    </row>
    <row r="2512" spans="1:2" x14ac:dyDescent="0.25">
      <c r="A2512" s="1">
        <v>43779.75</v>
      </c>
      <c r="B2512">
        <v>13.007999999999999</v>
      </c>
    </row>
    <row r="2513" spans="1:2" x14ac:dyDescent="0.25">
      <c r="A2513" s="1">
        <v>43779.875</v>
      </c>
      <c r="B2513">
        <v>12.951000000000001</v>
      </c>
    </row>
    <row r="2514" spans="1:2" x14ac:dyDescent="0.25">
      <c r="A2514" s="1">
        <v>43780</v>
      </c>
      <c r="B2514">
        <v>13.228</v>
      </c>
    </row>
    <row r="2515" spans="1:2" x14ac:dyDescent="0.25">
      <c r="A2515" s="1">
        <v>43780.125</v>
      </c>
      <c r="B2515">
        <v>13.208</v>
      </c>
    </row>
    <row r="2516" spans="1:2" x14ac:dyDescent="0.25">
      <c r="A2516" s="1">
        <v>43780.25</v>
      </c>
      <c r="B2516">
        <v>13.189</v>
      </c>
    </row>
    <row r="2517" spans="1:2" x14ac:dyDescent="0.25">
      <c r="A2517" s="1">
        <v>43780.375</v>
      </c>
      <c r="B2517">
        <v>13.169</v>
      </c>
    </row>
    <row r="2518" spans="1:2" x14ac:dyDescent="0.25">
      <c r="A2518" s="1">
        <v>43780.5</v>
      </c>
      <c r="B2518">
        <v>13.167999999999999</v>
      </c>
    </row>
    <row r="2519" spans="1:2" x14ac:dyDescent="0.25">
      <c r="A2519" s="1">
        <v>43780.625</v>
      </c>
      <c r="B2519">
        <v>13.147</v>
      </c>
    </row>
    <row r="2520" spans="1:2" x14ac:dyDescent="0.25">
      <c r="A2520" s="1">
        <v>43780.75</v>
      </c>
      <c r="B2520">
        <v>13.128</v>
      </c>
    </row>
    <row r="2521" spans="1:2" x14ac:dyDescent="0.25">
      <c r="A2521" s="1">
        <v>43780.875</v>
      </c>
      <c r="B2521">
        <v>13.101000000000001</v>
      </c>
    </row>
    <row r="2522" spans="1:2" x14ac:dyDescent="0.25">
      <c r="A2522" s="1">
        <v>43781</v>
      </c>
      <c r="B2522">
        <v>13.064</v>
      </c>
    </row>
    <row r="2523" spans="1:2" x14ac:dyDescent="0.25">
      <c r="A2523" s="1">
        <v>43781.125</v>
      </c>
      <c r="B2523">
        <v>13.016</v>
      </c>
    </row>
    <row r="2524" spans="1:2" x14ac:dyDescent="0.25">
      <c r="A2524" s="1">
        <v>43781.25</v>
      </c>
      <c r="B2524">
        <v>12.95</v>
      </c>
    </row>
    <row r="2525" spans="1:2" x14ac:dyDescent="0.25">
      <c r="A2525" s="1">
        <v>43781.375</v>
      </c>
      <c r="B2525">
        <v>12.789</v>
      </c>
    </row>
    <row r="2526" spans="1:2" x14ac:dyDescent="0.25">
      <c r="A2526" s="1">
        <v>43781.5</v>
      </c>
      <c r="B2526">
        <v>12.782999999999999</v>
      </c>
    </row>
    <row r="2527" spans="1:2" x14ac:dyDescent="0.25">
      <c r="A2527" s="1">
        <v>43781.625</v>
      </c>
      <c r="B2527">
        <v>12.757</v>
      </c>
    </row>
    <row r="2528" spans="1:2" x14ac:dyDescent="0.25">
      <c r="A2528" s="1">
        <v>43781.75</v>
      </c>
      <c r="B2528">
        <v>12.717000000000001</v>
      </c>
    </row>
    <row r="2529" spans="1:2" x14ac:dyDescent="0.25">
      <c r="A2529" s="1">
        <v>43781.875</v>
      </c>
      <c r="B2529">
        <v>12.683</v>
      </c>
    </row>
    <row r="2530" spans="1:2" x14ac:dyDescent="0.25">
      <c r="A2530" s="1">
        <v>43782</v>
      </c>
      <c r="B2530">
        <v>12.647</v>
      </c>
    </row>
    <row r="2531" spans="1:2" x14ac:dyDescent="0.25">
      <c r="A2531" s="1">
        <v>43782.125</v>
      </c>
      <c r="B2531">
        <v>12.609</v>
      </c>
    </row>
    <row r="2532" spans="1:2" x14ac:dyDescent="0.25">
      <c r="A2532" s="1">
        <v>43782.25</v>
      </c>
      <c r="B2532">
        <v>12.571</v>
      </c>
    </row>
    <row r="2533" spans="1:2" x14ac:dyDescent="0.25">
      <c r="A2533" s="1">
        <v>43782.375</v>
      </c>
      <c r="B2533">
        <v>12.542999999999999</v>
      </c>
    </row>
    <row r="2534" spans="1:2" x14ac:dyDescent="0.25">
      <c r="A2534" s="1">
        <v>43782.5</v>
      </c>
      <c r="B2534">
        <v>12.571</v>
      </c>
    </row>
    <row r="2535" spans="1:2" x14ac:dyDescent="0.25">
      <c r="A2535" s="1">
        <v>43782.625</v>
      </c>
      <c r="B2535">
        <v>12.606</v>
      </c>
    </row>
    <row r="2536" spans="1:2" x14ac:dyDescent="0.25">
      <c r="A2536" s="1">
        <v>43782.75</v>
      </c>
      <c r="B2536">
        <v>12.581</v>
      </c>
    </row>
    <row r="2537" spans="1:2" x14ac:dyDescent="0.25">
      <c r="A2537" s="1">
        <v>43782.875</v>
      </c>
      <c r="B2537">
        <v>12.532</v>
      </c>
    </row>
    <row r="2538" spans="1:2" x14ac:dyDescent="0.25">
      <c r="A2538" s="1">
        <v>43783</v>
      </c>
      <c r="B2538">
        <v>12.504</v>
      </c>
    </row>
    <row r="2539" spans="1:2" x14ac:dyDescent="0.25">
      <c r="A2539" s="1">
        <v>43783.125</v>
      </c>
      <c r="B2539">
        <v>12.47</v>
      </c>
    </row>
    <row r="2540" spans="1:2" x14ac:dyDescent="0.25">
      <c r="A2540" s="1">
        <v>43783.25</v>
      </c>
      <c r="B2540">
        <v>12.436999999999999</v>
      </c>
    </row>
    <row r="2541" spans="1:2" x14ac:dyDescent="0.25">
      <c r="A2541" s="1">
        <v>43783.375</v>
      </c>
      <c r="B2541">
        <v>12.428000000000001</v>
      </c>
    </row>
    <row r="2542" spans="1:2" x14ac:dyDescent="0.25">
      <c r="A2542" s="1">
        <v>43783.5</v>
      </c>
      <c r="B2542">
        <v>12.432</v>
      </c>
    </row>
    <row r="2543" spans="1:2" x14ac:dyDescent="0.25">
      <c r="A2543" s="1">
        <v>43783.625</v>
      </c>
      <c r="B2543">
        <v>12.407999999999999</v>
      </c>
    </row>
    <row r="2544" spans="1:2" x14ac:dyDescent="0.25">
      <c r="A2544" s="1">
        <v>43783.75</v>
      </c>
      <c r="B2544">
        <v>12.375999999999999</v>
      </c>
    </row>
    <row r="2545" spans="1:2" x14ac:dyDescent="0.25">
      <c r="A2545" s="1">
        <v>43783.875</v>
      </c>
      <c r="B2545">
        <v>12.321</v>
      </c>
    </row>
    <row r="2546" spans="1:2" x14ac:dyDescent="0.25">
      <c r="A2546" s="1">
        <v>43784</v>
      </c>
      <c r="B2546">
        <v>12.263999999999999</v>
      </c>
    </row>
    <row r="2547" spans="1:2" x14ac:dyDescent="0.25">
      <c r="A2547" s="1">
        <v>43784.125</v>
      </c>
      <c r="B2547">
        <v>12.241</v>
      </c>
    </row>
    <row r="2548" spans="1:2" x14ac:dyDescent="0.25">
      <c r="A2548" s="1">
        <v>43784.25</v>
      </c>
      <c r="B2548">
        <v>12.2</v>
      </c>
    </row>
    <row r="2549" spans="1:2" x14ac:dyDescent="0.25">
      <c r="A2549" s="1">
        <v>43784.375</v>
      </c>
      <c r="B2549">
        <v>12.19</v>
      </c>
    </row>
    <row r="2550" spans="1:2" x14ac:dyDescent="0.25">
      <c r="A2550" s="1">
        <v>43784.5</v>
      </c>
      <c r="B2550">
        <v>12.231999999999999</v>
      </c>
    </row>
    <row r="2551" spans="1:2" x14ac:dyDescent="0.25">
      <c r="A2551" s="1">
        <v>43784.625</v>
      </c>
      <c r="B2551">
        <v>12.247</v>
      </c>
    </row>
    <row r="2552" spans="1:2" x14ac:dyDescent="0.25">
      <c r="A2552" s="1">
        <v>43784.75</v>
      </c>
      <c r="B2552">
        <v>12.228999999999999</v>
      </c>
    </row>
    <row r="2553" spans="1:2" x14ac:dyDescent="0.25">
      <c r="A2553" s="1">
        <v>43784.875</v>
      </c>
      <c r="B2553">
        <v>12.192</v>
      </c>
    </row>
    <row r="2554" spans="1:2" x14ac:dyDescent="0.25">
      <c r="A2554" s="1">
        <v>43785</v>
      </c>
      <c r="B2554">
        <v>12.144</v>
      </c>
    </row>
    <row r="2555" spans="1:2" x14ac:dyDescent="0.25">
      <c r="A2555" s="1">
        <v>43785.125</v>
      </c>
      <c r="B2555">
        <v>12.11</v>
      </c>
    </row>
    <row r="2556" spans="1:2" x14ac:dyDescent="0.25">
      <c r="A2556" s="1">
        <v>43785.25</v>
      </c>
      <c r="B2556">
        <v>12.09</v>
      </c>
    </row>
    <row r="2557" spans="1:2" x14ac:dyDescent="0.25">
      <c r="A2557" s="1">
        <v>43785.375</v>
      </c>
      <c r="B2557">
        <v>12.013</v>
      </c>
    </row>
    <row r="2558" spans="1:2" x14ac:dyDescent="0.25">
      <c r="A2558" s="1">
        <v>43785.5</v>
      </c>
      <c r="B2558">
        <v>11.993</v>
      </c>
    </row>
    <row r="2559" spans="1:2" x14ac:dyDescent="0.25">
      <c r="A2559" s="1">
        <v>43785.625</v>
      </c>
      <c r="B2559">
        <v>12.022</v>
      </c>
    </row>
    <row r="2560" spans="1:2" x14ac:dyDescent="0.25">
      <c r="A2560" s="1">
        <v>43785.75</v>
      </c>
      <c r="B2560">
        <v>11.981999999999999</v>
      </c>
    </row>
    <row r="2561" spans="1:2" x14ac:dyDescent="0.25">
      <c r="A2561" s="1">
        <v>43785.875</v>
      </c>
      <c r="B2561">
        <v>11.948</v>
      </c>
    </row>
    <row r="2562" spans="1:2" x14ac:dyDescent="0.25">
      <c r="A2562" s="1">
        <v>43786</v>
      </c>
      <c r="B2562">
        <v>11.885</v>
      </c>
    </row>
    <row r="2563" spans="1:2" x14ac:dyDescent="0.25">
      <c r="A2563" s="1">
        <v>43786.125</v>
      </c>
      <c r="B2563">
        <v>11.856</v>
      </c>
    </row>
    <row r="2564" spans="1:2" x14ac:dyDescent="0.25">
      <c r="A2564" s="1">
        <v>43786.25</v>
      </c>
      <c r="B2564">
        <v>11.858000000000001</v>
      </c>
    </row>
    <row r="2565" spans="1:2" x14ac:dyDescent="0.25">
      <c r="A2565" s="1">
        <v>43786.375</v>
      </c>
      <c r="B2565">
        <v>11.871</v>
      </c>
    </row>
    <row r="2566" spans="1:2" x14ac:dyDescent="0.25">
      <c r="A2566" s="1">
        <v>43786.5</v>
      </c>
      <c r="B2566">
        <v>11.853999999999999</v>
      </c>
    </row>
    <row r="2567" spans="1:2" x14ac:dyDescent="0.25">
      <c r="A2567" s="1">
        <v>43786.625</v>
      </c>
      <c r="B2567">
        <v>11.821</v>
      </c>
    </row>
    <row r="2568" spans="1:2" x14ac:dyDescent="0.25">
      <c r="A2568" s="1">
        <v>43786.75</v>
      </c>
      <c r="B2568">
        <v>11.782</v>
      </c>
    </row>
    <row r="2569" spans="1:2" x14ac:dyDescent="0.25">
      <c r="A2569" s="1">
        <v>43786.875</v>
      </c>
      <c r="B2569">
        <v>11.743</v>
      </c>
    </row>
    <row r="2570" spans="1:2" x14ac:dyDescent="0.25">
      <c r="A2570" s="1">
        <v>43787</v>
      </c>
      <c r="B2570">
        <v>11.896000000000001</v>
      </c>
    </row>
    <row r="2571" spans="1:2" x14ac:dyDescent="0.25">
      <c r="A2571" s="1">
        <v>43787.125</v>
      </c>
      <c r="B2571">
        <v>11.824999999999999</v>
      </c>
    </row>
    <row r="2572" spans="1:2" x14ac:dyDescent="0.25">
      <c r="A2572" s="1">
        <v>43787.25</v>
      </c>
      <c r="B2572">
        <v>11.753</v>
      </c>
    </row>
    <row r="2573" spans="1:2" x14ac:dyDescent="0.25">
      <c r="A2573" s="1">
        <v>43787.375</v>
      </c>
      <c r="B2573">
        <v>11.691000000000001</v>
      </c>
    </row>
    <row r="2574" spans="1:2" x14ac:dyDescent="0.25">
      <c r="A2574" s="1">
        <v>43787.5</v>
      </c>
      <c r="B2574">
        <v>11.573</v>
      </c>
    </row>
    <row r="2575" spans="1:2" x14ac:dyDescent="0.25">
      <c r="A2575" s="1">
        <v>43787.625</v>
      </c>
      <c r="B2575">
        <v>11.493</v>
      </c>
    </row>
    <row r="2576" spans="1:2" x14ac:dyDescent="0.25">
      <c r="A2576" s="1">
        <v>43787.75</v>
      </c>
      <c r="B2576">
        <v>11.452999999999999</v>
      </c>
    </row>
    <row r="2577" spans="1:2" x14ac:dyDescent="0.25">
      <c r="A2577" s="1">
        <v>43787.875</v>
      </c>
      <c r="B2577">
        <v>11.348000000000001</v>
      </c>
    </row>
    <row r="2578" spans="1:2" x14ac:dyDescent="0.25">
      <c r="A2578" s="1">
        <v>43788</v>
      </c>
      <c r="B2578">
        <v>11.365</v>
      </c>
    </row>
    <row r="2579" spans="1:2" x14ac:dyDescent="0.25">
      <c r="A2579" s="1">
        <v>43788.125</v>
      </c>
      <c r="B2579">
        <v>11.526999999999999</v>
      </c>
    </row>
    <row r="2580" spans="1:2" x14ac:dyDescent="0.25">
      <c r="A2580" s="1">
        <v>43788.25</v>
      </c>
      <c r="B2580">
        <v>11.538</v>
      </c>
    </row>
    <row r="2581" spans="1:2" x14ac:dyDescent="0.25">
      <c r="A2581" s="1">
        <v>43788.375</v>
      </c>
      <c r="B2581">
        <v>11.583</v>
      </c>
    </row>
    <row r="2582" spans="1:2" x14ac:dyDescent="0.25">
      <c r="A2582" s="1">
        <v>43788.5</v>
      </c>
      <c r="B2582">
        <v>11.526</v>
      </c>
    </row>
    <row r="2583" spans="1:2" x14ac:dyDescent="0.25">
      <c r="A2583" s="1">
        <v>43788.625</v>
      </c>
      <c r="B2583">
        <v>11.544</v>
      </c>
    </row>
    <row r="2584" spans="1:2" x14ac:dyDescent="0.25">
      <c r="A2584" s="1">
        <v>43788.75</v>
      </c>
      <c r="B2584">
        <v>11.55</v>
      </c>
    </row>
    <row r="2585" spans="1:2" x14ac:dyDescent="0.25">
      <c r="A2585" s="1">
        <v>43788.875</v>
      </c>
      <c r="B2585">
        <v>11.554</v>
      </c>
    </row>
    <row r="2586" spans="1:2" x14ac:dyDescent="0.25">
      <c r="A2586" s="1">
        <v>43789</v>
      </c>
      <c r="B2586">
        <v>11.558999999999999</v>
      </c>
    </row>
    <row r="2587" spans="1:2" x14ac:dyDescent="0.25">
      <c r="A2587" s="1">
        <v>43789.125</v>
      </c>
      <c r="B2587">
        <v>11.548</v>
      </c>
    </row>
    <row r="2588" spans="1:2" x14ac:dyDescent="0.25">
      <c r="A2588" s="1">
        <v>43789.25</v>
      </c>
      <c r="B2588">
        <v>11.54</v>
      </c>
    </row>
    <row r="2589" spans="1:2" x14ac:dyDescent="0.25">
      <c r="A2589" s="1">
        <v>43789.375</v>
      </c>
      <c r="B2589">
        <v>11.526</v>
      </c>
    </row>
    <row r="2590" spans="1:2" x14ac:dyDescent="0.25">
      <c r="A2590" s="1">
        <v>43789.5</v>
      </c>
      <c r="B2590">
        <v>11.53</v>
      </c>
    </row>
    <row r="2591" spans="1:2" x14ac:dyDescent="0.25">
      <c r="A2591" s="1">
        <v>43789.625</v>
      </c>
      <c r="B2591">
        <v>11.535</v>
      </c>
    </row>
    <row r="2592" spans="1:2" x14ac:dyDescent="0.25">
      <c r="A2592" s="1">
        <v>43789.75</v>
      </c>
      <c r="B2592">
        <v>11.502000000000001</v>
      </c>
    </row>
    <row r="2593" spans="1:2" x14ac:dyDescent="0.25">
      <c r="A2593" s="1">
        <v>43789.875</v>
      </c>
      <c r="B2593">
        <v>11.455</v>
      </c>
    </row>
    <row r="2594" spans="1:2" x14ac:dyDescent="0.25">
      <c r="A2594" s="1">
        <v>43790</v>
      </c>
      <c r="B2594">
        <v>11.420999999999999</v>
      </c>
    </row>
    <row r="2595" spans="1:2" x14ac:dyDescent="0.25">
      <c r="A2595" s="1">
        <v>43790.125</v>
      </c>
      <c r="B2595">
        <v>11.382</v>
      </c>
    </row>
    <row r="2596" spans="1:2" x14ac:dyDescent="0.25">
      <c r="A2596" s="1">
        <v>43790.25</v>
      </c>
      <c r="B2596">
        <v>11.347</v>
      </c>
    </row>
    <row r="2597" spans="1:2" x14ac:dyDescent="0.25">
      <c r="A2597" s="1">
        <v>43790.375</v>
      </c>
      <c r="B2597">
        <v>11.286</v>
      </c>
    </row>
    <row r="2598" spans="1:2" x14ac:dyDescent="0.25">
      <c r="A2598" s="1">
        <v>43790.5</v>
      </c>
      <c r="B2598">
        <v>11.304</v>
      </c>
    </row>
    <row r="2599" spans="1:2" x14ac:dyDescent="0.25">
      <c r="A2599" s="1">
        <v>43790.625</v>
      </c>
      <c r="B2599">
        <v>11.329000000000001</v>
      </c>
    </row>
    <row r="2600" spans="1:2" x14ac:dyDescent="0.25">
      <c r="A2600" s="1">
        <v>43790.75</v>
      </c>
      <c r="B2600">
        <v>11.305999999999999</v>
      </c>
    </row>
    <row r="2601" spans="1:2" x14ac:dyDescent="0.25">
      <c r="A2601" s="1">
        <v>43790.875</v>
      </c>
      <c r="B2601">
        <v>11.3</v>
      </c>
    </row>
    <row r="2602" spans="1:2" x14ac:dyDescent="0.25">
      <c r="A2602" s="1">
        <v>43791</v>
      </c>
      <c r="B2602">
        <v>11.3</v>
      </c>
    </row>
    <row r="2603" spans="1:2" x14ac:dyDescent="0.25">
      <c r="A2603" s="1">
        <v>43791.125</v>
      </c>
      <c r="B2603">
        <v>11.278</v>
      </c>
    </row>
    <row r="2604" spans="1:2" x14ac:dyDescent="0.25">
      <c r="A2604" s="1">
        <v>43791.25</v>
      </c>
      <c r="B2604">
        <v>11.268000000000001</v>
      </c>
    </row>
    <row r="2605" spans="1:2" x14ac:dyDescent="0.25">
      <c r="A2605" s="1">
        <v>43791.375</v>
      </c>
      <c r="B2605">
        <v>11.253</v>
      </c>
    </row>
    <row r="2606" spans="1:2" x14ac:dyDescent="0.25">
      <c r="A2606" s="1">
        <v>43791.5</v>
      </c>
      <c r="B2606">
        <v>11.273</v>
      </c>
    </row>
    <row r="2607" spans="1:2" x14ac:dyDescent="0.25">
      <c r="A2607" s="1">
        <v>43791.625</v>
      </c>
      <c r="B2607">
        <v>11.281000000000001</v>
      </c>
    </row>
    <row r="2608" spans="1:2" x14ac:dyDescent="0.25">
      <c r="A2608" s="1">
        <v>43791.75</v>
      </c>
      <c r="B2608">
        <v>11.239000000000001</v>
      </c>
    </row>
    <row r="2609" spans="1:2" x14ac:dyDescent="0.25">
      <c r="A2609" s="1">
        <v>43791.875</v>
      </c>
      <c r="B2609">
        <v>11.196999999999999</v>
      </c>
    </row>
    <row r="2610" spans="1:2" x14ac:dyDescent="0.25">
      <c r="A2610" s="1">
        <v>43792</v>
      </c>
      <c r="B2610">
        <v>11.163</v>
      </c>
    </row>
    <row r="2611" spans="1:2" x14ac:dyDescent="0.25">
      <c r="A2611" s="1">
        <v>43792.125</v>
      </c>
      <c r="B2611">
        <v>11.14</v>
      </c>
    </row>
    <row r="2612" spans="1:2" x14ac:dyDescent="0.25">
      <c r="A2612" s="1">
        <v>43792.25</v>
      </c>
      <c r="B2612">
        <v>11.11</v>
      </c>
    </row>
    <row r="2613" spans="1:2" x14ac:dyDescent="0.25">
      <c r="A2613" s="1">
        <v>43792.375</v>
      </c>
      <c r="B2613">
        <v>11.089</v>
      </c>
    </row>
    <row r="2614" spans="1:2" x14ac:dyDescent="0.25">
      <c r="A2614" s="1">
        <v>43792.5</v>
      </c>
      <c r="B2614">
        <v>11.09</v>
      </c>
    </row>
    <row r="2615" spans="1:2" x14ac:dyDescent="0.25">
      <c r="A2615" s="1">
        <v>43792.625</v>
      </c>
      <c r="B2615">
        <v>11.089</v>
      </c>
    </row>
    <row r="2616" spans="1:2" x14ac:dyDescent="0.25">
      <c r="A2616" s="1">
        <v>43792.75</v>
      </c>
      <c r="B2616">
        <v>11.065</v>
      </c>
    </row>
    <row r="2617" spans="1:2" x14ac:dyDescent="0.25">
      <c r="A2617" s="1">
        <v>43792.875</v>
      </c>
      <c r="B2617">
        <v>11.037000000000001</v>
      </c>
    </row>
    <row r="2618" spans="1:2" x14ac:dyDescent="0.25">
      <c r="A2618" s="1">
        <v>43793</v>
      </c>
      <c r="B2618">
        <v>10.968</v>
      </c>
    </row>
    <row r="2619" spans="1:2" x14ac:dyDescent="0.25">
      <c r="A2619" s="1">
        <v>43793.125</v>
      </c>
      <c r="B2619">
        <v>10.958</v>
      </c>
    </row>
    <row r="2620" spans="1:2" x14ac:dyDescent="0.25">
      <c r="A2620" s="1">
        <v>43793.25</v>
      </c>
      <c r="B2620">
        <v>10.946999999999999</v>
      </c>
    </row>
    <row r="2621" spans="1:2" x14ac:dyDescent="0.25">
      <c r="A2621" s="1">
        <v>43793.375</v>
      </c>
      <c r="B2621">
        <v>10.939</v>
      </c>
    </row>
    <row r="2622" spans="1:2" x14ac:dyDescent="0.25">
      <c r="A2622" s="1">
        <v>43793.5</v>
      </c>
      <c r="B2622">
        <v>10.956</v>
      </c>
    </row>
    <row r="2623" spans="1:2" x14ac:dyDescent="0.25">
      <c r="A2623" s="1">
        <v>43793.625</v>
      </c>
      <c r="B2623">
        <v>10.944000000000001</v>
      </c>
    </row>
    <row r="2624" spans="1:2" x14ac:dyDescent="0.25">
      <c r="A2624" s="1">
        <v>43793.75</v>
      </c>
      <c r="B2624">
        <v>10.93</v>
      </c>
    </row>
    <row r="2625" spans="1:2" x14ac:dyDescent="0.25">
      <c r="A2625" s="1">
        <v>43793.875</v>
      </c>
      <c r="B2625">
        <v>10.91</v>
      </c>
    </row>
    <row r="2626" spans="1:2" x14ac:dyDescent="0.25">
      <c r="A2626" s="1">
        <v>43794</v>
      </c>
      <c r="B2626">
        <v>10.561</v>
      </c>
    </row>
    <row r="2627" spans="1:2" x14ac:dyDescent="0.25">
      <c r="A2627" s="1">
        <v>43794.125</v>
      </c>
      <c r="B2627">
        <v>10.558</v>
      </c>
    </row>
    <row r="2628" spans="1:2" x14ac:dyDescent="0.25">
      <c r="A2628" s="1">
        <v>43794.25</v>
      </c>
      <c r="B2628">
        <v>10.62</v>
      </c>
    </row>
    <row r="2629" spans="1:2" x14ac:dyDescent="0.25">
      <c r="A2629" s="1">
        <v>43794.375</v>
      </c>
      <c r="B2629">
        <v>10.619</v>
      </c>
    </row>
    <row r="2630" spans="1:2" x14ac:dyDescent="0.25">
      <c r="A2630" s="1">
        <v>43794.5</v>
      </c>
      <c r="B2630">
        <v>10.661</v>
      </c>
    </row>
    <row r="2631" spans="1:2" x14ac:dyDescent="0.25">
      <c r="A2631" s="1">
        <v>43794.625</v>
      </c>
      <c r="B2631">
        <v>10.673</v>
      </c>
    </row>
    <row r="2632" spans="1:2" x14ac:dyDescent="0.25">
      <c r="A2632" s="1">
        <v>43794.75</v>
      </c>
      <c r="B2632">
        <v>10.656000000000001</v>
      </c>
    </row>
    <row r="2633" spans="1:2" x14ac:dyDescent="0.25">
      <c r="A2633" s="1">
        <v>43794.875</v>
      </c>
      <c r="B2633">
        <v>10.638999999999999</v>
      </c>
    </row>
    <row r="2634" spans="1:2" x14ac:dyDescent="0.25">
      <c r="A2634" s="1">
        <v>43795</v>
      </c>
      <c r="B2634">
        <v>10.582000000000001</v>
      </c>
    </row>
    <row r="2635" spans="1:2" x14ac:dyDescent="0.25">
      <c r="A2635" s="1">
        <v>43795.125</v>
      </c>
      <c r="B2635">
        <v>10.488</v>
      </c>
    </row>
    <row r="2636" spans="1:2" x14ac:dyDescent="0.25">
      <c r="A2636" s="1">
        <v>43795.25</v>
      </c>
      <c r="B2636">
        <v>10.478999999999999</v>
      </c>
    </row>
    <row r="2637" spans="1:2" x14ac:dyDescent="0.25">
      <c r="A2637" s="1">
        <v>43795.375</v>
      </c>
      <c r="B2637">
        <v>10.491</v>
      </c>
    </row>
    <row r="2638" spans="1:2" x14ac:dyDescent="0.25">
      <c r="A2638" s="1">
        <v>43795.5</v>
      </c>
      <c r="B2638">
        <v>10.445</v>
      </c>
    </row>
    <row r="2639" spans="1:2" x14ac:dyDescent="0.25">
      <c r="A2639" s="1">
        <v>43795.625</v>
      </c>
      <c r="B2639">
        <v>10.435</v>
      </c>
    </row>
    <row r="2640" spans="1:2" x14ac:dyDescent="0.25">
      <c r="A2640" s="1">
        <v>43795.75</v>
      </c>
      <c r="B2640">
        <v>10.435</v>
      </c>
    </row>
    <row r="2641" spans="1:2" x14ac:dyDescent="0.25">
      <c r="A2641" s="1">
        <v>43795.875</v>
      </c>
      <c r="B2641">
        <v>10.35</v>
      </c>
    </row>
    <row r="2642" spans="1:2" x14ac:dyDescent="0.25">
      <c r="A2642" s="1">
        <v>43796</v>
      </c>
      <c r="B2642">
        <v>10.282</v>
      </c>
    </row>
    <row r="2643" spans="1:2" x14ac:dyDescent="0.25">
      <c r="A2643" s="1">
        <v>43796.125</v>
      </c>
      <c r="B2643">
        <v>10.247999999999999</v>
      </c>
    </row>
    <row r="2644" spans="1:2" x14ac:dyDescent="0.25">
      <c r="A2644" s="1">
        <v>43796.25</v>
      </c>
      <c r="B2644">
        <v>10.255000000000001</v>
      </c>
    </row>
    <row r="2645" spans="1:2" x14ac:dyDescent="0.25">
      <c r="A2645" s="1">
        <v>43796.375</v>
      </c>
      <c r="B2645">
        <v>10.276</v>
      </c>
    </row>
    <row r="2646" spans="1:2" x14ac:dyDescent="0.25">
      <c r="A2646" s="1">
        <v>43796.5</v>
      </c>
      <c r="B2646">
        <v>10.303000000000001</v>
      </c>
    </row>
    <row r="2647" spans="1:2" x14ac:dyDescent="0.25">
      <c r="A2647" s="1">
        <v>43796.625</v>
      </c>
      <c r="B2647">
        <v>10.331</v>
      </c>
    </row>
    <row r="2648" spans="1:2" x14ac:dyDescent="0.25">
      <c r="A2648" s="1">
        <v>43796.75</v>
      </c>
      <c r="B2648">
        <v>10.353</v>
      </c>
    </row>
    <row r="2649" spans="1:2" x14ac:dyDescent="0.25">
      <c r="A2649" s="1">
        <v>43796.875</v>
      </c>
      <c r="B2649">
        <v>10.381</v>
      </c>
    </row>
    <row r="2650" spans="1:2" x14ac:dyDescent="0.25">
      <c r="A2650" s="1">
        <v>43797</v>
      </c>
      <c r="B2650">
        <v>10.426</v>
      </c>
    </row>
    <row r="2651" spans="1:2" x14ac:dyDescent="0.25">
      <c r="A2651" s="1">
        <v>43797.125</v>
      </c>
      <c r="B2651">
        <v>10.483000000000001</v>
      </c>
    </row>
    <row r="2652" spans="1:2" x14ac:dyDescent="0.25">
      <c r="A2652" s="1">
        <v>43797.25</v>
      </c>
      <c r="B2652">
        <v>10.494999999999999</v>
      </c>
    </row>
    <row r="2653" spans="1:2" x14ac:dyDescent="0.25">
      <c r="A2653" s="1">
        <v>43797.375</v>
      </c>
      <c r="B2653">
        <v>10.467000000000001</v>
      </c>
    </row>
    <row r="2654" spans="1:2" x14ac:dyDescent="0.25">
      <c r="A2654" s="1">
        <v>43797.5</v>
      </c>
      <c r="B2654">
        <v>10.477</v>
      </c>
    </row>
    <row r="2655" spans="1:2" x14ac:dyDescent="0.25">
      <c r="A2655" s="1">
        <v>43797.625</v>
      </c>
      <c r="B2655">
        <v>10.471</v>
      </c>
    </row>
    <row r="2656" spans="1:2" x14ac:dyDescent="0.25">
      <c r="A2656" s="1">
        <v>43797.75</v>
      </c>
      <c r="B2656">
        <v>10.435</v>
      </c>
    </row>
    <row r="2657" spans="1:2" x14ac:dyDescent="0.25">
      <c r="A2657" s="1">
        <v>43797.875</v>
      </c>
      <c r="B2657">
        <v>10.395</v>
      </c>
    </row>
    <row r="2658" spans="1:2" x14ac:dyDescent="0.25">
      <c r="A2658" s="1">
        <v>43798</v>
      </c>
      <c r="B2658">
        <v>10.379</v>
      </c>
    </row>
    <row r="2659" spans="1:2" x14ac:dyDescent="0.25">
      <c r="A2659" s="1">
        <v>43798.125</v>
      </c>
      <c r="B2659">
        <v>10.365</v>
      </c>
    </row>
    <row r="2660" spans="1:2" x14ac:dyDescent="0.25">
      <c r="A2660" s="1">
        <v>43798.25</v>
      </c>
      <c r="B2660">
        <v>10.335000000000001</v>
      </c>
    </row>
    <row r="2661" spans="1:2" x14ac:dyDescent="0.25">
      <c r="A2661" s="1">
        <v>43798.375</v>
      </c>
      <c r="B2661">
        <v>10.32</v>
      </c>
    </row>
    <row r="2662" spans="1:2" x14ac:dyDescent="0.25">
      <c r="A2662" s="1">
        <v>43798.5</v>
      </c>
      <c r="B2662">
        <v>10.326000000000001</v>
      </c>
    </row>
    <row r="2663" spans="1:2" x14ac:dyDescent="0.25">
      <c r="A2663" s="1">
        <v>43798.625</v>
      </c>
      <c r="B2663">
        <v>10.301</v>
      </c>
    </row>
    <row r="2664" spans="1:2" x14ac:dyDescent="0.25">
      <c r="A2664" s="1">
        <v>43798.75</v>
      </c>
      <c r="B2664">
        <v>10.276</v>
      </c>
    </row>
    <row r="2665" spans="1:2" x14ac:dyDescent="0.25">
      <c r="A2665" s="1">
        <v>43798.875</v>
      </c>
      <c r="B2665">
        <v>10.287000000000001</v>
      </c>
    </row>
    <row r="2666" spans="1:2" x14ac:dyDescent="0.25">
      <c r="A2666" s="1">
        <v>43799</v>
      </c>
      <c r="B2666">
        <v>10.276</v>
      </c>
    </row>
    <row r="2667" spans="1:2" x14ac:dyDescent="0.25">
      <c r="A2667" s="1">
        <v>43799.125</v>
      </c>
      <c r="B2667">
        <v>10.256</v>
      </c>
    </row>
    <row r="2668" spans="1:2" x14ac:dyDescent="0.25">
      <c r="A2668" s="1">
        <v>43799.25</v>
      </c>
      <c r="B2668">
        <v>10.256</v>
      </c>
    </row>
    <row r="2669" spans="1:2" x14ac:dyDescent="0.25">
      <c r="A2669" s="1">
        <v>43799.375</v>
      </c>
      <c r="B2669">
        <v>10.238</v>
      </c>
    </row>
    <row r="2670" spans="1:2" x14ac:dyDescent="0.25">
      <c r="A2670" s="1">
        <v>43799.5</v>
      </c>
      <c r="B2670">
        <v>10.256</v>
      </c>
    </row>
    <row r="2671" spans="1:2" x14ac:dyDescent="0.25">
      <c r="A2671" s="1">
        <v>43799.625</v>
      </c>
      <c r="B2671">
        <v>10.266999999999999</v>
      </c>
    </row>
    <row r="2672" spans="1:2" x14ac:dyDescent="0.25">
      <c r="A2672" s="1">
        <v>43799.75</v>
      </c>
      <c r="B2672">
        <v>10.218</v>
      </c>
    </row>
    <row r="2673" spans="1:2" x14ac:dyDescent="0.25">
      <c r="A2673" s="1">
        <v>43799.875</v>
      </c>
      <c r="B2673">
        <v>10.173</v>
      </c>
    </row>
    <row r="2674" spans="1:2" x14ac:dyDescent="0.25">
      <c r="A2674" s="1">
        <v>43800</v>
      </c>
      <c r="B2674">
        <v>10.102</v>
      </c>
    </row>
    <row r="2675" spans="1:2" x14ac:dyDescent="0.25">
      <c r="A2675" s="1">
        <v>43800.125</v>
      </c>
      <c r="B2675">
        <v>10.076000000000001</v>
      </c>
    </row>
    <row r="2676" spans="1:2" x14ac:dyDescent="0.25">
      <c r="A2676" s="1">
        <v>43800.25</v>
      </c>
      <c r="B2676">
        <v>10.048</v>
      </c>
    </row>
    <row r="2677" spans="1:2" x14ac:dyDescent="0.25">
      <c r="A2677" s="1">
        <v>43800.375</v>
      </c>
      <c r="B2677">
        <v>10.029999999999999</v>
      </c>
    </row>
    <row r="2678" spans="1:2" x14ac:dyDescent="0.25">
      <c r="A2678" s="1">
        <v>43800.5</v>
      </c>
      <c r="B2678">
        <v>10.029999999999999</v>
      </c>
    </row>
    <row r="2679" spans="1:2" x14ac:dyDescent="0.25">
      <c r="A2679" s="1">
        <v>43800.625</v>
      </c>
      <c r="B2679">
        <v>10.019</v>
      </c>
    </row>
    <row r="2680" spans="1:2" x14ac:dyDescent="0.25">
      <c r="A2680" s="1">
        <v>43800.75</v>
      </c>
      <c r="B2680">
        <v>10.016999999999999</v>
      </c>
    </row>
    <row r="2681" spans="1:2" x14ac:dyDescent="0.25">
      <c r="A2681" s="1">
        <v>43800.875</v>
      </c>
      <c r="B2681">
        <v>10.012</v>
      </c>
    </row>
    <row r="2682" spans="1:2" x14ac:dyDescent="0.25">
      <c r="A2682" s="1">
        <v>43801</v>
      </c>
      <c r="B2682">
        <v>9.9589999999999996</v>
      </c>
    </row>
    <row r="2683" spans="1:2" x14ac:dyDescent="0.25">
      <c r="A2683" s="1">
        <v>43801.125</v>
      </c>
      <c r="B2683">
        <v>9.9459999999999997</v>
      </c>
    </row>
    <row r="2684" spans="1:2" x14ac:dyDescent="0.25">
      <c r="A2684" s="1">
        <v>43801.25</v>
      </c>
      <c r="B2684">
        <v>9.9459999999999997</v>
      </c>
    </row>
    <row r="2685" spans="1:2" x14ac:dyDescent="0.25">
      <c r="A2685" s="1">
        <v>43801.375</v>
      </c>
      <c r="B2685">
        <v>9.9350000000000005</v>
      </c>
    </row>
    <row r="2686" spans="1:2" x14ac:dyDescent="0.25">
      <c r="A2686" s="1">
        <v>43801.5</v>
      </c>
      <c r="B2686">
        <v>9.9220000000000006</v>
      </c>
    </row>
    <row r="2687" spans="1:2" x14ac:dyDescent="0.25">
      <c r="A2687" s="1">
        <v>43801.625</v>
      </c>
      <c r="B2687">
        <v>9.9109999999999996</v>
      </c>
    </row>
    <row r="2688" spans="1:2" x14ac:dyDescent="0.25">
      <c r="A2688" s="1">
        <v>43801.75</v>
      </c>
      <c r="B2688">
        <v>9.8800000000000008</v>
      </c>
    </row>
    <row r="2689" spans="1:2" x14ac:dyDescent="0.25">
      <c r="A2689" s="1">
        <v>43801.875</v>
      </c>
      <c r="B2689">
        <v>9.8420000000000005</v>
      </c>
    </row>
    <row r="2690" spans="1:2" x14ac:dyDescent="0.25">
      <c r="A2690" s="1">
        <v>43802</v>
      </c>
      <c r="B2690">
        <v>9.8170000000000002</v>
      </c>
    </row>
    <row r="2691" spans="1:2" x14ac:dyDescent="0.25">
      <c r="A2691" s="1">
        <v>43802.125</v>
      </c>
      <c r="B2691">
        <v>9.7970000000000006</v>
      </c>
    </row>
    <row r="2692" spans="1:2" x14ac:dyDescent="0.25">
      <c r="A2692" s="1">
        <v>43802.25</v>
      </c>
      <c r="B2692">
        <v>9.7989999999999995</v>
      </c>
    </row>
    <row r="2693" spans="1:2" x14ac:dyDescent="0.25">
      <c r="A2693" s="1">
        <v>43802.375</v>
      </c>
      <c r="B2693">
        <v>9.8049999999999997</v>
      </c>
    </row>
    <row r="2694" spans="1:2" x14ac:dyDescent="0.25">
      <c r="A2694" s="1">
        <v>43802.5</v>
      </c>
      <c r="B2694">
        <v>9.8420000000000005</v>
      </c>
    </row>
    <row r="2695" spans="1:2" x14ac:dyDescent="0.25">
      <c r="A2695" s="1">
        <v>43802.625</v>
      </c>
      <c r="B2695">
        <v>9.8450000000000006</v>
      </c>
    </row>
    <row r="2696" spans="1:2" x14ac:dyDescent="0.25">
      <c r="A2696" s="1">
        <v>43802.75</v>
      </c>
      <c r="B2696">
        <v>9.8290000000000006</v>
      </c>
    </row>
    <row r="2697" spans="1:2" x14ac:dyDescent="0.25">
      <c r="A2697" s="1">
        <v>43802.875</v>
      </c>
      <c r="B2697">
        <v>9.8109999999999999</v>
      </c>
    </row>
    <row r="2698" spans="1:2" x14ac:dyDescent="0.25">
      <c r="A2698" s="1">
        <v>43803</v>
      </c>
      <c r="B2698">
        <v>9.7850000000000001</v>
      </c>
    </row>
    <row r="2699" spans="1:2" x14ac:dyDescent="0.25">
      <c r="A2699" s="1">
        <v>43803.125</v>
      </c>
      <c r="B2699">
        <v>9.76</v>
      </c>
    </row>
    <row r="2700" spans="1:2" x14ac:dyDescent="0.25">
      <c r="A2700" s="1">
        <v>43803.25</v>
      </c>
      <c r="B2700">
        <v>9.7360000000000007</v>
      </c>
    </row>
    <row r="2701" spans="1:2" x14ac:dyDescent="0.25">
      <c r="A2701" s="1">
        <v>43803.375</v>
      </c>
      <c r="B2701">
        <v>9.7140000000000004</v>
      </c>
    </row>
    <row r="2702" spans="1:2" x14ac:dyDescent="0.25">
      <c r="A2702" s="1">
        <v>43803.5</v>
      </c>
      <c r="B2702">
        <v>9.7469999999999999</v>
      </c>
    </row>
    <row r="2703" spans="1:2" x14ac:dyDescent="0.25">
      <c r="A2703" s="1">
        <v>43803.625</v>
      </c>
      <c r="B2703">
        <v>9.7560000000000002</v>
      </c>
    </row>
    <row r="2704" spans="1:2" x14ac:dyDescent="0.25">
      <c r="A2704" s="1">
        <v>43803.75</v>
      </c>
      <c r="B2704">
        <v>9.7910000000000004</v>
      </c>
    </row>
    <row r="2705" spans="1:2" x14ac:dyDescent="0.25">
      <c r="A2705" s="1">
        <v>43803.875</v>
      </c>
      <c r="B2705">
        <v>9.75</v>
      </c>
    </row>
    <row r="2706" spans="1:2" x14ac:dyDescent="0.25">
      <c r="A2706" s="1">
        <v>43804</v>
      </c>
      <c r="B2706">
        <v>9.7370000000000001</v>
      </c>
    </row>
    <row r="2707" spans="1:2" x14ac:dyDescent="0.25">
      <c r="A2707" s="1">
        <v>43804.125</v>
      </c>
      <c r="B2707">
        <v>9.6839999999999993</v>
      </c>
    </row>
    <row r="2708" spans="1:2" x14ac:dyDescent="0.25">
      <c r="A2708" s="1">
        <v>43804.25</v>
      </c>
      <c r="B2708">
        <v>9.657</v>
      </c>
    </row>
    <row r="2709" spans="1:2" x14ac:dyDescent="0.25">
      <c r="A2709" s="1">
        <v>43804.375</v>
      </c>
      <c r="B2709">
        <v>9.6609999999999996</v>
      </c>
    </row>
    <row r="2710" spans="1:2" x14ac:dyDescent="0.25">
      <c r="A2710" s="1">
        <v>43804.5</v>
      </c>
      <c r="B2710">
        <v>9.6790000000000003</v>
      </c>
    </row>
    <row r="2711" spans="1:2" x14ac:dyDescent="0.25">
      <c r="A2711" s="1">
        <v>43804.625</v>
      </c>
      <c r="B2711">
        <v>9.6989999999999998</v>
      </c>
    </row>
    <row r="2712" spans="1:2" x14ac:dyDescent="0.25">
      <c r="A2712" s="1">
        <v>43804.75</v>
      </c>
      <c r="B2712">
        <v>9.6609999999999996</v>
      </c>
    </row>
    <row r="2713" spans="1:2" x14ac:dyDescent="0.25">
      <c r="A2713" s="1">
        <v>43804.875</v>
      </c>
      <c r="B2713">
        <v>9.6219999999999999</v>
      </c>
    </row>
    <row r="2714" spans="1:2" x14ac:dyDescent="0.25">
      <c r="A2714" s="1">
        <v>43805</v>
      </c>
      <c r="B2714">
        <v>9.5869999999999997</v>
      </c>
    </row>
    <row r="2715" spans="1:2" x14ac:dyDescent="0.25">
      <c r="A2715" s="1">
        <v>43805.125</v>
      </c>
      <c r="B2715">
        <v>9.5609999999999999</v>
      </c>
    </row>
    <row r="2716" spans="1:2" x14ac:dyDescent="0.25">
      <c r="A2716" s="1">
        <v>43805.25</v>
      </c>
      <c r="B2716">
        <v>9.5350000000000001</v>
      </c>
    </row>
    <row r="2717" spans="1:2" x14ac:dyDescent="0.25">
      <c r="A2717" s="1">
        <v>43805.375</v>
      </c>
      <c r="B2717">
        <v>9.5120000000000005</v>
      </c>
    </row>
    <row r="2718" spans="1:2" x14ac:dyDescent="0.25">
      <c r="A2718" s="1">
        <v>43805.5</v>
      </c>
      <c r="B2718">
        <v>9.5150000000000006</v>
      </c>
    </row>
    <row r="2719" spans="1:2" x14ac:dyDescent="0.25">
      <c r="A2719" s="1">
        <v>43805.625</v>
      </c>
      <c r="B2719">
        <v>9.4990000000000006</v>
      </c>
    </row>
    <row r="2720" spans="1:2" x14ac:dyDescent="0.25">
      <c r="A2720" s="1">
        <v>43805.75</v>
      </c>
      <c r="B2720">
        <v>9.4849999999999994</v>
      </c>
    </row>
    <row r="2721" spans="1:2" x14ac:dyDescent="0.25">
      <c r="A2721" s="1">
        <v>43805.875</v>
      </c>
      <c r="B2721">
        <v>9.4600000000000009</v>
      </c>
    </row>
    <row r="2722" spans="1:2" x14ac:dyDescent="0.25">
      <c r="A2722" s="1">
        <v>43806</v>
      </c>
      <c r="B2722">
        <v>9.4269999999999996</v>
      </c>
    </row>
    <row r="2723" spans="1:2" x14ac:dyDescent="0.25">
      <c r="A2723" s="1">
        <v>43806.125</v>
      </c>
      <c r="B2723">
        <v>9.4039999999999999</v>
      </c>
    </row>
    <row r="2724" spans="1:2" x14ac:dyDescent="0.25">
      <c r="A2724" s="1">
        <v>43806.25</v>
      </c>
      <c r="B2724">
        <v>9.3930000000000007</v>
      </c>
    </row>
    <row r="2725" spans="1:2" x14ac:dyDescent="0.25">
      <c r="A2725" s="1">
        <v>43806.375</v>
      </c>
      <c r="B2725">
        <v>9.3780000000000001</v>
      </c>
    </row>
    <row r="2726" spans="1:2" x14ac:dyDescent="0.25">
      <c r="A2726" s="1">
        <v>43806.5</v>
      </c>
      <c r="B2726">
        <v>9.3759999999999994</v>
      </c>
    </row>
    <row r="2727" spans="1:2" x14ac:dyDescent="0.25">
      <c r="A2727" s="1">
        <v>43806.625</v>
      </c>
      <c r="B2727">
        <v>9.3670000000000009</v>
      </c>
    </row>
    <row r="2728" spans="1:2" x14ac:dyDescent="0.25">
      <c r="A2728" s="1">
        <v>43806.75</v>
      </c>
      <c r="B2728">
        <v>9.3889999999999993</v>
      </c>
    </row>
    <row r="2729" spans="1:2" x14ac:dyDescent="0.25">
      <c r="A2729" s="1">
        <v>43806.875</v>
      </c>
      <c r="B2729">
        <v>9.3870000000000005</v>
      </c>
    </row>
    <row r="2730" spans="1:2" x14ac:dyDescent="0.25">
      <c r="A2730" s="1">
        <v>43807</v>
      </c>
      <c r="B2730">
        <v>9.3330000000000002</v>
      </c>
    </row>
    <row r="2731" spans="1:2" x14ac:dyDescent="0.25">
      <c r="A2731" s="1">
        <v>43807.125</v>
      </c>
      <c r="B2731">
        <v>9.3309999999999995</v>
      </c>
    </row>
    <row r="2732" spans="1:2" x14ac:dyDescent="0.25">
      <c r="A2732" s="1">
        <v>43807.25</v>
      </c>
      <c r="B2732">
        <v>9.3260000000000005</v>
      </c>
    </row>
    <row r="2733" spans="1:2" x14ac:dyDescent="0.25">
      <c r="A2733" s="1">
        <v>43807.375</v>
      </c>
      <c r="B2733">
        <v>9.3170000000000002</v>
      </c>
    </row>
    <row r="2734" spans="1:2" x14ac:dyDescent="0.25">
      <c r="A2734" s="1">
        <v>43807.5</v>
      </c>
      <c r="B2734">
        <v>9.3529999999999998</v>
      </c>
    </row>
    <row r="2735" spans="1:2" x14ac:dyDescent="0.25">
      <c r="A2735" s="1">
        <v>43807.625</v>
      </c>
      <c r="B2735">
        <v>9.3789999999999996</v>
      </c>
    </row>
    <row r="2736" spans="1:2" x14ac:dyDescent="0.25">
      <c r="A2736" s="1">
        <v>43807.75</v>
      </c>
      <c r="B2736">
        <v>9.3490000000000002</v>
      </c>
    </row>
    <row r="2737" spans="1:2" x14ac:dyDescent="0.25">
      <c r="A2737" s="1">
        <v>43807.875</v>
      </c>
      <c r="B2737">
        <v>9.3320000000000007</v>
      </c>
    </row>
    <row r="2738" spans="1:2" x14ac:dyDescent="0.25">
      <c r="A2738" s="1">
        <v>43808</v>
      </c>
      <c r="B2738">
        <v>9.4939999999999998</v>
      </c>
    </row>
    <row r="2739" spans="1:2" x14ac:dyDescent="0.25">
      <c r="A2739" s="1">
        <v>43808.125</v>
      </c>
      <c r="B2739">
        <v>9.4740000000000002</v>
      </c>
    </row>
    <row r="2740" spans="1:2" x14ac:dyDescent="0.25">
      <c r="A2740" s="1">
        <v>43808.25</v>
      </c>
      <c r="B2740">
        <v>9.4510000000000005</v>
      </c>
    </row>
    <row r="2741" spans="1:2" x14ac:dyDescent="0.25">
      <c r="A2741" s="1">
        <v>43808.375</v>
      </c>
      <c r="B2741">
        <v>9.4329999999999998</v>
      </c>
    </row>
    <row r="2742" spans="1:2" x14ac:dyDescent="0.25">
      <c r="A2742" s="1">
        <v>43808.5</v>
      </c>
      <c r="B2742">
        <v>9.4120000000000008</v>
      </c>
    </row>
    <row r="2743" spans="1:2" x14ac:dyDescent="0.25">
      <c r="A2743" s="1">
        <v>43808.625</v>
      </c>
      <c r="B2743">
        <v>9.3819999999999997</v>
      </c>
    </row>
    <row r="2744" spans="1:2" x14ac:dyDescent="0.25">
      <c r="A2744" s="1">
        <v>43808.75</v>
      </c>
      <c r="B2744">
        <v>9.3659999999999997</v>
      </c>
    </row>
    <row r="2745" spans="1:2" x14ac:dyDescent="0.25">
      <c r="A2745" s="1">
        <v>43808.875</v>
      </c>
      <c r="B2745">
        <v>9.343</v>
      </c>
    </row>
    <row r="2746" spans="1:2" x14ac:dyDescent="0.25">
      <c r="A2746" s="1">
        <v>43809</v>
      </c>
      <c r="B2746">
        <v>9.3279999999999994</v>
      </c>
    </row>
    <row r="2747" spans="1:2" x14ac:dyDescent="0.25">
      <c r="A2747" s="1">
        <v>43809.125</v>
      </c>
      <c r="B2747">
        <v>9.2880000000000003</v>
      </c>
    </row>
    <row r="2748" spans="1:2" x14ac:dyDescent="0.25">
      <c r="A2748" s="1">
        <v>43809.25</v>
      </c>
      <c r="B2748">
        <v>9.26</v>
      </c>
    </row>
    <row r="2749" spans="1:2" x14ac:dyDescent="0.25">
      <c r="A2749" s="1">
        <v>43809.375</v>
      </c>
      <c r="B2749">
        <v>9.234</v>
      </c>
    </row>
    <row r="2750" spans="1:2" x14ac:dyDescent="0.25">
      <c r="A2750" s="1">
        <v>43809.5</v>
      </c>
      <c r="B2750">
        <v>9.3480000000000008</v>
      </c>
    </row>
    <row r="2751" spans="1:2" x14ac:dyDescent="0.25">
      <c r="A2751" s="1">
        <v>43809.625</v>
      </c>
      <c r="B2751">
        <v>9.3350000000000009</v>
      </c>
    </row>
    <row r="2752" spans="1:2" x14ac:dyDescent="0.25">
      <c r="A2752" s="1">
        <v>43809.75</v>
      </c>
      <c r="B2752">
        <v>9.2859999999999996</v>
      </c>
    </row>
    <row r="2753" spans="1:2" x14ac:dyDescent="0.25">
      <c r="A2753" s="1">
        <v>43809.875</v>
      </c>
      <c r="B2753">
        <v>9.26</v>
      </c>
    </row>
    <row r="2754" spans="1:2" x14ac:dyDescent="0.25">
      <c r="A2754" s="1">
        <v>43810</v>
      </c>
      <c r="B2754">
        <v>9.2439999999999998</v>
      </c>
    </row>
    <row r="2755" spans="1:2" x14ac:dyDescent="0.25">
      <c r="A2755" s="1">
        <v>43810.125</v>
      </c>
      <c r="B2755">
        <v>9.2189999999999994</v>
      </c>
    </row>
    <row r="2756" spans="1:2" x14ac:dyDescent="0.25">
      <c r="A2756" s="1">
        <v>43810.25</v>
      </c>
      <c r="B2756">
        <v>9.1890000000000001</v>
      </c>
    </row>
    <row r="2757" spans="1:2" x14ac:dyDescent="0.25">
      <c r="A2757" s="1">
        <v>43810.375</v>
      </c>
      <c r="B2757">
        <v>9.1820000000000004</v>
      </c>
    </row>
    <row r="2758" spans="1:2" x14ac:dyDescent="0.25">
      <c r="A2758" s="1">
        <v>43810.5</v>
      </c>
      <c r="B2758">
        <v>9.19</v>
      </c>
    </row>
    <row r="2759" spans="1:2" x14ac:dyDescent="0.25">
      <c r="A2759" s="1">
        <v>43810.625</v>
      </c>
      <c r="B2759">
        <v>9.1669999999999998</v>
      </c>
    </row>
    <row r="2760" spans="1:2" x14ac:dyDescent="0.25">
      <c r="A2760" s="1">
        <v>43810.75</v>
      </c>
      <c r="B2760">
        <v>9.1389999999999993</v>
      </c>
    </row>
    <row r="2761" spans="1:2" x14ac:dyDescent="0.25">
      <c r="A2761" s="1">
        <v>43810.875</v>
      </c>
      <c r="B2761">
        <v>9.1199999999999992</v>
      </c>
    </row>
    <row r="2762" spans="1:2" x14ac:dyDescent="0.25">
      <c r="A2762" s="1">
        <v>43811</v>
      </c>
      <c r="B2762">
        <v>9.0950000000000006</v>
      </c>
    </row>
    <row r="2763" spans="1:2" x14ac:dyDescent="0.25">
      <c r="A2763" s="1">
        <v>43811.125</v>
      </c>
      <c r="B2763">
        <v>9.0630000000000006</v>
      </c>
    </row>
    <row r="2764" spans="1:2" x14ac:dyDescent="0.25">
      <c r="A2764" s="1">
        <v>43811.25</v>
      </c>
      <c r="B2764">
        <v>9.016</v>
      </c>
    </row>
    <row r="2765" spans="1:2" x14ac:dyDescent="0.25">
      <c r="A2765" s="1">
        <v>43811.375</v>
      </c>
      <c r="B2765">
        <v>8.9559999999999995</v>
      </c>
    </row>
    <row r="2766" spans="1:2" x14ac:dyDescent="0.25">
      <c r="A2766" s="1">
        <v>43811.5</v>
      </c>
      <c r="B2766">
        <v>8.9</v>
      </c>
    </row>
    <row r="2767" spans="1:2" x14ac:dyDescent="0.25">
      <c r="A2767" s="1">
        <v>43811.625</v>
      </c>
      <c r="B2767">
        <v>8.8610000000000007</v>
      </c>
    </row>
    <row r="2768" spans="1:2" x14ac:dyDescent="0.25">
      <c r="A2768" s="1">
        <v>43811.75</v>
      </c>
      <c r="B2768">
        <v>8.8109999999999999</v>
      </c>
    </row>
    <row r="2769" spans="1:2" x14ac:dyDescent="0.25">
      <c r="A2769" s="1">
        <v>43811.875</v>
      </c>
      <c r="B2769">
        <v>8.7560000000000002</v>
      </c>
    </row>
    <row r="2770" spans="1:2" x14ac:dyDescent="0.25">
      <c r="A2770" s="1">
        <v>43812</v>
      </c>
      <c r="B2770">
        <v>8.7260000000000009</v>
      </c>
    </row>
    <row r="2771" spans="1:2" x14ac:dyDescent="0.25">
      <c r="A2771" s="1">
        <v>43812.125</v>
      </c>
      <c r="B2771">
        <v>8.7059999999999995</v>
      </c>
    </row>
    <row r="2772" spans="1:2" x14ac:dyDescent="0.25">
      <c r="A2772" s="1">
        <v>43812.25</v>
      </c>
      <c r="B2772">
        <v>8.6769999999999996</v>
      </c>
    </row>
    <row r="2773" spans="1:2" x14ac:dyDescent="0.25">
      <c r="A2773" s="1">
        <v>43812.375</v>
      </c>
      <c r="B2773">
        <v>8.6300000000000008</v>
      </c>
    </row>
    <row r="2774" spans="1:2" x14ac:dyDescent="0.25">
      <c r="A2774" s="1">
        <v>43812.5</v>
      </c>
      <c r="B2774">
        <v>8.5960000000000001</v>
      </c>
    </row>
    <row r="2775" spans="1:2" x14ac:dyDescent="0.25">
      <c r="A2775" s="1">
        <v>43812.625</v>
      </c>
      <c r="B2775">
        <v>8.57</v>
      </c>
    </row>
    <row r="2776" spans="1:2" x14ac:dyDescent="0.25">
      <c r="A2776" s="1">
        <v>43812.75</v>
      </c>
      <c r="B2776">
        <v>8.5350000000000001</v>
      </c>
    </row>
    <row r="2777" spans="1:2" x14ac:dyDescent="0.25">
      <c r="A2777" s="1">
        <v>43812.875</v>
      </c>
      <c r="B2777">
        <v>8.5239999999999991</v>
      </c>
    </row>
    <row r="2778" spans="1:2" x14ac:dyDescent="0.25">
      <c r="A2778" s="1">
        <v>43813</v>
      </c>
      <c r="B2778">
        <v>8.5250000000000004</v>
      </c>
    </row>
    <row r="2779" spans="1:2" x14ac:dyDescent="0.25">
      <c r="A2779" s="1">
        <v>43813.125</v>
      </c>
      <c r="B2779">
        <v>8.5280000000000005</v>
      </c>
    </row>
    <row r="2780" spans="1:2" x14ac:dyDescent="0.25">
      <c r="A2780" s="1">
        <v>43813.25</v>
      </c>
      <c r="B2780">
        <v>8.5</v>
      </c>
    </row>
    <row r="2781" spans="1:2" x14ac:dyDescent="0.25">
      <c r="A2781" s="1">
        <v>43813.375</v>
      </c>
      <c r="B2781">
        <v>8.4830000000000005</v>
      </c>
    </row>
    <row r="2782" spans="1:2" x14ac:dyDescent="0.25">
      <c r="A2782" s="1">
        <v>43813.5</v>
      </c>
      <c r="B2782">
        <v>8.4969999999999999</v>
      </c>
    </row>
    <row r="2783" spans="1:2" x14ac:dyDescent="0.25">
      <c r="A2783" s="1">
        <v>43813.625</v>
      </c>
      <c r="B2783">
        <v>8.4890000000000008</v>
      </c>
    </row>
    <row r="2784" spans="1:2" x14ac:dyDescent="0.25">
      <c r="A2784" s="1">
        <v>43813.75</v>
      </c>
      <c r="B2784">
        <v>8.4949999999999992</v>
      </c>
    </row>
    <row r="2785" spans="1:2" x14ac:dyDescent="0.25">
      <c r="A2785" s="1">
        <v>43813.875</v>
      </c>
      <c r="B2785">
        <v>8.5220000000000002</v>
      </c>
    </row>
    <row r="2786" spans="1:2" x14ac:dyDescent="0.25">
      <c r="A2786" s="1">
        <v>43814</v>
      </c>
      <c r="B2786">
        <v>8.4550000000000001</v>
      </c>
    </row>
    <row r="2787" spans="1:2" x14ac:dyDescent="0.25">
      <c r="A2787" s="1">
        <v>43814.125</v>
      </c>
      <c r="B2787">
        <v>8.4120000000000008</v>
      </c>
    </row>
    <row r="2788" spans="1:2" x14ac:dyDescent="0.25">
      <c r="A2788" s="1">
        <v>43814.25</v>
      </c>
      <c r="B2788">
        <v>8.4090000000000007</v>
      </c>
    </row>
    <row r="2789" spans="1:2" x14ac:dyDescent="0.25">
      <c r="A2789" s="1">
        <v>43814.375</v>
      </c>
      <c r="B2789">
        <v>8.4390000000000001</v>
      </c>
    </row>
    <row r="2790" spans="1:2" x14ac:dyDescent="0.25">
      <c r="A2790" s="1">
        <v>43814.5</v>
      </c>
      <c r="B2790">
        <v>8.4529999999999994</v>
      </c>
    </row>
    <row r="2791" spans="1:2" x14ac:dyDescent="0.25">
      <c r="A2791" s="1">
        <v>43814.625</v>
      </c>
      <c r="B2791">
        <v>8.4480000000000004</v>
      </c>
    </row>
    <row r="2792" spans="1:2" x14ac:dyDescent="0.25">
      <c r="A2792" s="1">
        <v>43814.75</v>
      </c>
      <c r="B2792">
        <v>8.4469999999999992</v>
      </c>
    </row>
    <row r="2793" spans="1:2" x14ac:dyDescent="0.25">
      <c r="A2793" s="1">
        <v>43814.875</v>
      </c>
      <c r="B2793">
        <v>8.4619999999999997</v>
      </c>
    </row>
    <row r="2794" spans="1:2" x14ac:dyDescent="0.25">
      <c r="A2794" s="1">
        <v>43815</v>
      </c>
      <c r="B2794">
        <v>8.375</v>
      </c>
    </row>
    <row r="2795" spans="1:2" x14ac:dyDescent="0.25">
      <c r="A2795" s="1">
        <v>43815.125</v>
      </c>
      <c r="B2795">
        <v>8.3740000000000006</v>
      </c>
    </row>
    <row r="2796" spans="1:2" x14ac:dyDescent="0.25">
      <c r="A2796" s="1">
        <v>43815.25</v>
      </c>
      <c r="B2796">
        <v>8.3870000000000005</v>
      </c>
    </row>
    <row r="2797" spans="1:2" x14ac:dyDescent="0.25">
      <c r="A2797" s="1">
        <v>43815.375</v>
      </c>
      <c r="B2797">
        <v>8.3859999999999992</v>
      </c>
    </row>
    <row r="2798" spans="1:2" x14ac:dyDescent="0.25">
      <c r="A2798" s="1">
        <v>43815.5</v>
      </c>
      <c r="B2798">
        <v>8.4149999999999991</v>
      </c>
    </row>
    <row r="2799" spans="1:2" x14ac:dyDescent="0.25">
      <c r="A2799" s="1">
        <v>43815.625</v>
      </c>
      <c r="B2799">
        <v>8.4619999999999997</v>
      </c>
    </row>
    <row r="2800" spans="1:2" x14ac:dyDescent="0.25">
      <c r="A2800" s="1">
        <v>43815.75</v>
      </c>
      <c r="B2800">
        <v>8.4740000000000002</v>
      </c>
    </row>
    <row r="2801" spans="1:2" x14ac:dyDescent="0.25">
      <c r="A2801" s="1">
        <v>43815.875</v>
      </c>
      <c r="B2801">
        <v>8.4540000000000006</v>
      </c>
    </row>
    <row r="2802" spans="1:2" x14ac:dyDescent="0.25">
      <c r="A2802" s="1">
        <v>43816</v>
      </c>
      <c r="B2802">
        <v>8.4329999999999998</v>
      </c>
    </row>
    <row r="2803" spans="1:2" x14ac:dyDescent="0.25">
      <c r="A2803" s="1">
        <v>43816.125</v>
      </c>
      <c r="B2803">
        <v>8.4239999999999995</v>
      </c>
    </row>
    <row r="2804" spans="1:2" x14ac:dyDescent="0.25">
      <c r="A2804" s="1">
        <v>43816.25</v>
      </c>
      <c r="B2804">
        <v>8.4260000000000002</v>
      </c>
    </row>
    <row r="2805" spans="1:2" x14ac:dyDescent="0.25">
      <c r="A2805" s="1">
        <v>43816.375</v>
      </c>
      <c r="B2805">
        <v>8.4269999999999996</v>
      </c>
    </row>
    <row r="2806" spans="1:2" x14ac:dyDescent="0.25">
      <c r="A2806" s="1">
        <v>43816.5</v>
      </c>
      <c r="B2806">
        <v>8.4649999999999999</v>
      </c>
    </row>
    <row r="2807" spans="1:2" x14ac:dyDescent="0.25">
      <c r="A2807" s="1">
        <v>43816.625</v>
      </c>
      <c r="B2807">
        <v>8.4909999999999997</v>
      </c>
    </row>
    <row r="2808" spans="1:2" x14ac:dyDescent="0.25">
      <c r="A2808" s="1">
        <v>43816.75</v>
      </c>
      <c r="B2808">
        <v>8.4710000000000001</v>
      </c>
    </row>
    <row r="2809" spans="1:2" x14ac:dyDescent="0.25">
      <c r="A2809" s="1">
        <v>43816.875</v>
      </c>
      <c r="B2809">
        <v>8.4369999999999994</v>
      </c>
    </row>
    <row r="2810" spans="1:2" x14ac:dyDescent="0.25">
      <c r="A2810" s="1">
        <v>43817</v>
      </c>
      <c r="B2810">
        <v>8.3840000000000003</v>
      </c>
    </row>
    <row r="2811" spans="1:2" x14ac:dyDescent="0.25">
      <c r="A2811" s="1">
        <v>43817.125</v>
      </c>
      <c r="B2811">
        <v>8.3930000000000007</v>
      </c>
    </row>
    <row r="2812" spans="1:2" x14ac:dyDescent="0.25">
      <c r="A2812" s="1">
        <v>43817.25</v>
      </c>
      <c r="B2812">
        <v>8.4049999999999994</v>
      </c>
    </row>
    <row r="2813" spans="1:2" x14ac:dyDescent="0.25">
      <c r="A2813" s="1">
        <v>43817.375</v>
      </c>
      <c r="B2813">
        <v>8.4160000000000004</v>
      </c>
    </row>
    <row r="2814" spans="1:2" x14ac:dyDescent="0.25">
      <c r="A2814" s="1">
        <v>43817.5</v>
      </c>
      <c r="B2814">
        <v>8.4610000000000003</v>
      </c>
    </row>
    <row r="2815" spans="1:2" x14ac:dyDescent="0.25">
      <c r="A2815" s="1">
        <v>43817.625</v>
      </c>
      <c r="B2815">
        <v>8.4960000000000004</v>
      </c>
    </row>
    <row r="2816" spans="1:2" x14ac:dyDescent="0.25">
      <c r="A2816" s="1">
        <v>43817.75</v>
      </c>
      <c r="B2816">
        <v>8.4700000000000006</v>
      </c>
    </row>
    <row r="2817" spans="1:2" x14ac:dyDescent="0.25">
      <c r="A2817" s="1">
        <v>43817.875</v>
      </c>
      <c r="B2817">
        <v>8.6850000000000005</v>
      </c>
    </row>
    <row r="2818" spans="1:2" x14ac:dyDescent="0.25">
      <c r="A2818" s="1">
        <v>43818</v>
      </c>
      <c r="B2818">
        <v>8.6780000000000008</v>
      </c>
    </row>
    <row r="2819" spans="1:2" x14ac:dyDescent="0.25">
      <c r="A2819" s="1">
        <v>43818.125</v>
      </c>
      <c r="B2819">
        <v>8.6270000000000007</v>
      </c>
    </row>
    <row r="2820" spans="1:2" x14ac:dyDescent="0.25">
      <c r="A2820" s="1">
        <v>43818.25</v>
      </c>
      <c r="B2820">
        <v>8.5709999999999997</v>
      </c>
    </row>
    <row r="2821" spans="1:2" x14ac:dyDescent="0.25">
      <c r="A2821" s="1">
        <v>43818.375</v>
      </c>
      <c r="B2821">
        <v>8.5519999999999996</v>
      </c>
    </row>
    <row r="2822" spans="1:2" x14ac:dyDescent="0.25">
      <c r="A2822" s="1">
        <v>43818.5</v>
      </c>
      <c r="B2822">
        <v>8.5839999999999996</v>
      </c>
    </row>
    <row r="2823" spans="1:2" x14ac:dyDescent="0.25">
      <c r="A2823" s="1">
        <v>43818.625</v>
      </c>
      <c r="B2823">
        <v>8.6029999999999998</v>
      </c>
    </row>
    <row r="2824" spans="1:2" x14ac:dyDescent="0.25">
      <c r="A2824" s="1">
        <v>43818.75</v>
      </c>
      <c r="B2824">
        <v>8.5960000000000001</v>
      </c>
    </row>
    <row r="2825" spans="1:2" x14ac:dyDescent="0.25">
      <c r="A2825" s="1">
        <v>43818.875</v>
      </c>
      <c r="B2825">
        <v>8.58</v>
      </c>
    </row>
    <row r="2826" spans="1:2" x14ac:dyDescent="0.25">
      <c r="A2826" s="1">
        <v>43819</v>
      </c>
      <c r="B2826">
        <v>8.5609999999999999</v>
      </c>
    </row>
    <row r="2827" spans="1:2" x14ac:dyDescent="0.25">
      <c r="A2827" s="1">
        <v>43819.125</v>
      </c>
      <c r="B2827">
        <v>8.5239999999999991</v>
      </c>
    </row>
    <row r="2828" spans="1:2" x14ac:dyDescent="0.25">
      <c r="A2828" s="1">
        <v>43819.25</v>
      </c>
      <c r="B2828">
        <v>8.4819999999999993</v>
      </c>
    </row>
    <row r="2829" spans="1:2" x14ac:dyDescent="0.25">
      <c r="A2829" s="1">
        <v>43819.375</v>
      </c>
      <c r="B2829">
        <v>8.4529999999999994</v>
      </c>
    </row>
    <row r="2830" spans="1:2" x14ac:dyDescent="0.25">
      <c r="A2830" s="1">
        <v>43819.5</v>
      </c>
      <c r="B2830">
        <v>8.4489999999999998</v>
      </c>
    </row>
    <row r="2831" spans="1:2" x14ac:dyDescent="0.25">
      <c r="A2831" s="1">
        <v>43819.625</v>
      </c>
      <c r="B2831">
        <v>8.4480000000000004</v>
      </c>
    </row>
    <row r="2832" spans="1:2" x14ac:dyDescent="0.25">
      <c r="A2832" s="1">
        <v>43819.75</v>
      </c>
      <c r="B2832">
        <v>8.4190000000000005</v>
      </c>
    </row>
    <row r="2833" spans="1:2" x14ac:dyDescent="0.25">
      <c r="A2833" s="1">
        <v>43819.875</v>
      </c>
      <c r="B2833">
        <v>8.3819999999999997</v>
      </c>
    </row>
    <row r="2834" spans="1:2" x14ac:dyDescent="0.25">
      <c r="A2834" s="1">
        <v>43820</v>
      </c>
      <c r="B2834">
        <v>8.3610000000000007</v>
      </c>
    </row>
    <row r="2835" spans="1:2" x14ac:dyDescent="0.25">
      <c r="A2835" s="1">
        <v>43820.125</v>
      </c>
      <c r="B2835">
        <v>8.3870000000000005</v>
      </c>
    </row>
    <row r="2836" spans="1:2" x14ac:dyDescent="0.25">
      <c r="A2836" s="1">
        <v>43820.25</v>
      </c>
      <c r="B2836">
        <v>8.3870000000000005</v>
      </c>
    </row>
    <row r="2837" spans="1:2" x14ac:dyDescent="0.25">
      <c r="A2837" s="1">
        <v>43820.375</v>
      </c>
      <c r="B2837">
        <v>8.3859999999999992</v>
      </c>
    </row>
    <row r="2838" spans="1:2" x14ac:dyDescent="0.25">
      <c r="A2838" s="1">
        <v>43820.5</v>
      </c>
      <c r="B2838">
        <v>8.4169999999999998</v>
      </c>
    </row>
    <row r="2839" spans="1:2" x14ac:dyDescent="0.25">
      <c r="A2839" s="1">
        <v>43820.625</v>
      </c>
      <c r="B2839">
        <v>8.4290000000000003</v>
      </c>
    </row>
    <row r="2840" spans="1:2" x14ac:dyDescent="0.25">
      <c r="A2840" s="1">
        <v>43820.75</v>
      </c>
      <c r="B2840">
        <v>8.4009999999999998</v>
      </c>
    </row>
    <row r="2841" spans="1:2" x14ac:dyDescent="0.25">
      <c r="A2841" s="1">
        <v>43820.875</v>
      </c>
      <c r="B2841">
        <v>8.375</v>
      </c>
    </row>
    <row r="2842" spans="1:2" x14ac:dyDescent="0.25">
      <c r="A2842" s="1">
        <v>43821</v>
      </c>
      <c r="B2842">
        <v>8.3330000000000002</v>
      </c>
    </row>
    <row r="2843" spans="1:2" x14ac:dyDescent="0.25">
      <c r="A2843" s="1">
        <v>43821.125</v>
      </c>
      <c r="B2843">
        <v>8.34</v>
      </c>
    </row>
    <row r="2844" spans="1:2" x14ac:dyDescent="0.25">
      <c r="A2844" s="1">
        <v>43821.25</v>
      </c>
      <c r="B2844">
        <v>8.3290000000000006</v>
      </c>
    </row>
    <row r="2845" spans="1:2" x14ac:dyDescent="0.25">
      <c r="A2845" s="1">
        <v>43821.375</v>
      </c>
      <c r="B2845">
        <v>8.32</v>
      </c>
    </row>
    <row r="2846" spans="1:2" x14ac:dyDescent="0.25">
      <c r="A2846" s="1">
        <v>43821.5</v>
      </c>
      <c r="B2846">
        <v>8.2729999999999997</v>
      </c>
    </row>
    <row r="2847" spans="1:2" x14ac:dyDescent="0.25">
      <c r="A2847" s="1">
        <v>43821.625</v>
      </c>
      <c r="B2847">
        <v>8.2260000000000009</v>
      </c>
    </row>
    <row r="2848" spans="1:2" x14ac:dyDescent="0.25">
      <c r="A2848" s="1">
        <v>43821.75</v>
      </c>
      <c r="B2848">
        <v>8.1940000000000008</v>
      </c>
    </row>
    <row r="2849" spans="1:2" x14ac:dyDescent="0.25">
      <c r="A2849" s="1">
        <v>43821.875</v>
      </c>
      <c r="B2849">
        <v>8.1739999999999995</v>
      </c>
    </row>
    <row r="2850" spans="1:2" x14ac:dyDescent="0.25">
      <c r="A2850" s="1">
        <v>43822</v>
      </c>
      <c r="B2850">
        <v>8.2110000000000003</v>
      </c>
    </row>
    <row r="2851" spans="1:2" x14ac:dyDescent="0.25">
      <c r="A2851" s="1">
        <v>43822.125</v>
      </c>
      <c r="B2851">
        <v>8.218</v>
      </c>
    </row>
    <row r="2852" spans="1:2" x14ac:dyDescent="0.25">
      <c r="A2852" s="1">
        <v>43822.25</v>
      </c>
      <c r="B2852">
        <v>8.2189999999999994</v>
      </c>
    </row>
    <row r="2853" spans="1:2" x14ac:dyDescent="0.25">
      <c r="A2853" s="1">
        <v>43822.375</v>
      </c>
      <c r="B2853">
        <v>8.2040000000000006</v>
      </c>
    </row>
    <row r="2854" spans="1:2" x14ac:dyDescent="0.25">
      <c r="A2854" s="1">
        <v>43822.5</v>
      </c>
      <c r="B2854">
        <v>8.1920000000000002</v>
      </c>
    </row>
    <row r="2855" spans="1:2" x14ac:dyDescent="0.25">
      <c r="A2855" s="1">
        <v>43822.625</v>
      </c>
      <c r="B2855">
        <v>8.202</v>
      </c>
    </row>
    <row r="2856" spans="1:2" x14ac:dyDescent="0.25">
      <c r="A2856" s="1">
        <v>43822.75</v>
      </c>
      <c r="B2856">
        <v>8.1940000000000008</v>
      </c>
    </row>
    <row r="2857" spans="1:2" x14ac:dyDescent="0.25">
      <c r="A2857" s="1">
        <v>43822.875</v>
      </c>
      <c r="B2857">
        <v>8.1750000000000007</v>
      </c>
    </row>
    <row r="2858" spans="1:2" x14ac:dyDescent="0.25">
      <c r="A2858" s="1">
        <v>43823</v>
      </c>
      <c r="B2858">
        <v>8.1590000000000007</v>
      </c>
    </row>
    <row r="2859" spans="1:2" x14ac:dyDescent="0.25">
      <c r="A2859" s="1">
        <v>43823.125</v>
      </c>
      <c r="B2859">
        <v>8.1720000000000006</v>
      </c>
    </row>
    <row r="2860" spans="1:2" x14ac:dyDescent="0.25">
      <c r="A2860" s="1">
        <v>43823.25</v>
      </c>
      <c r="B2860">
        <v>8.157</v>
      </c>
    </row>
    <row r="2861" spans="1:2" x14ac:dyDescent="0.25">
      <c r="A2861" s="1">
        <v>43823.375</v>
      </c>
      <c r="B2861">
        <v>8.1159999999999997</v>
      </c>
    </row>
    <row r="2862" spans="1:2" x14ac:dyDescent="0.25">
      <c r="A2862" s="1">
        <v>43823.5</v>
      </c>
      <c r="B2862">
        <v>8.1080000000000005</v>
      </c>
    </row>
    <row r="2863" spans="1:2" x14ac:dyDescent="0.25">
      <c r="A2863" s="1">
        <v>43823.625</v>
      </c>
      <c r="B2863">
        <v>8.1259999999999994</v>
      </c>
    </row>
    <row r="2864" spans="1:2" x14ac:dyDescent="0.25">
      <c r="A2864" s="1">
        <v>43823.75</v>
      </c>
      <c r="B2864">
        <v>8.1180000000000003</v>
      </c>
    </row>
    <row r="2865" spans="1:2" x14ac:dyDescent="0.25">
      <c r="A2865" s="1">
        <v>43823.875</v>
      </c>
      <c r="B2865">
        <v>8.1340000000000003</v>
      </c>
    </row>
    <row r="2866" spans="1:2" x14ac:dyDescent="0.25">
      <c r="A2866" s="1">
        <v>43824</v>
      </c>
      <c r="B2866">
        <v>8.1349999999999998</v>
      </c>
    </row>
    <row r="2867" spans="1:2" x14ac:dyDescent="0.25">
      <c r="A2867" s="1">
        <v>43824.125</v>
      </c>
      <c r="B2867">
        <v>8.1259999999999994</v>
      </c>
    </row>
    <row r="2868" spans="1:2" x14ac:dyDescent="0.25">
      <c r="A2868" s="1">
        <v>43824.25</v>
      </c>
      <c r="B2868">
        <v>8.1280000000000001</v>
      </c>
    </row>
    <row r="2869" spans="1:2" x14ac:dyDescent="0.25">
      <c r="A2869" s="1">
        <v>43824.375</v>
      </c>
      <c r="B2869">
        <v>8.1470000000000002</v>
      </c>
    </row>
    <row r="2870" spans="1:2" x14ac:dyDescent="0.25">
      <c r="A2870" s="1">
        <v>43824.5</v>
      </c>
      <c r="B2870">
        <v>8.1750000000000007</v>
      </c>
    </row>
    <row r="2871" spans="1:2" x14ac:dyDescent="0.25">
      <c r="A2871" s="1">
        <v>43824.625</v>
      </c>
      <c r="B2871">
        <v>8.1859999999999999</v>
      </c>
    </row>
    <row r="2872" spans="1:2" x14ac:dyDescent="0.25">
      <c r="A2872" s="1">
        <v>43824.75</v>
      </c>
      <c r="B2872">
        <v>8.1750000000000007</v>
      </c>
    </row>
    <row r="2873" spans="1:2" x14ac:dyDescent="0.25">
      <c r="A2873" s="1">
        <v>43824.875</v>
      </c>
      <c r="B2873">
        <v>8.1590000000000007</v>
      </c>
    </row>
    <row r="2874" spans="1:2" x14ac:dyDescent="0.25">
      <c r="A2874" s="1">
        <v>43825</v>
      </c>
      <c r="B2874">
        <v>8.1379999999999999</v>
      </c>
    </row>
    <row r="2875" spans="1:2" x14ac:dyDescent="0.25">
      <c r="A2875" s="1">
        <v>43825.125</v>
      </c>
      <c r="B2875">
        <v>8.1210000000000004</v>
      </c>
    </row>
    <row r="2876" spans="1:2" x14ac:dyDescent="0.25">
      <c r="A2876" s="1">
        <v>43825.25</v>
      </c>
      <c r="B2876">
        <v>8.1120000000000001</v>
      </c>
    </row>
    <row r="2877" spans="1:2" x14ac:dyDescent="0.25">
      <c r="A2877" s="1">
        <v>43825.375</v>
      </c>
      <c r="B2877">
        <v>8.1059999999999999</v>
      </c>
    </row>
    <row r="2878" spans="1:2" x14ac:dyDescent="0.25">
      <c r="A2878" s="1">
        <v>43825.5</v>
      </c>
      <c r="B2878">
        <v>8.1110000000000007</v>
      </c>
    </row>
    <row r="2879" spans="1:2" x14ac:dyDescent="0.25">
      <c r="A2879" s="1">
        <v>43825.625</v>
      </c>
      <c r="B2879">
        <v>8.109</v>
      </c>
    </row>
    <row r="2880" spans="1:2" x14ac:dyDescent="0.25">
      <c r="A2880" s="1">
        <v>43825.75</v>
      </c>
      <c r="B2880">
        <v>8.0950000000000006</v>
      </c>
    </row>
    <row r="2881" spans="1:2" x14ac:dyDescent="0.25">
      <c r="A2881" s="1">
        <v>43825.875</v>
      </c>
      <c r="B2881">
        <v>8.0909999999999993</v>
      </c>
    </row>
    <row r="2882" spans="1:2" x14ac:dyDescent="0.25">
      <c r="A2882" s="1">
        <v>43826</v>
      </c>
      <c r="B2882">
        <v>8.0879999999999992</v>
      </c>
    </row>
    <row r="2883" spans="1:2" x14ac:dyDescent="0.25">
      <c r="A2883" s="1">
        <v>43826.125</v>
      </c>
      <c r="B2883">
        <v>8.0879999999999992</v>
      </c>
    </row>
    <row r="2884" spans="1:2" x14ac:dyDescent="0.25">
      <c r="A2884" s="1">
        <v>43826.25</v>
      </c>
      <c r="B2884">
        <v>8.0850000000000009</v>
      </c>
    </row>
    <row r="2885" spans="1:2" x14ac:dyDescent="0.25">
      <c r="A2885" s="1">
        <v>43826.375</v>
      </c>
      <c r="B2885">
        <v>8.08</v>
      </c>
    </row>
    <row r="2886" spans="1:2" x14ac:dyDescent="0.25">
      <c r="A2886" s="1">
        <v>43826.5</v>
      </c>
      <c r="B2886">
        <v>8.0790000000000006</v>
      </c>
    </row>
    <row r="2887" spans="1:2" x14ac:dyDescent="0.25">
      <c r="A2887" s="1">
        <v>43826.625</v>
      </c>
      <c r="B2887">
        <v>8.08</v>
      </c>
    </row>
    <row r="2888" spans="1:2" x14ac:dyDescent="0.25">
      <c r="A2888" s="1">
        <v>43826.75</v>
      </c>
      <c r="B2888">
        <v>8.0749999999999993</v>
      </c>
    </row>
    <row r="2889" spans="1:2" x14ac:dyDescent="0.25">
      <c r="A2889" s="1">
        <v>43826.875</v>
      </c>
      <c r="B2889">
        <v>8.0670000000000002</v>
      </c>
    </row>
    <row r="2890" spans="1:2" x14ac:dyDescent="0.25">
      <c r="A2890" s="1">
        <v>43827</v>
      </c>
      <c r="B2890">
        <v>8.0589999999999993</v>
      </c>
    </row>
    <row r="2891" spans="1:2" x14ac:dyDescent="0.25">
      <c r="A2891" s="1">
        <v>43827.125</v>
      </c>
      <c r="B2891">
        <v>8.048</v>
      </c>
    </row>
    <row r="2892" spans="1:2" x14ac:dyDescent="0.25">
      <c r="A2892" s="1">
        <v>43827.25</v>
      </c>
      <c r="B2892">
        <v>8.0280000000000005</v>
      </c>
    </row>
    <row r="2893" spans="1:2" x14ac:dyDescent="0.25">
      <c r="A2893" s="1">
        <v>43827.375</v>
      </c>
      <c r="B2893">
        <v>8.0120000000000005</v>
      </c>
    </row>
    <row r="2894" spans="1:2" x14ac:dyDescent="0.25">
      <c r="A2894" s="1">
        <v>43827.5</v>
      </c>
      <c r="B2894">
        <v>8.0229999999999997</v>
      </c>
    </row>
    <row r="2895" spans="1:2" x14ac:dyDescent="0.25">
      <c r="A2895" s="1">
        <v>43827.625</v>
      </c>
      <c r="B2895">
        <v>8.0180000000000007</v>
      </c>
    </row>
    <row r="2896" spans="1:2" x14ac:dyDescent="0.25">
      <c r="A2896" s="1">
        <v>43827.75</v>
      </c>
      <c r="B2896">
        <v>7.976</v>
      </c>
    </row>
    <row r="2897" spans="1:2" x14ac:dyDescent="0.25">
      <c r="A2897" s="1">
        <v>43827.875</v>
      </c>
      <c r="B2897">
        <v>7.9630000000000001</v>
      </c>
    </row>
    <row r="2898" spans="1:2" x14ac:dyDescent="0.25">
      <c r="A2898" s="1">
        <v>43828</v>
      </c>
      <c r="B2898">
        <v>7.9139999999999997</v>
      </c>
    </row>
    <row r="2899" spans="1:2" x14ac:dyDescent="0.25">
      <c r="A2899" s="1">
        <v>43828.125</v>
      </c>
      <c r="B2899">
        <v>7.9169999999999998</v>
      </c>
    </row>
    <row r="2900" spans="1:2" x14ac:dyDescent="0.25">
      <c r="A2900" s="1">
        <v>43828.25</v>
      </c>
      <c r="B2900">
        <v>7.8949999999999996</v>
      </c>
    </row>
    <row r="2901" spans="1:2" x14ac:dyDescent="0.25">
      <c r="A2901" s="1">
        <v>43828.375</v>
      </c>
      <c r="B2901">
        <v>7.89</v>
      </c>
    </row>
    <row r="2902" spans="1:2" x14ac:dyDescent="0.25">
      <c r="A2902" s="1">
        <v>43828.5</v>
      </c>
      <c r="B2902">
        <v>7.9119999999999999</v>
      </c>
    </row>
    <row r="2903" spans="1:2" x14ac:dyDescent="0.25">
      <c r="A2903" s="1">
        <v>43828.625</v>
      </c>
      <c r="B2903">
        <v>7.923</v>
      </c>
    </row>
    <row r="2904" spans="1:2" x14ac:dyDescent="0.25">
      <c r="A2904" s="1">
        <v>43828.75</v>
      </c>
      <c r="B2904">
        <v>7.9020000000000001</v>
      </c>
    </row>
    <row r="2905" spans="1:2" x14ac:dyDescent="0.25">
      <c r="A2905" s="1">
        <v>43828.875</v>
      </c>
      <c r="B2905">
        <v>7.8860000000000001</v>
      </c>
    </row>
    <row r="2906" spans="1:2" x14ac:dyDescent="0.25">
      <c r="A2906" s="1">
        <v>43829</v>
      </c>
      <c r="B2906">
        <v>7.907</v>
      </c>
    </row>
    <row r="2907" spans="1:2" x14ac:dyDescent="0.25">
      <c r="A2907" s="1">
        <v>43829.125</v>
      </c>
      <c r="B2907">
        <v>7.9059999999999997</v>
      </c>
    </row>
    <row r="2908" spans="1:2" x14ac:dyDescent="0.25">
      <c r="A2908" s="1">
        <v>43829.25</v>
      </c>
      <c r="B2908">
        <v>7.8940000000000001</v>
      </c>
    </row>
    <row r="2909" spans="1:2" x14ac:dyDescent="0.25">
      <c r="A2909" s="1">
        <v>43829.375</v>
      </c>
      <c r="B2909">
        <v>7.891</v>
      </c>
    </row>
    <row r="2910" spans="1:2" x14ac:dyDescent="0.25">
      <c r="A2910" s="1">
        <v>43829.5</v>
      </c>
      <c r="B2910">
        <v>7.9059999999999997</v>
      </c>
    </row>
    <row r="2911" spans="1:2" x14ac:dyDescent="0.25">
      <c r="A2911" s="1">
        <v>43829.625</v>
      </c>
      <c r="B2911">
        <v>7.9059999999999997</v>
      </c>
    </row>
    <row r="2912" spans="1:2" x14ac:dyDescent="0.25">
      <c r="A2912" s="1">
        <v>43829.75</v>
      </c>
      <c r="B2912">
        <v>7.89</v>
      </c>
    </row>
    <row r="2913" spans="1:2" x14ac:dyDescent="0.25">
      <c r="A2913" s="1">
        <v>43829.875</v>
      </c>
      <c r="B2913">
        <v>7.8739999999999997</v>
      </c>
    </row>
    <row r="2914" spans="1:2" x14ac:dyDescent="0.25">
      <c r="A2914" s="1">
        <v>43830</v>
      </c>
      <c r="B2914">
        <v>7.8639999999999999</v>
      </c>
    </row>
    <row r="2915" spans="1:2" x14ac:dyDescent="0.25">
      <c r="A2915" s="1">
        <v>43830.125</v>
      </c>
      <c r="B2915">
        <v>7.8579999999999997</v>
      </c>
    </row>
    <row r="2916" spans="1:2" x14ac:dyDescent="0.25">
      <c r="A2916" s="1">
        <v>43830.25</v>
      </c>
      <c r="B2916">
        <v>7.8529999999999998</v>
      </c>
    </row>
    <row r="2917" spans="1:2" x14ac:dyDescent="0.25">
      <c r="A2917" s="1">
        <v>43830.375</v>
      </c>
      <c r="B2917">
        <v>7.8460000000000001</v>
      </c>
    </row>
    <row r="2918" spans="1:2" x14ac:dyDescent="0.25">
      <c r="A2918" s="1">
        <v>43830.5</v>
      </c>
      <c r="B2918">
        <v>7.8479999999999999</v>
      </c>
    </row>
    <row r="2919" spans="1:2" x14ac:dyDescent="0.25">
      <c r="A2919" s="1">
        <v>43830.625</v>
      </c>
      <c r="B2919">
        <v>7.8479999999999999</v>
      </c>
    </row>
    <row r="2920" spans="1:2" x14ac:dyDescent="0.25">
      <c r="A2920" s="1">
        <v>43830.75</v>
      </c>
      <c r="B2920">
        <v>7.827</v>
      </c>
    </row>
    <row r="2921" spans="1:2" x14ac:dyDescent="0.25">
      <c r="A2921" s="1">
        <v>43830.875</v>
      </c>
      <c r="B2921">
        <v>7.8129999999999997</v>
      </c>
    </row>
    <row r="2922" spans="1:2" x14ac:dyDescent="0.25">
      <c r="A2922" s="1">
        <v>43831</v>
      </c>
      <c r="B2922">
        <v>7.7949999999999999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C41" sqref="C41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-20.9</v>
      </c>
    </row>
    <row r="2" spans="1:2" x14ac:dyDescent="0.25">
      <c r="A2" s="1">
        <v>43466</v>
      </c>
      <c r="B2">
        <v>7.601</v>
      </c>
    </row>
    <row r="3" spans="1:2" x14ac:dyDescent="0.25">
      <c r="A3" s="1">
        <v>43466.125</v>
      </c>
      <c r="B3">
        <v>7.5910000000000002</v>
      </c>
    </row>
    <row r="4" spans="1:2" x14ac:dyDescent="0.25">
      <c r="A4" s="1">
        <v>43466.25</v>
      </c>
      <c r="B4">
        <v>7.5620000000000003</v>
      </c>
    </row>
    <row r="5" spans="1:2" x14ac:dyDescent="0.25">
      <c r="A5" s="1">
        <v>43466.375</v>
      </c>
      <c r="B5">
        <v>7.5510000000000002</v>
      </c>
    </row>
    <row r="6" spans="1:2" x14ac:dyDescent="0.25">
      <c r="A6" s="1">
        <v>43466.5</v>
      </c>
      <c r="B6">
        <v>7.5350000000000001</v>
      </c>
    </row>
    <row r="7" spans="1:2" x14ac:dyDescent="0.25">
      <c r="A7" s="1">
        <v>43466.625</v>
      </c>
      <c r="B7">
        <v>7.5129999999999999</v>
      </c>
    </row>
    <row r="8" spans="1:2" x14ac:dyDescent="0.25">
      <c r="A8" s="1">
        <v>43466.75</v>
      </c>
      <c r="B8">
        <v>7.5250000000000004</v>
      </c>
    </row>
    <row r="9" spans="1:2" x14ac:dyDescent="0.25">
      <c r="A9" s="1">
        <v>43466.875</v>
      </c>
      <c r="B9">
        <v>7.5519999999999996</v>
      </c>
    </row>
    <row r="10" spans="1:2" x14ac:dyDescent="0.25">
      <c r="A10" s="1">
        <v>43467</v>
      </c>
      <c r="B10">
        <v>7.5410000000000004</v>
      </c>
    </row>
    <row r="11" spans="1:2" x14ac:dyDescent="0.25">
      <c r="A11" s="1">
        <v>43467.125</v>
      </c>
      <c r="B11">
        <v>7.4870000000000001</v>
      </c>
    </row>
    <row r="12" spans="1:2" x14ac:dyDescent="0.25">
      <c r="A12" s="1">
        <v>43467.25</v>
      </c>
      <c r="B12">
        <v>7.4450000000000003</v>
      </c>
    </row>
    <row r="13" spans="1:2" x14ac:dyDescent="0.25">
      <c r="A13" s="1">
        <v>43467.375</v>
      </c>
      <c r="B13">
        <v>7.4580000000000002</v>
      </c>
    </row>
    <row r="14" spans="1:2" x14ac:dyDescent="0.25">
      <c r="A14" s="1">
        <v>43467.5</v>
      </c>
      <c r="B14">
        <v>7.4880000000000004</v>
      </c>
    </row>
    <row r="15" spans="1:2" x14ac:dyDescent="0.25">
      <c r="A15" s="1">
        <v>43467.625</v>
      </c>
      <c r="B15">
        <v>7.4710000000000001</v>
      </c>
    </row>
    <row r="16" spans="1:2" x14ac:dyDescent="0.25">
      <c r="A16" s="1">
        <v>43467.75</v>
      </c>
      <c r="B16">
        <v>7.4029999999999996</v>
      </c>
    </row>
    <row r="17" spans="1:2" x14ac:dyDescent="0.25">
      <c r="A17" s="1">
        <v>43467.875</v>
      </c>
      <c r="B17">
        <v>7.3520000000000003</v>
      </c>
    </row>
    <row r="18" spans="1:2" x14ac:dyDescent="0.25">
      <c r="A18" s="1">
        <v>43468</v>
      </c>
      <c r="B18">
        <v>7.3550000000000004</v>
      </c>
    </row>
    <row r="19" spans="1:2" x14ac:dyDescent="0.25">
      <c r="A19" s="1">
        <v>43468.125</v>
      </c>
      <c r="B19">
        <v>7.3710000000000004</v>
      </c>
    </row>
    <row r="20" spans="1:2" x14ac:dyDescent="0.25">
      <c r="A20" s="1">
        <v>43468.25</v>
      </c>
      <c r="B20">
        <v>7.319</v>
      </c>
    </row>
    <row r="21" spans="1:2" x14ac:dyDescent="0.25">
      <c r="A21" s="1">
        <v>43468.375</v>
      </c>
      <c r="B21">
        <v>7.2619999999999996</v>
      </c>
    </row>
    <row r="22" spans="1:2" x14ac:dyDescent="0.25">
      <c r="A22" s="1">
        <v>43468.5</v>
      </c>
      <c r="B22">
        <v>7.2460000000000004</v>
      </c>
    </row>
    <row r="23" spans="1:2" x14ac:dyDescent="0.25">
      <c r="A23" s="1">
        <v>43468.625</v>
      </c>
      <c r="B23">
        <v>7.2430000000000003</v>
      </c>
    </row>
    <row r="24" spans="1:2" x14ac:dyDescent="0.25">
      <c r="A24" s="1">
        <v>43468.75</v>
      </c>
      <c r="B24">
        <v>7.2149999999999999</v>
      </c>
    </row>
    <row r="25" spans="1:2" x14ac:dyDescent="0.25">
      <c r="A25" s="1">
        <v>43468.875</v>
      </c>
      <c r="B25">
        <v>7.1840000000000002</v>
      </c>
    </row>
    <row r="26" spans="1:2" x14ac:dyDescent="0.25">
      <c r="A26" s="1">
        <v>43469</v>
      </c>
      <c r="B26">
        <v>7.1749999999999998</v>
      </c>
    </row>
    <row r="27" spans="1:2" x14ac:dyDescent="0.25">
      <c r="A27" s="1">
        <v>43469.125</v>
      </c>
      <c r="B27">
        <v>7.149</v>
      </c>
    </row>
    <row r="28" spans="1:2" x14ac:dyDescent="0.25">
      <c r="A28" s="1">
        <v>43469.25</v>
      </c>
      <c r="B28">
        <v>7.1310000000000002</v>
      </c>
    </row>
    <row r="29" spans="1:2" x14ac:dyDescent="0.25">
      <c r="A29" s="1">
        <v>43469.375</v>
      </c>
      <c r="B29">
        <v>7.1180000000000003</v>
      </c>
    </row>
    <row r="30" spans="1:2" x14ac:dyDescent="0.25">
      <c r="A30" s="1">
        <v>43469.5</v>
      </c>
      <c r="B30">
        <v>7.1289999999999996</v>
      </c>
    </row>
    <row r="31" spans="1:2" x14ac:dyDescent="0.25">
      <c r="A31" s="1">
        <v>43469.625</v>
      </c>
      <c r="B31">
        <v>7.1470000000000002</v>
      </c>
    </row>
    <row r="32" spans="1:2" x14ac:dyDescent="0.25">
      <c r="A32" s="1">
        <v>43469.75</v>
      </c>
      <c r="B32">
        <v>7.14</v>
      </c>
    </row>
    <row r="33" spans="1:2" x14ac:dyDescent="0.25">
      <c r="A33" s="1">
        <v>43469.875</v>
      </c>
      <c r="B33">
        <v>7.133</v>
      </c>
    </row>
    <row r="34" spans="1:2" x14ac:dyDescent="0.25">
      <c r="A34" s="1">
        <v>43470</v>
      </c>
      <c r="B34">
        <v>7.1289999999999996</v>
      </c>
    </row>
    <row r="35" spans="1:2" x14ac:dyDescent="0.25">
      <c r="A35" s="1">
        <v>43470.125</v>
      </c>
      <c r="B35">
        <v>7.12</v>
      </c>
    </row>
    <row r="36" spans="1:2" x14ac:dyDescent="0.25">
      <c r="A36" s="1">
        <v>43470.25</v>
      </c>
      <c r="B36">
        <v>7.1040000000000001</v>
      </c>
    </row>
    <row r="37" spans="1:2" x14ac:dyDescent="0.25">
      <c r="A37" s="1">
        <v>43470.375</v>
      </c>
      <c r="B37">
        <v>7.09</v>
      </c>
    </row>
    <row r="38" spans="1:2" x14ac:dyDescent="0.25">
      <c r="A38" s="1">
        <v>43470.5</v>
      </c>
      <c r="B38">
        <v>7.0839999999999996</v>
      </c>
    </row>
    <row r="39" spans="1:2" x14ac:dyDescent="0.25">
      <c r="A39" s="1">
        <v>43470.625</v>
      </c>
      <c r="B39">
        <v>7.0730000000000004</v>
      </c>
    </row>
    <row r="40" spans="1:2" x14ac:dyDescent="0.25">
      <c r="A40" s="1">
        <v>43470.75</v>
      </c>
      <c r="B40">
        <v>7.0419999999999998</v>
      </c>
    </row>
    <row r="41" spans="1:2" x14ac:dyDescent="0.25">
      <c r="A41" s="1">
        <v>43470.875</v>
      </c>
      <c r="B41">
        <v>7.024</v>
      </c>
    </row>
    <row r="42" spans="1:2" x14ac:dyDescent="0.25">
      <c r="A42" s="1">
        <v>43471</v>
      </c>
      <c r="B42">
        <v>7.0209999999999999</v>
      </c>
    </row>
    <row r="43" spans="1:2" x14ac:dyDescent="0.25">
      <c r="A43" s="1">
        <v>43471.125</v>
      </c>
      <c r="B43">
        <v>7.0049999999999999</v>
      </c>
    </row>
    <row r="44" spans="1:2" x14ac:dyDescent="0.25">
      <c r="A44" s="1">
        <v>43471.25</v>
      </c>
      <c r="B44">
        <v>6.9930000000000003</v>
      </c>
    </row>
    <row r="45" spans="1:2" x14ac:dyDescent="0.25">
      <c r="A45" s="1">
        <v>43471.375</v>
      </c>
      <c r="B45">
        <v>6.9859999999999998</v>
      </c>
    </row>
    <row r="46" spans="1:2" x14ac:dyDescent="0.25">
      <c r="A46" s="1">
        <v>43471.5</v>
      </c>
      <c r="B46">
        <v>6.9859999999999998</v>
      </c>
    </row>
    <row r="47" spans="1:2" x14ac:dyDescent="0.25">
      <c r="A47" s="1">
        <v>43471.625</v>
      </c>
      <c r="B47">
        <v>6.992</v>
      </c>
    </row>
    <row r="48" spans="1:2" x14ac:dyDescent="0.25">
      <c r="A48" s="1">
        <v>43471.75</v>
      </c>
      <c r="B48">
        <v>6.9889999999999999</v>
      </c>
    </row>
    <row r="49" spans="1:2" x14ac:dyDescent="0.25">
      <c r="A49" s="1">
        <v>43471.875</v>
      </c>
      <c r="B49">
        <v>6.9870000000000001</v>
      </c>
    </row>
    <row r="50" spans="1:2" x14ac:dyDescent="0.25">
      <c r="A50" s="1">
        <v>43472</v>
      </c>
      <c r="B50">
        <v>6.9690000000000003</v>
      </c>
    </row>
    <row r="51" spans="1:2" x14ac:dyDescent="0.25">
      <c r="A51" s="1">
        <v>43472.125</v>
      </c>
      <c r="B51">
        <v>6.95</v>
      </c>
    </row>
    <row r="52" spans="1:2" x14ac:dyDescent="0.25">
      <c r="A52" s="1">
        <v>43472.25</v>
      </c>
      <c r="B52">
        <v>6.9470000000000001</v>
      </c>
    </row>
    <row r="53" spans="1:2" x14ac:dyDescent="0.25">
      <c r="A53" s="1">
        <v>43472.375</v>
      </c>
      <c r="B53">
        <v>6.9370000000000003</v>
      </c>
    </row>
    <row r="54" spans="1:2" x14ac:dyDescent="0.25">
      <c r="A54" s="1">
        <v>43472.5</v>
      </c>
      <c r="B54">
        <v>6.9359999999999999</v>
      </c>
    </row>
    <row r="55" spans="1:2" x14ac:dyDescent="0.25">
      <c r="A55" s="1">
        <v>43472.625</v>
      </c>
      <c r="B55">
        <v>6.9390000000000001</v>
      </c>
    </row>
    <row r="56" spans="1:2" x14ac:dyDescent="0.25">
      <c r="A56" s="1">
        <v>43472.75</v>
      </c>
      <c r="B56">
        <v>6.9340000000000002</v>
      </c>
    </row>
    <row r="57" spans="1:2" x14ac:dyDescent="0.25">
      <c r="A57" s="1">
        <v>43472.875</v>
      </c>
      <c r="B57">
        <v>6.9290000000000003</v>
      </c>
    </row>
    <row r="58" spans="1:2" x14ac:dyDescent="0.25">
      <c r="A58" s="1">
        <v>43473</v>
      </c>
      <c r="B58">
        <v>6.92</v>
      </c>
    </row>
    <row r="59" spans="1:2" x14ac:dyDescent="0.25">
      <c r="A59" s="1">
        <v>43473.125</v>
      </c>
      <c r="B59">
        <v>6.9020000000000001</v>
      </c>
    </row>
    <row r="60" spans="1:2" x14ac:dyDescent="0.25">
      <c r="A60" s="1">
        <v>43473.25</v>
      </c>
      <c r="B60">
        <v>6.891</v>
      </c>
    </row>
    <row r="61" spans="1:2" x14ac:dyDescent="0.25">
      <c r="A61" s="1">
        <v>43473.375</v>
      </c>
      <c r="B61">
        <v>6.8860000000000001</v>
      </c>
    </row>
    <row r="62" spans="1:2" x14ac:dyDescent="0.25">
      <c r="A62" s="1">
        <v>43473.5</v>
      </c>
      <c r="B62">
        <v>6.88</v>
      </c>
    </row>
    <row r="63" spans="1:2" x14ac:dyDescent="0.25">
      <c r="A63" s="1">
        <v>43473.625</v>
      </c>
      <c r="B63">
        <v>6.8710000000000004</v>
      </c>
    </row>
    <row r="64" spans="1:2" x14ac:dyDescent="0.25">
      <c r="A64" s="1">
        <v>43473.75</v>
      </c>
      <c r="B64">
        <v>6.8609999999999998</v>
      </c>
    </row>
    <row r="65" spans="1:2" x14ac:dyDescent="0.25">
      <c r="A65" s="1">
        <v>43473.875</v>
      </c>
      <c r="B65">
        <v>6.843</v>
      </c>
    </row>
    <row r="66" spans="1:2" x14ac:dyDescent="0.25">
      <c r="A66" s="1">
        <v>43474</v>
      </c>
      <c r="B66">
        <v>6.8280000000000003</v>
      </c>
    </row>
    <row r="67" spans="1:2" x14ac:dyDescent="0.25">
      <c r="A67" s="1">
        <v>43474.125</v>
      </c>
      <c r="B67">
        <v>6.8220000000000001</v>
      </c>
    </row>
    <row r="68" spans="1:2" x14ac:dyDescent="0.25">
      <c r="A68" s="1">
        <v>43474.25</v>
      </c>
      <c r="B68">
        <v>6.81</v>
      </c>
    </row>
    <row r="69" spans="1:2" x14ac:dyDescent="0.25">
      <c r="A69" s="1">
        <v>43474.375</v>
      </c>
      <c r="B69">
        <v>6.7889999999999997</v>
      </c>
    </row>
    <row r="70" spans="1:2" x14ac:dyDescent="0.25">
      <c r="A70" s="1">
        <v>43474.5</v>
      </c>
      <c r="B70">
        <v>6.782</v>
      </c>
    </row>
    <row r="71" spans="1:2" x14ac:dyDescent="0.25">
      <c r="A71" s="1">
        <v>43474.625</v>
      </c>
      <c r="B71">
        <v>6.7830000000000004</v>
      </c>
    </row>
    <row r="72" spans="1:2" x14ac:dyDescent="0.25">
      <c r="A72" s="1">
        <v>43474.75</v>
      </c>
      <c r="B72">
        <v>6.7809999999999997</v>
      </c>
    </row>
    <row r="73" spans="1:2" x14ac:dyDescent="0.25">
      <c r="A73" s="1">
        <v>43474.875</v>
      </c>
      <c r="B73">
        <v>6.7679999999999998</v>
      </c>
    </row>
    <row r="74" spans="1:2" x14ac:dyDescent="0.25">
      <c r="A74" s="1">
        <v>43475</v>
      </c>
      <c r="B74">
        <v>6.7519999999999998</v>
      </c>
    </row>
    <row r="75" spans="1:2" x14ac:dyDescent="0.25">
      <c r="A75" s="1">
        <v>43475.125</v>
      </c>
      <c r="B75">
        <v>6.7359999999999998</v>
      </c>
    </row>
    <row r="76" spans="1:2" x14ac:dyDescent="0.25">
      <c r="A76" s="1">
        <v>43475.25</v>
      </c>
      <c r="B76">
        <v>6.7249999999999996</v>
      </c>
    </row>
    <row r="77" spans="1:2" x14ac:dyDescent="0.25">
      <c r="A77" s="1">
        <v>43475.375</v>
      </c>
      <c r="B77">
        <v>6.7229999999999999</v>
      </c>
    </row>
    <row r="78" spans="1:2" x14ac:dyDescent="0.25">
      <c r="A78" s="1">
        <v>43475.5</v>
      </c>
      <c r="B78">
        <v>6.7249999999999996</v>
      </c>
    </row>
    <row r="79" spans="1:2" x14ac:dyDescent="0.25">
      <c r="A79" s="1">
        <v>43475.625</v>
      </c>
      <c r="B79">
        <v>6.7160000000000002</v>
      </c>
    </row>
    <row r="80" spans="1:2" x14ac:dyDescent="0.25">
      <c r="A80" s="1">
        <v>43475.75</v>
      </c>
      <c r="B80">
        <v>6.6970000000000001</v>
      </c>
    </row>
    <row r="81" spans="1:2" x14ac:dyDescent="0.25">
      <c r="A81" s="1">
        <v>43475.875</v>
      </c>
      <c r="B81">
        <v>6.6920000000000002</v>
      </c>
    </row>
    <row r="82" spans="1:2" x14ac:dyDescent="0.25">
      <c r="A82" s="1">
        <v>43476</v>
      </c>
      <c r="B82">
        <v>6.694</v>
      </c>
    </row>
    <row r="83" spans="1:2" x14ac:dyDescent="0.25">
      <c r="A83" s="1">
        <v>43476.125</v>
      </c>
      <c r="B83">
        <v>6.69</v>
      </c>
    </row>
    <row r="84" spans="1:2" x14ac:dyDescent="0.25">
      <c r="A84" s="1">
        <v>43476.25</v>
      </c>
      <c r="B84">
        <v>6.673</v>
      </c>
    </row>
    <row r="85" spans="1:2" x14ac:dyDescent="0.25">
      <c r="A85" s="1">
        <v>43476.375</v>
      </c>
      <c r="B85">
        <v>6.6630000000000003</v>
      </c>
    </row>
    <row r="86" spans="1:2" x14ac:dyDescent="0.25">
      <c r="A86" s="1">
        <v>43476.5</v>
      </c>
      <c r="B86">
        <v>6.6749999999999998</v>
      </c>
    </row>
    <row r="87" spans="1:2" x14ac:dyDescent="0.25">
      <c r="A87" s="1">
        <v>43476.625</v>
      </c>
      <c r="B87">
        <v>6.6879999999999997</v>
      </c>
    </row>
    <row r="88" spans="1:2" x14ac:dyDescent="0.25">
      <c r="A88" s="1">
        <v>43476.75</v>
      </c>
      <c r="B88">
        <v>6.6849999999999996</v>
      </c>
    </row>
    <row r="89" spans="1:2" x14ac:dyDescent="0.25">
      <c r="A89" s="1">
        <v>43476.875</v>
      </c>
      <c r="B89">
        <v>6.673</v>
      </c>
    </row>
    <row r="90" spans="1:2" x14ac:dyDescent="0.25">
      <c r="A90" s="1">
        <v>43477</v>
      </c>
      <c r="B90">
        <v>6.6680000000000001</v>
      </c>
    </row>
    <row r="91" spans="1:2" x14ac:dyDescent="0.25">
      <c r="A91" s="1">
        <v>43477.125</v>
      </c>
      <c r="B91">
        <v>6.67</v>
      </c>
    </row>
    <row r="92" spans="1:2" x14ac:dyDescent="0.25">
      <c r="A92" s="1">
        <v>43477.25</v>
      </c>
      <c r="B92">
        <v>6.6719999999999997</v>
      </c>
    </row>
    <row r="93" spans="1:2" x14ac:dyDescent="0.25">
      <c r="A93" s="1">
        <v>43477.375</v>
      </c>
      <c r="B93">
        <v>6.6719999999999997</v>
      </c>
    </row>
    <row r="94" spans="1:2" x14ac:dyDescent="0.25">
      <c r="A94" s="1">
        <v>43477.5</v>
      </c>
      <c r="B94">
        <v>6.6710000000000003</v>
      </c>
    </row>
    <row r="95" spans="1:2" x14ac:dyDescent="0.25">
      <c r="A95" s="1">
        <v>43477.625</v>
      </c>
      <c r="B95">
        <v>6.673</v>
      </c>
    </row>
    <row r="96" spans="1:2" x14ac:dyDescent="0.25">
      <c r="A96" s="1">
        <v>43477.75</v>
      </c>
      <c r="B96">
        <v>6.6760000000000002</v>
      </c>
    </row>
    <row r="97" spans="1:2" x14ac:dyDescent="0.25">
      <c r="A97" s="1">
        <v>43477.875</v>
      </c>
      <c r="B97">
        <v>6.6639999999999997</v>
      </c>
    </row>
    <row r="98" spans="1:2" x14ac:dyDescent="0.25">
      <c r="A98" s="1">
        <v>43478</v>
      </c>
      <c r="B98">
        <v>6.649</v>
      </c>
    </row>
    <row r="99" spans="1:2" x14ac:dyDescent="0.25">
      <c r="A99" s="1">
        <v>43478.125</v>
      </c>
      <c r="B99">
        <v>6.6390000000000002</v>
      </c>
    </row>
    <row r="100" spans="1:2" x14ac:dyDescent="0.25">
      <c r="A100" s="1">
        <v>43478.25</v>
      </c>
      <c r="B100">
        <v>6.6349999999999998</v>
      </c>
    </row>
    <row r="101" spans="1:2" x14ac:dyDescent="0.25">
      <c r="A101" s="1">
        <v>43478.375</v>
      </c>
      <c r="B101">
        <v>6.6310000000000002</v>
      </c>
    </row>
    <row r="102" spans="1:2" x14ac:dyDescent="0.25">
      <c r="A102" s="1">
        <v>43478.5</v>
      </c>
      <c r="B102">
        <v>6.6219999999999999</v>
      </c>
    </row>
    <row r="103" spans="1:2" x14ac:dyDescent="0.25">
      <c r="A103" s="1">
        <v>43478.625</v>
      </c>
      <c r="B103">
        <v>6.617</v>
      </c>
    </row>
    <row r="104" spans="1:2" x14ac:dyDescent="0.25">
      <c r="A104" s="1">
        <v>43478.75</v>
      </c>
      <c r="B104">
        <v>6.6130000000000004</v>
      </c>
    </row>
    <row r="105" spans="1:2" x14ac:dyDescent="0.25">
      <c r="A105" s="1">
        <v>43478.875</v>
      </c>
      <c r="B105">
        <v>6.6079999999999997</v>
      </c>
    </row>
    <row r="106" spans="1:2" x14ac:dyDescent="0.25">
      <c r="A106" s="1">
        <v>43479</v>
      </c>
      <c r="B106">
        <v>6.609</v>
      </c>
    </row>
    <row r="107" spans="1:2" x14ac:dyDescent="0.25">
      <c r="A107" s="1">
        <v>43479.125</v>
      </c>
      <c r="B107">
        <v>6.601</v>
      </c>
    </row>
    <row r="108" spans="1:2" x14ac:dyDescent="0.25">
      <c r="A108" s="1">
        <v>43479.25</v>
      </c>
      <c r="B108">
        <v>6.5890000000000004</v>
      </c>
    </row>
    <row r="109" spans="1:2" x14ac:dyDescent="0.25">
      <c r="A109" s="1">
        <v>43479.375</v>
      </c>
      <c r="B109">
        <v>6.5869999999999997</v>
      </c>
    </row>
    <row r="110" spans="1:2" x14ac:dyDescent="0.25">
      <c r="A110" s="1">
        <v>43479.5</v>
      </c>
      <c r="B110">
        <v>6.5919999999999996</v>
      </c>
    </row>
    <row r="111" spans="1:2" x14ac:dyDescent="0.25">
      <c r="A111" s="1">
        <v>43479.625</v>
      </c>
      <c r="B111">
        <v>6.601</v>
      </c>
    </row>
    <row r="112" spans="1:2" x14ac:dyDescent="0.25">
      <c r="A112" s="1">
        <v>43479.75</v>
      </c>
      <c r="B112">
        <v>6.5960000000000001</v>
      </c>
    </row>
    <row r="113" spans="1:2" x14ac:dyDescent="0.25">
      <c r="A113" s="1">
        <v>43479.875</v>
      </c>
      <c r="B113">
        <v>6.5810000000000004</v>
      </c>
    </row>
    <row r="114" spans="1:2" x14ac:dyDescent="0.25">
      <c r="A114" s="1">
        <v>43480</v>
      </c>
      <c r="B114">
        <v>6.5750000000000002</v>
      </c>
    </row>
    <row r="115" spans="1:2" x14ac:dyDescent="0.25">
      <c r="A115" s="1">
        <v>43480.125</v>
      </c>
      <c r="B115">
        <v>6.5810000000000004</v>
      </c>
    </row>
    <row r="116" spans="1:2" x14ac:dyDescent="0.25">
      <c r="A116" s="1">
        <v>43480.25</v>
      </c>
      <c r="B116">
        <v>6.5880000000000001</v>
      </c>
    </row>
    <row r="117" spans="1:2" x14ac:dyDescent="0.25">
      <c r="A117" s="1">
        <v>43480.375</v>
      </c>
      <c r="B117">
        <v>6.585</v>
      </c>
    </row>
    <row r="118" spans="1:2" x14ac:dyDescent="0.25">
      <c r="A118" s="1">
        <v>43480.5</v>
      </c>
      <c r="B118">
        <v>6.5810000000000004</v>
      </c>
    </row>
    <row r="119" spans="1:2" x14ac:dyDescent="0.25">
      <c r="A119" s="1">
        <v>43480.625</v>
      </c>
      <c r="B119">
        <v>6.58</v>
      </c>
    </row>
    <row r="120" spans="1:2" x14ac:dyDescent="0.25">
      <c r="A120" s="1">
        <v>43480.75</v>
      </c>
      <c r="B120">
        <v>6.5789999999999997</v>
      </c>
    </row>
    <row r="121" spans="1:2" x14ac:dyDescent="0.25">
      <c r="A121" s="1">
        <v>43480.875</v>
      </c>
      <c r="B121">
        <v>6.5839999999999996</v>
      </c>
    </row>
    <row r="122" spans="1:2" x14ac:dyDescent="0.25">
      <c r="A122" s="1">
        <v>43481</v>
      </c>
      <c r="B122">
        <v>6.5869999999999997</v>
      </c>
    </row>
    <row r="123" spans="1:2" x14ac:dyDescent="0.25">
      <c r="A123" s="1">
        <v>43481.125</v>
      </c>
      <c r="B123">
        <v>6.5759999999999996</v>
      </c>
    </row>
    <row r="124" spans="1:2" x14ac:dyDescent="0.25">
      <c r="A124" s="1">
        <v>43481.25</v>
      </c>
      <c r="B124">
        <v>6.5570000000000004</v>
      </c>
    </row>
    <row r="125" spans="1:2" x14ac:dyDescent="0.25">
      <c r="A125" s="1">
        <v>43481.375</v>
      </c>
      <c r="B125">
        <v>6.5579999999999998</v>
      </c>
    </row>
    <row r="126" spans="1:2" x14ac:dyDescent="0.25">
      <c r="A126" s="1">
        <v>43481.5</v>
      </c>
      <c r="B126">
        <v>6.5750000000000002</v>
      </c>
    </row>
    <row r="127" spans="1:2" x14ac:dyDescent="0.25">
      <c r="A127" s="1">
        <v>43481.625</v>
      </c>
      <c r="B127">
        <v>6.5869999999999997</v>
      </c>
    </row>
    <row r="128" spans="1:2" x14ac:dyDescent="0.25">
      <c r="A128" s="1">
        <v>43481.75</v>
      </c>
      <c r="B128">
        <v>6.5880000000000001</v>
      </c>
    </row>
    <row r="129" spans="1:2" x14ac:dyDescent="0.25">
      <c r="A129" s="1">
        <v>43481.875</v>
      </c>
      <c r="B129">
        <v>6.5910000000000002</v>
      </c>
    </row>
    <row r="130" spans="1:2" x14ac:dyDescent="0.25">
      <c r="A130" s="1">
        <v>43482</v>
      </c>
      <c r="B130">
        <v>6.5670000000000002</v>
      </c>
    </row>
    <row r="131" spans="1:2" x14ac:dyDescent="0.25">
      <c r="A131" s="1">
        <v>43482.125</v>
      </c>
      <c r="B131">
        <v>6.556</v>
      </c>
    </row>
    <row r="132" spans="1:2" x14ac:dyDescent="0.25">
      <c r="A132" s="1">
        <v>43482.25</v>
      </c>
      <c r="B132">
        <v>6.5529999999999999</v>
      </c>
    </row>
    <row r="133" spans="1:2" x14ac:dyDescent="0.25">
      <c r="A133" s="1">
        <v>43482.375</v>
      </c>
      <c r="B133">
        <v>6.5529999999999999</v>
      </c>
    </row>
    <row r="134" spans="1:2" x14ac:dyDescent="0.25">
      <c r="A134" s="1">
        <v>43482.5</v>
      </c>
      <c r="B134">
        <v>6.5529999999999999</v>
      </c>
    </row>
    <row r="135" spans="1:2" x14ac:dyDescent="0.25">
      <c r="A135" s="1">
        <v>43482.625</v>
      </c>
      <c r="B135">
        <v>6.5549999999999997</v>
      </c>
    </row>
    <row r="136" spans="1:2" x14ac:dyDescent="0.25">
      <c r="A136" s="1">
        <v>43482.75</v>
      </c>
      <c r="B136">
        <v>6.55</v>
      </c>
    </row>
    <row r="137" spans="1:2" x14ac:dyDescent="0.25">
      <c r="A137" s="1">
        <v>43482.875</v>
      </c>
      <c r="B137">
        <v>6.54</v>
      </c>
    </row>
    <row r="138" spans="1:2" x14ac:dyDescent="0.25">
      <c r="A138" s="1">
        <v>43483</v>
      </c>
      <c r="B138">
        <v>6.5270000000000001</v>
      </c>
    </row>
    <row r="139" spans="1:2" x14ac:dyDescent="0.25">
      <c r="A139" s="1">
        <v>43483.125</v>
      </c>
      <c r="B139">
        <v>6.5220000000000002</v>
      </c>
    </row>
    <row r="140" spans="1:2" x14ac:dyDescent="0.25">
      <c r="A140" s="1">
        <v>43483.25</v>
      </c>
      <c r="B140">
        <v>6.524</v>
      </c>
    </row>
    <row r="141" spans="1:2" x14ac:dyDescent="0.25">
      <c r="A141" s="1">
        <v>43483.375</v>
      </c>
      <c r="B141">
        <v>6.5289999999999999</v>
      </c>
    </row>
    <row r="142" spans="1:2" x14ac:dyDescent="0.25">
      <c r="A142" s="1">
        <v>43483.5</v>
      </c>
      <c r="B142">
        <v>6.5350000000000001</v>
      </c>
    </row>
    <row r="143" spans="1:2" x14ac:dyDescent="0.25">
      <c r="A143" s="1">
        <v>43483.625</v>
      </c>
      <c r="B143">
        <v>6.5350000000000001</v>
      </c>
    </row>
    <row r="144" spans="1:2" x14ac:dyDescent="0.25">
      <c r="A144" s="1">
        <v>43483.75</v>
      </c>
      <c r="B144">
        <v>6.5389999999999997</v>
      </c>
    </row>
    <row r="145" spans="1:2" x14ac:dyDescent="0.25">
      <c r="A145" s="1">
        <v>43483.875</v>
      </c>
      <c r="B145">
        <v>6.5449999999999999</v>
      </c>
    </row>
    <row r="146" spans="1:2" x14ac:dyDescent="0.25">
      <c r="A146" s="1">
        <v>43484</v>
      </c>
      <c r="B146">
        <v>6.5570000000000004</v>
      </c>
    </row>
    <row r="147" spans="1:2" x14ac:dyDescent="0.25">
      <c r="A147" s="1">
        <v>43484.125</v>
      </c>
      <c r="B147">
        <v>6.55</v>
      </c>
    </row>
    <row r="148" spans="1:2" x14ac:dyDescent="0.25">
      <c r="A148" s="1">
        <v>43484.25</v>
      </c>
      <c r="B148">
        <v>6.5330000000000004</v>
      </c>
    </row>
    <row r="149" spans="1:2" x14ac:dyDescent="0.25">
      <c r="A149" s="1">
        <v>43484.375</v>
      </c>
      <c r="B149">
        <v>6.5229999999999997</v>
      </c>
    </row>
    <row r="150" spans="1:2" x14ac:dyDescent="0.25">
      <c r="A150" s="1">
        <v>43484.5</v>
      </c>
      <c r="B150">
        <v>6.5410000000000004</v>
      </c>
    </row>
    <row r="151" spans="1:2" x14ac:dyDescent="0.25">
      <c r="A151" s="1">
        <v>43484.625</v>
      </c>
      <c r="B151">
        <v>6.569</v>
      </c>
    </row>
    <row r="152" spans="1:2" x14ac:dyDescent="0.25">
      <c r="A152" s="1">
        <v>43484.75</v>
      </c>
      <c r="B152">
        <v>6.5789999999999997</v>
      </c>
    </row>
    <row r="153" spans="1:2" x14ac:dyDescent="0.25">
      <c r="A153" s="1">
        <v>43484.875</v>
      </c>
      <c r="B153">
        <v>6.556</v>
      </c>
    </row>
    <row r="154" spans="1:2" x14ac:dyDescent="0.25">
      <c r="A154" s="1">
        <v>43485</v>
      </c>
      <c r="B154">
        <v>6.5430000000000001</v>
      </c>
    </row>
    <row r="155" spans="1:2" x14ac:dyDescent="0.25">
      <c r="A155" s="1">
        <v>43485.125</v>
      </c>
      <c r="B155">
        <v>6.5359999999999996</v>
      </c>
    </row>
    <row r="156" spans="1:2" x14ac:dyDescent="0.25">
      <c r="A156" s="1">
        <v>43485.25</v>
      </c>
      <c r="B156">
        <v>6.5490000000000004</v>
      </c>
    </row>
    <row r="157" spans="1:2" x14ac:dyDescent="0.25">
      <c r="A157" s="1">
        <v>43485.375</v>
      </c>
      <c r="B157">
        <v>6.5439999999999996</v>
      </c>
    </row>
    <row r="158" spans="1:2" x14ac:dyDescent="0.25">
      <c r="A158" s="1">
        <v>43485.5</v>
      </c>
      <c r="B158">
        <v>6.54</v>
      </c>
    </row>
    <row r="159" spans="1:2" x14ac:dyDescent="0.25">
      <c r="A159" s="1">
        <v>43485.625</v>
      </c>
      <c r="B159">
        <v>6.5460000000000003</v>
      </c>
    </row>
    <row r="160" spans="1:2" x14ac:dyDescent="0.25">
      <c r="A160" s="1">
        <v>43485.75</v>
      </c>
      <c r="B160">
        <v>6.5570000000000004</v>
      </c>
    </row>
    <row r="161" spans="1:2" x14ac:dyDescent="0.25">
      <c r="A161" s="1">
        <v>43485.875</v>
      </c>
      <c r="B161">
        <v>6.5469999999999997</v>
      </c>
    </row>
    <row r="162" spans="1:2" x14ac:dyDescent="0.25">
      <c r="A162" s="1">
        <v>43486</v>
      </c>
      <c r="B162">
        <v>6.54</v>
      </c>
    </row>
    <row r="163" spans="1:2" x14ac:dyDescent="0.25">
      <c r="A163" s="1">
        <v>43486.125</v>
      </c>
      <c r="B163">
        <v>6.53</v>
      </c>
    </row>
    <row r="164" spans="1:2" x14ac:dyDescent="0.25">
      <c r="A164" s="1">
        <v>43486.25</v>
      </c>
      <c r="B164">
        <v>6.5220000000000002</v>
      </c>
    </row>
    <row r="165" spans="1:2" x14ac:dyDescent="0.25">
      <c r="A165" s="1">
        <v>43486.375</v>
      </c>
      <c r="B165">
        <v>6.52</v>
      </c>
    </row>
    <row r="166" spans="1:2" x14ac:dyDescent="0.25">
      <c r="A166" s="1">
        <v>43486.5</v>
      </c>
      <c r="B166">
        <v>6.5209999999999999</v>
      </c>
    </row>
    <row r="167" spans="1:2" x14ac:dyDescent="0.25">
      <c r="A167" s="1">
        <v>43486.625</v>
      </c>
      <c r="B167">
        <v>6.524</v>
      </c>
    </row>
    <row r="168" spans="1:2" x14ac:dyDescent="0.25">
      <c r="A168" s="1">
        <v>43486.75</v>
      </c>
      <c r="B168">
        <v>6.5259999999999998</v>
      </c>
    </row>
    <row r="169" spans="1:2" x14ac:dyDescent="0.25">
      <c r="A169" s="1">
        <v>43486.875</v>
      </c>
      <c r="B169">
        <v>6.5140000000000002</v>
      </c>
    </row>
    <row r="170" spans="1:2" x14ac:dyDescent="0.25">
      <c r="A170" s="1">
        <v>43487</v>
      </c>
      <c r="B170">
        <v>6.5090000000000003</v>
      </c>
    </row>
    <row r="171" spans="1:2" x14ac:dyDescent="0.25">
      <c r="A171" s="1">
        <v>43487.125</v>
      </c>
      <c r="B171">
        <v>6.4909999999999997</v>
      </c>
    </row>
    <row r="172" spans="1:2" x14ac:dyDescent="0.25">
      <c r="A172" s="1">
        <v>43487.25</v>
      </c>
      <c r="B172">
        <v>6.4669999999999996</v>
      </c>
    </row>
    <row r="173" spans="1:2" x14ac:dyDescent="0.25">
      <c r="A173" s="1">
        <v>43487.375</v>
      </c>
      <c r="B173">
        <v>6.4610000000000003</v>
      </c>
    </row>
    <row r="174" spans="1:2" x14ac:dyDescent="0.25">
      <c r="A174" s="1">
        <v>43487.5</v>
      </c>
      <c r="B174">
        <v>6.4649999999999999</v>
      </c>
    </row>
    <row r="175" spans="1:2" x14ac:dyDescent="0.25">
      <c r="A175" s="1">
        <v>43487.625</v>
      </c>
      <c r="B175">
        <v>6.4710000000000001</v>
      </c>
    </row>
    <row r="176" spans="1:2" x14ac:dyDescent="0.25">
      <c r="A176" s="1">
        <v>43487.75</v>
      </c>
      <c r="B176">
        <v>6.4690000000000003</v>
      </c>
    </row>
    <row r="177" spans="1:2" x14ac:dyDescent="0.25">
      <c r="A177" s="1">
        <v>43487.875</v>
      </c>
      <c r="B177">
        <v>6.4589999999999996</v>
      </c>
    </row>
    <row r="178" spans="1:2" x14ac:dyDescent="0.25">
      <c r="A178" s="1">
        <v>43488</v>
      </c>
      <c r="B178">
        <v>6.4279999999999999</v>
      </c>
    </row>
    <row r="179" spans="1:2" x14ac:dyDescent="0.25">
      <c r="A179" s="1">
        <v>43488.125</v>
      </c>
      <c r="B179">
        <v>6.4059999999999997</v>
      </c>
    </row>
    <row r="180" spans="1:2" x14ac:dyDescent="0.25">
      <c r="A180" s="1">
        <v>43488.25</v>
      </c>
      <c r="B180">
        <v>6.4029999999999996</v>
      </c>
    </row>
    <row r="181" spans="1:2" x14ac:dyDescent="0.25">
      <c r="A181" s="1">
        <v>43488.375</v>
      </c>
      <c r="B181">
        <v>6.4029999999999996</v>
      </c>
    </row>
    <row r="182" spans="1:2" x14ac:dyDescent="0.25">
      <c r="A182" s="1">
        <v>43488.5</v>
      </c>
      <c r="B182">
        <v>6.4039999999999999</v>
      </c>
    </row>
    <row r="183" spans="1:2" x14ac:dyDescent="0.25">
      <c r="A183" s="1">
        <v>43488.625</v>
      </c>
      <c r="B183">
        <v>6.4029999999999996</v>
      </c>
    </row>
    <row r="184" spans="1:2" x14ac:dyDescent="0.25">
      <c r="A184" s="1">
        <v>43488.75</v>
      </c>
      <c r="B184">
        <v>6.4029999999999996</v>
      </c>
    </row>
    <row r="185" spans="1:2" x14ac:dyDescent="0.25">
      <c r="A185" s="1">
        <v>43488.875</v>
      </c>
      <c r="B185">
        <v>6.3940000000000001</v>
      </c>
    </row>
    <row r="186" spans="1:2" x14ac:dyDescent="0.25">
      <c r="A186" s="1">
        <v>43489</v>
      </c>
      <c r="B186">
        <v>6.383</v>
      </c>
    </row>
    <row r="187" spans="1:2" x14ac:dyDescent="0.25">
      <c r="A187" s="1">
        <v>43489.125</v>
      </c>
      <c r="B187">
        <v>6.3650000000000002</v>
      </c>
    </row>
    <row r="188" spans="1:2" x14ac:dyDescent="0.25">
      <c r="A188" s="1">
        <v>43489.25</v>
      </c>
      <c r="B188">
        <v>6.3579999999999997</v>
      </c>
    </row>
    <row r="189" spans="1:2" x14ac:dyDescent="0.25">
      <c r="A189" s="1">
        <v>43489.375</v>
      </c>
      <c r="B189">
        <v>6.3490000000000002</v>
      </c>
    </row>
    <row r="190" spans="1:2" x14ac:dyDescent="0.25">
      <c r="A190" s="1">
        <v>43489.5</v>
      </c>
      <c r="B190">
        <v>6.3369999999999997</v>
      </c>
    </row>
    <row r="191" spans="1:2" x14ac:dyDescent="0.25">
      <c r="A191" s="1">
        <v>43489.625</v>
      </c>
      <c r="B191">
        <v>6.3369999999999997</v>
      </c>
    </row>
    <row r="192" spans="1:2" x14ac:dyDescent="0.25">
      <c r="A192" s="1">
        <v>43489.75</v>
      </c>
      <c r="B192">
        <v>6.33</v>
      </c>
    </row>
    <row r="193" spans="1:2" x14ac:dyDescent="0.25">
      <c r="A193" s="1">
        <v>43489.875</v>
      </c>
      <c r="B193">
        <v>6.3330000000000002</v>
      </c>
    </row>
    <row r="194" spans="1:2" x14ac:dyDescent="0.25">
      <c r="A194" s="1">
        <v>43490</v>
      </c>
      <c r="B194">
        <v>6.3250000000000002</v>
      </c>
    </row>
    <row r="195" spans="1:2" x14ac:dyDescent="0.25">
      <c r="A195" s="1">
        <v>43490.125</v>
      </c>
      <c r="B195">
        <v>6.2919999999999998</v>
      </c>
    </row>
    <row r="196" spans="1:2" x14ac:dyDescent="0.25">
      <c r="A196" s="1">
        <v>43490.25</v>
      </c>
      <c r="B196">
        <v>6.2560000000000002</v>
      </c>
    </row>
    <row r="197" spans="1:2" x14ac:dyDescent="0.25">
      <c r="A197" s="1">
        <v>43490.375</v>
      </c>
      <c r="B197">
        <v>6.2430000000000003</v>
      </c>
    </row>
    <row r="198" spans="1:2" x14ac:dyDescent="0.25">
      <c r="A198" s="1">
        <v>43490.5</v>
      </c>
      <c r="B198">
        <v>6.2619999999999996</v>
      </c>
    </row>
    <row r="199" spans="1:2" x14ac:dyDescent="0.25">
      <c r="A199" s="1">
        <v>43490.625</v>
      </c>
      <c r="B199">
        <v>6.2709999999999999</v>
      </c>
    </row>
    <row r="200" spans="1:2" x14ac:dyDescent="0.25">
      <c r="A200" s="1">
        <v>43490.75</v>
      </c>
      <c r="B200">
        <v>6.242</v>
      </c>
    </row>
    <row r="201" spans="1:2" x14ac:dyDescent="0.25">
      <c r="A201" s="1">
        <v>43490.875</v>
      </c>
      <c r="B201">
        <v>6.2140000000000004</v>
      </c>
    </row>
    <row r="202" spans="1:2" x14ac:dyDescent="0.25">
      <c r="A202" s="1">
        <v>43491</v>
      </c>
      <c r="B202">
        <v>6.21</v>
      </c>
    </row>
    <row r="203" spans="1:2" x14ac:dyDescent="0.25">
      <c r="A203" s="1">
        <v>43491.125</v>
      </c>
      <c r="B203">
        <v>6.2110000000000003</v>
      </c>
    </row>
    <row r="204" spans="1:2" x14ac:dyDescent="0.25">
      <c r="A204" s="1">
        <v>43491.25</v>
      </c>
      <c r="B204">
        <v>6.2119999999999997</v>
      </c>
    </row>
    <row r="205" spans="1:2" x14ac:dyDescent="0.25">
      <c r="A205" s="1">
        <v>43491.375</v>
      </c>
      <c r="B205">
        <v>6.1959999999999997</v>
      </c>
    </row>
    <row r="206" spans="1:2" x14ac:dyDescent="0.25">
      <c r="A206" s="1">
        <v>43491.5</v>
      </c>
      <c r="B206">
        <v>6.1849999999999996</v>
      </c>
    </row>
    <row r="207" spans="1:2" x14ac:dyDescent="0.25">
      <c r="A207" s="1">
        <v>43491.625</v>
      </c>
      <c r="B207">
        <v>6.1980000000000004</v>
      </c>
    </row>
    <row r="208" spans="1:2" x14ac:dyDescent="0.25">
      <c r="A208" s="1">
        <v>43491.75</v>
      </c>
      <c r="B208">
        <v>6.2080000000000002</v>
      </c>
    </row>
    <row r="209" spans="1:2" x14ac:dyDescent="0.25">
      <c r="A209" s="1">
        <v>43491.875</v>
      </c>
      <c r="B209">
        <v>6.1890000000000001</v>
      </c>
    </row>
    <row r="210" spans="1:2" x14ac:dyDescent="0.25">
      <c r="A210" s="1">
        <v>43492</v>
      </c>
      <c r="B210">
        <v>6.1639999999999997</v>
      </c>
    </row>
    <row r="211" spans="1:2" x14ac:dyDescent="0.25">
      <c r="A211" s="1">
        <v>43492.125</v>
      </c>
      <c r="B211">
        <v>6.1440000000000001</v>
      </c>
    </row>
    <row r="212" spans="1:2" x14ac:dyDescent="0.25">
      <c r="A212" s="1">
        <v>43492.25</v>
      </c>
      <c r="B212">
        <v>6.1550000000000002</v>
      </c>
    </row>
    <row r="213" spans="1:2" x14ac:dyDescent="0.25">
      <c r="A213" s="1">
        <v>43492.375</v>
      </c>
      <c r="B213">
        <v>6.1710000000000003</v>
      </c>
    </row>
    <row r="214" spans="1:2" x14ac:dyDescent="0.25">
      <c r="A214" s="1">
        <v>43492.5</v>
      </c>
      <c r="B214">
        <v>6.1820000000000004</v>
      </c>
    </row>
    <row r="215" spans="1:2" x14ac:dyDescent="0.25">
      <c r="A215" s="1">
        <v>43492.625</v>
      </c>
      <c r="B215">
        <v>6.181</v>
      </c>
    </row>
    <row r="216" spans="1:2" x14ac:dyDescent="0.25">
      <c r="A216" s="1">
        <v>43492.75</v>
      </c>
      <c r="B216">
        <v>6.1710000000000003</v>
      </c>
    </row>
    <row r="217" spans="1:2" x14ac:dyDescent="0.25">
      <c r="A217" s="1">
        <v>43492.875</v>
      </c>
      <c r="B217">
        <v>6.173</v>
      </c>
    </row>
    <row r="218" spans="1:2" x14ac:dyDescent="0.25">
      <c r="A218" s="1">
        <v>43493</v>
      </c>
      <c r="B218">
        <v>6.1959999999999997</v>
      </c>
    </row>
    <row r="219" spans="1:2" x14ac:dyDescent="0.25">
      <c r="A219" s="1">
        <v>43493.125</v>
      </c>
      <c r="B219">
        <v>6.1870000000000003</v>
      </c>
    </row>
    <row r="220" spans="1:2" x14ac:dyDescent="0.25">
      <c r="A220" s="1">
        <v>43493.25</v>
      </c>
      <c r="B220">
        <v>6.1779999999999999</v>
      </c>
    </row>
    <row r="221" spans="1:2" x14ac:dyDescent="0.25">
      <c r="A221" s="1">
        <v>43493.375</v>
      </c>
      <c r="B221">
        <v>6.1749999999999998</v>
      </c>
    </row>
    <row r="222" spans="1:2" x14ac:dyDescent="0.25">
      <c r="A222" s="1">
        <v>43493.5</v>
      </c>
      <c r="B222">
        <v>6.1840000000000002</v>
      </c>
    </row>
    <row r="223" spans="1:2" x14ac:dyDescent="0.25">
      <c r="A223" s="1">
        <v>43493.625</v>
      </c>
      <c r="B223">
        <v>6.194</v>
      </c>
    </row>
    <row r="224" spans="1:2" x14ac:dyDescent="0.25">
      <c r="A224" s="1">
        <v>43493.75</v>
      </c>
      <c r="B224">
        <v>6.1879999999999997</v>
      </c>
    </row>
    <row r="225" spans="1:2" x14ac:dyDescent="0.25">
      <c r="A225" s="1">
        <v>43493.875</v>
      </c>
      <c r="B225">
        <v>6.1790000000000003</v>
      </c>
    </row>
    <row r="226" spans="1:2" x14ac:dyDescent="0.25">
      <c r="A226" s="1">
        <v>43494</v>
      </c>
      <c r="B226">
        <v>6.1760000000000002</v>
      </c>
    </row>
    <row r="227" spans="1:2" x14ac:dyDescent="0.25">
      <c r="A227" s="1">
        <v>43494.125</v>
      </c>
      <c r="B227">
        <v>6.1689999999999996</v>
      </c>
    </row>
    <row r="228" spans="1:2" x14ac:dyDescent="0.25">
      <c r="A228" s="1">
        <v>43494.25</v>
      </c>
      <c r="B228">
        <v>6.149</v>
      </c>
    </row>
    <row r="229" spans="1:2" x14ac:dyDescent="0.25">
      <c r="A229" s="1">
        <v>43494.375</v>
      </c>
      <c r="B229">
        <v>6.1369999999999996</v>
      </c>
    </row>
    <row r="230" spans="1:2" x14ac:dyDescent="0.25">
      <c r="A230" s="1">
        <v>43494.5</v>
      </c>
      <c r="B230">
        <v>6.1379999999999999</v>
      </c>
    </row>
    <row r="231" spans="1:2" x14ac:dyDescent="0.25">
      <c r="A231" s="1">
        <v>43494.625</v>
      </c>
      <c r="B231">
        <v>6.15</v>
      </c>
    </row>
    <row r="232" spans="1:2" x14ac:dyDescent="0.25">
      <c r="A232" s="1">
        <v>43494.75</v>
      </c>
      <c r="B232">
        <v>6.1529999999999996</v>
      </c>
    </row>
    <row r="233" spans="1:2" x14ac:dyDescent="0.25">
      <c r="A233" s="1">
        <v>43494.875</v>
      </c>
      <c r="B233">
        <v>6.1509999999999998</v>
      </c>
    </row>
    <row r="234" spans="1:2" x14ac:dyDescent="0.25">
      <c r="A234" s="1">
        <v>43495</v>
      </c>
      <c r="B234">
        <v>6.1310000000000002</v>
      </c>
    </row>
    <row r="235" spans="1:2" x14ac:dyDescent="0.25">
      <c r="A235" s="1">
        <v>43495.125</v>
      </c>
      <c r="B235">
        <v>6.1280000000000001</v>
      </c>
    </row>
    <row r="236" spans="1:2" x14ac:dyDescent="0.25">
      <c r="A236" s="1">
        <v>43495.25</v>
      </c>
      <c r="B236">
        <v>6.109</v>
      </c>
    </row>
    <row r="237" spans="1:2" x14ac:dyDescent="0.25">
      <c r="A237" s="1">
        <v>43495.375</v>
      </c>
      <c r="B237">
        <v>6.1</v>
      </c>
    </row>
    <row r="238" spans="1:2" x14ac:dyDescent="0.25">
      <c r="A238" s="1">
        <v>43495.5</v>
      </c>
      <c r="B238">
        <v>6.11</v>
      </c>
    </row>
    <row r="239" spans="1:2" x14ac:dyDescent="0.25">
      <c r="A239" s="1">
        <v>43495.625</v>
      </c>
      <c r="B239">
        <v>6.1189999999999998</v>
      </c>
    </row>
    <row r="240" spans="1:2" x14ac:dyDescent="0.25">
      <c r="A240" s="1">
        <v>43495.75</v>
      </c>
      <c r="B240">
        <v>6.1180000000000003</v>
      </c>
    </row>
    <row r="241" spans="1:2" x14ac:dyDescent="0.25">
      <c r="A241" s="1">
        <v>43495.875</v>
      </c>
      <c r="B241">
        <v>6.109</v>
      </c>
    </row>
    <row r="242" spans="1:2" x14ac:dyDescent="0.25">
      <c r="A242" s="1">
        <v>43496</v>
      </c>
      <c r="B242">
        <v>6.0830000000000002</v>
      </c>
    </row>
    <row r="243" spans="1:2" x14ac:dyDescent="0.25">
      <c r="A243" s="1">
        <v>43496.125</v>
      </c>
      <c r="B243">
        <v>6.0629999999999997</v>
      </c>
    </row>
    <row r="244" spans="1:2" x14ac:dyDescent="0.25">
      <c r="A244" s="1">
        <v>43496.25</v>
      </c>
      <c r="B244">
        <v>6.0709999999999997</v>
      </c>
    </row>
    <row r="245" spans="1:2" x14ac:dyDescent="0.25">
      <c r="A245" s="1">
        <v>43496.375</v>
      </c>
      <c r="B245">
        <v>6.0780000000000003</v>
      </c>
    </row>
    <row r="246" spans="1:2" x14ac:dyDescent="0.25">
      <c r="A246" s="1">
        <v>43496.5</v>
      </c>
      <c r="B246">
        <v>6.0759999999999996</v>
      </c>
    </row>
    <row r="247" spans="1:2" x14ac:dyDescent="0.25">
      <c r="A247" s="1">
        <v>43496.625</v>
      </c>
      <c r="B247">
        <v>6.0670000000000002</v>
      </c>
    </row>
    <row r="248" spans="1:2" x14ac:dyDescent="0.25">
      <c r="A248" s="1">
        <v>43496.75</v>
      </c>
      <c r="B248">
        <v>6.06</v>
      </c>
    </row>
    <row r="249" spans="1:2" x14ac:dyDescent="0.25">
      <c r="A249" s="1">
        <v>43496.875</v>
      </c>
      <c r="B249">
        <v>6.0549999999999997</v>
      </c>
    </row>
    <row r="250" spans="1:2" x14ac:dyDescent="0.25">
      <c r="A250" s="1">
        <v>43497</v>
      </c>
      <c r="B250">
        <v>6.0540000000000003</v>
      </c>
    </row>
    <row r="251" spans="1:2" x14ac:dyDescent="0.25">
      <c r="A251" s="1">
        <v>43497.125</v>
      </c>
      <c r="B251">
        <v>6.0460000000000003</v>
      </c>
    </row>
    <row r="252" spans="1:2" x14ac:dyDescent="0.25">
      <c r="A252" s="1">
        <v>43497.25</v>
      </c>
      <c r="B252">
        <v>6.0289999999999999</v>
      </c>
    </row>
    <row r="253" spans="1:2" x14ac:dyDescent="0.25">
      <c r="A253" s="1">
        <v>43497.375</v>
      </c>
      <c r="B253">
        <v>6.0190000000000001</v>
      </c>
    </row>
    <row r="254" spans="1:2" x14ac:dyDescent="0.25">
      <c r="A254" s="1">
        <v>43497.5</v>
      </c>
      <c r="B254">
        <v>6.0090000000000003</v>
      </c>
    </row>
    <row r="255" spans="1:2" x14ac:dyDescent="0.25">
      <c r="A255" s="1">
        <v>43497.625</v>
      </c>
      <c r="B255">
        <v>5.9930000000000003</v>
      </c>
    </row>
    <row r="256" spans="1:2" x14ac:dyDescent="0.25">
      <c r="A256" s="1">
        <v>43497.75</v>
      </c>
      <c r="B256">
        <v>5.9870000000000001</v>
      </c>
    </row>
    <row r="257" spans="1:2" x14ac:dyDescent="0.25">
      <c r="A257" s="1">
        <v>43497.875</v>
      </c>
      <c r="B257">
        <v>5.984</v>
      </c>
    </row>
    <row r="258" spans="1:2" x14ac:dyDescent="0.25">
      <c r="A258" s="1">
        <v>43498</v>
      </c>
      <c r="B258">
        <v>5.98</v>
      </c>
    </row>
    <row r="259" spans="1:2" x14ac:dyDescent="0.25">
      <c r="A259" s="1">
        <v>43498.125</v>
      </c>
      <c r="B259">
        <v>5.9660000000000002</v>
      </c>
    </row>
    <row r="260" spans="1:2" x14ac:dyDescent="0.25">
      <c r="A260" s="1">
        <v>43498.25</v>
      </c>
      <c r="B260">
        <v>5.9450000000000003</v>
      </c>
    </row>
    <row r="261" spans="1:2" x14ac:dyDescent="0.25">
      <c r="A261" s="1">
        <v>43498.375</v>
      </c>
      <c r="B261">
        <v>5.9329999999999998</v>
      </c>
    </row>
    <row r="262" spans="1:2" x14ac:dyDescent="0.25">
      <c r="A262" s="1">
        <v>43498.5</v>
      </c>
      <c r="B262">
        <v>5.9340000000000002</v>
      </c>
    </row>
    <row r="263" spans="1:2" x14ac:dyDescent="0.25">
      <c r="A263" s="1">
        <v>43498.625</v>
      </c>
      <c r="B263">
        <v>5.944</v>
      </c>
    </row>
    <row r="264" spans="1:2" x14ac:dyDescent="0.25">
      <c r="A264" s="1">
        <v>43498.75</v>
      </c>
      <c r="B264">
        <v>5.9459999999999997</v>
      </c>
    </row>
    <row r="265" spans="1:2" x14ac:dyDescent="0.25">
      <c r="A265" s="1">
        <v>43498.875</v>
      </c>
      <c r="B265">
        <v>5.9139999999999997</v>
      </c>
    </row>
    <row r="266" spans="1:2" x14ac:dyDescent="0.25">
      <c r="A266" s="1">
        <v>43499</v>
      </c>
      <c r="B266">
        <v>5.875</v>
      </c>
    </row>
    <row r="267" spans="1:2" x14ac:dyDescent="0.25">
      <c r="A267" s="1">
        <v>43499.125</v>
      </c>
      <c r="B267">
        <v>5.875</v>
      </c>
    </row>
    <row r="268" spans="1:2" x14ac:dyDescent="0.25">
      <c r="A268" s="1">
        <v>43499.25</v>
      </c>
      <c r="B268">
        <v>5.9</v>
      </c>
    </row>
    <row r="269" spans="1:2" x14ac:dyDescent="0.25">
      <c r="A269" s="1">
        <v>43499.375</v>
      </c>
      <c r="B269">
        <v>5.9189999999999996</v>
      </c>
    </row>
    <row r="270" spans="1:2" x14ac:dyDescent="0.25">
      <c r="A270" s="1">
        <v>43499.5</v>
      </c>
      <c r="B270">
        <v>5.9240000000000004</v>
      </c>
    </row>
    <row r="271" spans="1:2" x14ac:dyDescent="0.25">
      <c r="A271" s="1">
        <v>43499.625</v>
      </c>
      <c r="B271">
        <v>5.9089999999999998</v>
      </c>
    </row>
    <row r="272" spans="1:2" x14ac:dyDescent="0.25">
      <c r="A272" s="1">
        <v>43499.75</v>
      </c>
      <c r="B272">
        <v>5.907</v>
      </c>
    </row>
    <row r="273" spans="1:2" x14ac:dyDescent="0.25">
      <c r="A273" s="1">
        <v>43499.875</v>
      </c>
      <c r="B273">
        <v>5.915</v>
      </c>
    </row>
    <row r="274" spans="1:2" x14ac:dyDescent="0.25">
      <c r="A274" s="1">
        <v>43500</v>
      </c>
      <c r="B274">
        <v>5.9340000000000002</v>
      </c>
    </row>
    <row r="275" spans="1:2" x14ac:dyDescent="0.25">
      <c r="A275" s="1">
        <v>43500.125</v>
      </c>
      <c r="B275">
        <v>5.9189999999999996</v>
      </c>
    </row>
    <row r="276" spans="1:2" x14ac:dyDescent="0.25">
      <c r="A276" s="1">
        <v>43500.25</v>
      </c>
      <c r="B276">
        <v>5.8959999999999999</v>
      </c>
    </row>
    <row r="277" spans="1:2" x14ac:dyDescent="0.25">
      <c r="A277" s="1">
        <v>43500.375</v>
      </c>
      <c r="B277">
        <v>5.8879999999999999</v>
      </c>
    </row>
    <row r="278" spans="1:2" x14ac:dyDescent="0.25">
      <c r="A278" s="1">
        <v>43500.5</v>
      </c>
      <c r="B278">
        <v>5.9240000000000004</v>
      </c>
    </row>
    <row r="279" spans="1:2" x14ac:dyDescent="0.25">
      <c r="A279" s="1">
        <v>43500.625</v>
      </c>
      <c r="B279">
        <v>5.9550000000000001</v>
      </c>
    </row>
    <row r="280" spans="1:2" x14ac:dyDescent="0.25">
      <c r="A280" s="1">
        <v>43500.75</v>
      </c>
      <c r="B280">
        <v>5.9630000000000001</v>
      </c>
    </row>
    <row r="281" spans="1:2" x14ac:dyDescent="0.25">
      <c r="A281" s="1">
        <v>43500.875</v>
      </c>
      <c r="B281">
        <v>5.9580000000000002</v>
      </c>
    </row>
    <row r="282" spans="1:2" x14ac:dyDescent="0.25">
      <c r="A282" s="1">
        <v>43501</v>
      </c>
      <c r="B282">
        <v>5.9480000000000004</v>
      </c>
    </row>
    <row r="283" spans="1:2" x14ac:dyDescent="0.25">
      <c r="A283" s="1">
        <v>43501.125</v>
      </c>
      <c r="B283">
        <v>5.9580000000000002</v>
      </c>
    </row>
    <row r="284" spans="1:2" x14ac:dyDescent="0.25">
      <c r="A284" s="1">
        <v>43501.25</v>
      </c>
      <c r="B284">
        <v>5.9660000000000002</v>
      </c>
    </row>
    <row r="285" spans="1:2" x14ac:dyDescent="0.25">
      <c r="A285" s="1">
        <v>43501.375</v>
      </c>
      <c r="B285">
        <v>5.9669999999999996</v>
      </c>
    </row>
    <row r="286" spans="1:2" x14ac:dyDescent="0.25">
      <c r="A286" s="1">
        <v>43501.5</v>
      </c>
      <c r="B286">
        <v>5.9710000000000001</v>
      </c>
    </row>
    <row r="287" spans="1:2" x14ac:dyDescent="0.25">
      <c r="A287" s="1">
        <v>43501.625</v>
      </c>
      <c r="B287">
        <v>5.9729999999999999</v>
      </c>
    </row>
    <row r="288" spans="1:2" x14ac:dyDescent="0.25">
      <c r="A288" s="1">
        <v>43501.75</v>
      </c>
      <c r="B288">
        <v>5.9820000000000002</v>
      </c>
    </row>
    <row r="289" spans="1:2" x14ac:dyDescent="0.25">
      <c r="A289" s="1">
        <v>43501.875</v>
      </c>
      <c r="B289">
        <v>5.9790000000000001</v>
      </c>
    </row>
    <row r="290" spans="1:2" x14ac:dyDescent="0.25">
      <c r="A290" s="1">
        <v>43502</v>
      </c>
      <c r="B290">
        <v>5.9740000000000002</v>
      </c>
    </row>
    <row r="291" spans="1:2" x14ac:dyDescent="0.25">
      <c r="A291" s="1">
        <v>43502.125</v>
      </c>
      <c r="B291">
        <v>5.9710000000000001</v>
      </c>
    </row>
    <row r="292" spans="1:2" x14ac:dyDescent="0.25">
      <c r="A292" s="1">
        <v>43502.25</v>
      </c>
      <c r="B292">
        <v>5.9690000000000003</v>
      </c>
    </row>
    <row r="293" spans="1:2" x14ac:dyDescent="0.25">
      <c r="A293" s="1">
        <v>43502.375</v>
      </c>
      <c r="B293">
        <v>5.9640000000000004</v>
      </c>
    </row>
    <row r="294" spans="1:2" x14ac:dyDescent="0.25">
      <c r="A294" s="1">
        <v>43502.5</v>
      </c>
      <c r="B294">
        <v>5.9749999999999996</v>
      </c>
    </row>
    <row r="295" spans="1:2" x14ac:dyDescent="0.25">
      <c r="A295" s="1">
        <v>43502.625</v>
      </c>
      <c r="B295">
        <v>5.9809999999999999</v>
      </c>
    </row>
    <row r="296" spans="1:2" x14ac:dyDescent="0.25">
      <c r="A296" s="1">
        <v>43502.75</v>
      </c>
      <c r="B296">
        <v>5.9809999999999999</v>
      </c>
    </row>
    <row r="297" spans="1:2" x14ac:dyDescent="0.25">
      <c r="A297" s="1">
        <v>43502.875</v>
      </c>
      <c r="B297">
        <v>5.9710000000000001</v>
      </c>
    </row>
    <row r="298" spans="1:2" x14ac:dyDescent="0.25">
      <c r="A298" s="1">
        <v>43503</v>
      </c>
      <c r="B298">
        <v>5.9649999999999999</v>
      </c>
    </row>
    <row r="299" spans="1:2" x14ac:dyDescent="0.25">
      <c r="A299" s="1">
        <v>43503.125</v>
      </c>
      <c r="B299">
        <v>5.9580000000000002</v>
      </c>
    </row>
    <row r="300" spans="1:2" x14ac:dyDescent="0.25">
      <c r="A300" s="1">
        <v>43503.25</v>
      </c>
      <c r="B300">
        <v>5.9610000000000003</v>
      </c>
    </row>
    <row r="301" spans="1:2" x14ac:dyDescent="0.25">
      <c r="A301" s="1">
        <v>43503.375</v>
      </c>
      <c r="B301">
        <v>5.9610000000000003</v>
      </c>
    </row>
    <row r="302" spans="1:2" x14ac:dyDescent="0.25">
      <c r="A302" s="1">
        <v>43503.5</v>
      </c>
      <c r="B302">
        <v>5.9580000000000002</v>
      </c>
    </row>
    <row r="303" spans="1:2" x14ac:dyDescent="0.25">
      <c r="A303" s="1">
        <v>43503.625</v>
      </c>
      <c r="B303">
        <v>5.9580000000000002</v>
      </c>
    </row>
    <row r="304" spans="1:2" x14ac:dyDescent="0.25">
      <c r="A304" s="1">
        <v>43503.75</v>
      </c>
      <c r="B304">
        <v>5.9530000000000003</v>
      </c>
    </row>
    <row r="305" spans="1:2" x14ac:dyDescent="0.25">
      <c r="A305" s="1">
        <v>43503.875</v>
      </c>
      <c r="B305">
        <v>5.9530000000000003</v>
      </c>
    </row>
    <row r="306" spans="1:2" x14ac:dyDescent="0.25">
      <c r="A306" s="1">
        <v>43504</v>
      </c>
      <c r="B306">
        <v>5.95</v>
      </c>
    </row>
    <row r="307" spans="1:2" x14ac:dyDescent="0.25">
      <c r="A307" s="1">
        <v>43504.125</v>
      </c>
      <c r="B307">
        <v>5.9459999999999997</v>
      </c>
    </row>
    <row r="308" spans="1:2" x14ac:dyDescent="0.25">
      <c r="A308" s="1">
        <v>43504.25</v>
      </c>
      <c r="B308">
        <v>5.94</v>
      </c>
    </row>
    <row r="309" spans="1:2" x14ac:dyDescent="0.25">
      <c r="A309" s="1">
        <v>43504.375</v>
      </c>
      <c r="B309">
        <v>5.94</v>
      </c>
    </row>
    <row r="310" spans="1:2" x14ac:dyDescent="0.25">
      <c r="A310" s="1">
        <v>43504.5</v>
      </c>
      <c r="B310">
        <v>5.9480000000000004</v>
      </c>
    </row>
    <row r="311" spans="1:2" x14ac:dyDescent="0.25">
      <c r="A311" s="1">
        <v>43504.625</v>
      </c>
      <c r="B311">
        <v>5.95</v>
      </c>
    </row>
    <row r="312" spans="1:2" x14ac:dyDescent="0.25">
      <c r="A312" s="1">
        <v>43504.75</v>
      </c>
      <c r="B312">
        <v>5.95</v>
      </c>
    </row>
    <row r="313" spans="1:2" x14ac:dyDescent="0.25">
      <c r="A313" s="1">
        <v>43504.875</v>
      </c>
      <c r="B313">
        <v>5.95</v>
      </c>
    </row>
    <row r="314" spans="1:2" x14ac:dyDescent="0.25">
      <c r="A314" s="1">
        <v>43505</v>
      </c>
      <c r="B314">
        <v>5.9580000000000002</v>
      </c>
    </row>
    <row r="315" spans="1:2" x14ac:dyDescent="0.25">
      <c r="A315" s="1">
        <v>43505.125</v>
      </c>
      <c r="B315">
        <v>5.9459999999999997</v>
      </c>
    </row>
    <row r="316" spans="1:2" x14ac:dyDescent="0.25">
      <c r="A316" s="1">
        <v>43505.25</v>
      </c>
      <c r="B316">
        <v>5.9409999999999998</v>
      </c>
    </row>
    <row r="317" spans="1:2" x14ac:dyDescent="0.25">
      <c r="A317" s="1">
        <v>43505.375</v>
      </c>
      <c r="B317">
        <v>5.9390000000000001</v>
      </c>
    </row>
    <row r="318" spans="1:2" x14ac:dyDescent="0.25">
      <c r="A318" s="1">
        <v>43505.5</v>
      </c>
      <c r="B318">
        <v>5.9429999999999996</v>
      </c>
    </row>
    <row r="319" spans="1:2" x14ac:dyDescent="0.25">
      <c r="A319" s="1">
        <v>43505.625</v>
      </c>
      <c r="B319">
        <v>5.9509999999999996</v>
      </c>
    </row>
    <row r="320" spans="1:2" x14ac:dyDescent="0.25">
      <c r="A320" s="1">
        <v>43505.75</v>
      </c>
      <c r="B320">
        <v>5.9690000000000003</v>
      </c>
    </row>
    <row r="321" spans="1:2" x14ac:dyDescent="0.25">
      <c r="A321" s="1">
        <v>43505.875</v>
      </c>
      <c r="B321">
        <v>5.9640000000000004</v>
      </c>
    </row>
    <row r="322" spans="1:2" x14ac:dyDescent="0.25">
      <c r="A322" s="1">
        <v>43506</v>
      </c>
      <c r="B322">
        <v>5.9580000000000002</v>
      </c>
    </row>
    <row r="323" spans="1:2" x14ac:dyDescent="0.25">
      <c r="A323" s="1">
        <v>43506.125</v>
      </c>
      <c r="B323">
        <v>5.9329999999999998</v>
      </c>
    </row>
    <row r="324" spans="1:2" x14ac:dyDescent="0.25">
      <c r="A324" s="1">
        <v>43506.25</v>
      </c>
      <c r="B324">
        <v>5.93</v>
      </c>
    </row>
    <row r="325" spans="1:2" x14ac:dyDescent="0.25">
      <c r="A325" s="1">
        <v>43506.375</v>
      </c>
      <c r="B325">
        <v>5.9290000000000003</v>
      </c>
    </row>
    <row r="326" spans="1:2" x14ac:dyDescent="0.25">
      <c r="A326" s="1">
        <v>43506.5</v>
      </c>
      <c r="B326">
        <v>5.9329999999999998</v>
      </c>
    </row>
    <row r="327" spans="1:2" x14ac:dyDescent="0.25">
      <c r="A327" s="1">
        <v>43506.625</v>
      </c>
      <c r="B327">
        <v>5.93</v>
      </c>
    </row>
    <row r="328" spans="1:2" x14ac:dyDescent="0.25">
      <c r="A328" s="1">
        <v>43506.75</v>
      </c>
      <c r="B328">
        <v>5.923</v>
      </c>
    </row>
    <row r="329" spans="1:2" x14ac:dyDescent="0.25">
      <c r="A329" s="1">
        <v>43506.875</v>
      </c>
      <c r="B329">
        <v>5.9160000000000004</v>
      </c>
    </row>
    <row r="330" spans="1:2" x14ac:dyDescent="0.25">
      <c r="A330" s="1">
        <v>43507</v>
      </c>
      <c r="B330">
        <v>5.9169999999999998</v>
      </c>
    </row>
    <row r="331" spans="1:2" x14ac:dyDescent="0.25">
      <c r="A331" s="1">
        <v>43507.125</v>
      </c>
      <c r="B331">
        <v>5.9080000000000004</v>
      </c>
    </row>
    <row r="332" spans="1:2" x14ac:dyDescent="0.25">
      <c r="A332" s="1">
        <v>43507.25</v>
      </c>
      <c r="B332">
        <v>5.9</v>
      </c>
    </row>
    <row r="333" spans="1:2" x14ac:dyDescent="0.25">
      <c r="A333" s="1">
        <v>43507.375</v>
      </c>
      <c r="B333">
        <v>5.9029999999999996</v>
      </c>
    </row>
    <row r="334" spans="1:2" x14ac:dyDescent="0.25">
      <c r="A334" s="1">
        <v>43507.5</v>
      </c>
      <c r="B334">
        <v>5.9080000000000004</v>
      </c>
    </row>
    <row r="335" spans="1:2" x14ac:dyDescent="0.25">
      <c r="A335" s="1">
        <v>43507.625</v>
      </c>
      <c r="B335">
        <v>5.9160000000000004</v>
      </c>
    </row>
    <row r="336" spans="1:2" x14ac:dyDescent="0.25">
      <c r="A336" s="1">
        <v>43507.75</v>
      </c>
      <c r="B336">
        <v>5.9180000000000001</v>
      </c>
    </row>
    <row r="337" spans="1:2" x14ac:dyDescent="0.25">
      <c r="A337" s="1">
        <v>43507.875</v>
      </c>
      <c r="B337">
        <v>5.9130000000000003</v>
      </c>
    </row>
    <row r="338" spans="1:2" x14ac:dyDescent="0.25">
      <c r="A338" s="1">
        <v>43508</v>
      </c>
      <c r="B338">
        <v>5.9089999999999998</v>
      </c>
    </row>
    <row r="339" spans="1:2" x14ac:dyDescent="0.25">
      <c r="A339" s="1">
        <v>43508.125</v>
      </c>
      <c r="B339">
        <v>5.9039999999999999</v>
      </c>
    </row>
    <row r="340" spans="1:2" x14ac:dyDescent="0.25">
      <c r="A340" s="1">
        <v>43508.25</v>
      </c>
      <c r="B340">
        <v>5.9009999999999998</v>
      </c>
    </row>
    <row r="341" spans="1:2" x14ac:dyDescent="0.25">
      <c r="A341" s="1">
        <v>43508.375</v>
      </c>
      <c r="B341">
        <v>5.8949999999999996</v>
      </c>
    </row>
    <row r="342" spans="1:2" x14ac:dyDescent="0.25">
      <c r="A342" s="1">
        <v>43508.5</v>
      </c>
      <c r="B342">
        <v>5.9050000000000002</v>
      </c>
    </row>
    <row r="343" spans="1:2" x14ac:dyDescent="0.25">
      <c r="A343" s="1">
        <v>43508.625</v>
      </c>
      <c r="B343">
        <v>5.91</v>
      </c>
    </row>
    <row r="344" spans="1:2" x14ac:dyDescent="0.25">
      <c r="A344" s="1">
        <v>43508.75</v>
      </c>
      <c r="B344">
        <v>5.9089999999999998</v>
      </c>
    </row>
    <row r="345" spans="1:2" x14ac:dyDescent="0.25">
      <c r="A345" s="1">
        <v>43508.875</v>
      </c>
      <c r="B345">
        <v>5.9119999999999999</v>
      </c>
    </row>
    <row r="346" spans="1:2" x14ac:dyDescent="0.25">
      <c r="A346" s="1">
        <v>43509</v>
      </c>
      <c r="B346">
        <v>5.8959999999999999</v>
      </c>
    </row>
    <row r="347" spans="1:2" x14ac:dyDescent="0.25">
      <c r="A347" s="1">
        <v>43509.125</v>
      </c>
      <c r="B347">
        <v>5.8890000000000002</v>
      </c>
    </row>
    <row r="348" spans="1:2" x14ac:dyDescent="0.25">
      <c r="A348" s="1">
        <v>43509.25</v>
      </c>
      <c r="B348">
        <v>5.883</v>
      </c>
    </row>
    <row r="349" spans="1:2" x14ac:dyDescent="0.25">
      <c r="A349" s="1">
        <v>43509.375</v>
      </c>
      <c r="B349">
        <v>5.8780000000000001</v>
      </c>
    </row>
    <row r="350" spans="1:2" x14ac:dyDescent="0.25">
      <c r="A350" s="1">
        <v>43509.5</v>
      </c>
      <c r="B350">
        <v>5.8849999999999998</v>
      </c>
    </row>
    <row r="351" spans="1:2" x14ac:dyDescent="0.25">
      <c r="A351" s="1">
        <v>43509.625</v>
      </c>
      <c r="B351">
        <v>5.8920000000000003</v>
      </c>
    </row>
    <row r="352" spans="1:2" x14ac:dyDescent="0.25">
      <c r="A352" s="1">
        <v>43509.75</v>
      </c>
      <c r="B352">
        <v>5.8929999999999998</v>
      </c>
    </row>
    <row r="353" spans="1:2" x14ac:dyDescent="0.25">
      <c r="A353" s="1">
        <v>43509.875</v>
      </c>
      <c r="B353">
        <v>5.8920000000000003</v>
      </c>
    </row>
    <row r="354" spans="1:2" x14ac:dyDescent="0.25">
      <c r="A354" s="1">
        <v>43510</v>
      </c>
      <c r="B354">
        <v>5.89</v>
      </c>
    </row>
    <row r="355" spans="1:2" x14ac:dyDescent="0.25">
      <c r="A355" s="1">
        <v>43510.125</v>
      </c>
      <c r="B355">
        <v>5.8840000000000003</v>
      </c>
    </row>
    <row r="356" spans="1:2" x14ac:dyDescent="0.25">
      <c r="A356" s="1">
        <v>43510.25</v>
      </c>
      <c r="B356">
        <v>5.8739999999999997</v>
      </c>
    </row>
    <row r="357" spans="1:2" x14ac:dyDescent="0.25">
      <c r="A357" s="1">
        <v>43510.375</v>
      </c>
      <c r="B357">
        <v>5.867</v>
      </c>
    </row>
    <row r="358" spans="1:2" x14ac:dyDescent="0.25">
      <c r="A358" s="1">
        <v>43510.5</v>
      </c>
      <c r="B358">
        <v>5.8760000000000003</v>
      </c>
    </row>
    <row r="359" spans="1:2" x14ac:dyDescent="0.25">
      <c r="A359" s="1">
        <v>43510.625</v>
      </c>
      <c r="B359">
        <v>5.88</v>
      </c>
    </row>
    <row r="360" spans="1:2" x14ac:dyDescent="0.25">
      <c r="A360" s="1">
        <v>43510.75</v>
      </c>
      <c r="B360">
        <v>5.8769999999999998</v>
      </c>
    </row>
    <row r="361" spans="1:2" x14ac:dyDescent="0.25">
      <c r="A361" s="1">
        <v>43510.875</v>
      </c>
      <c r="B361">
        <v>5.8719999999999999</v>
      </c>
    </row>
    <row r="362" spans="1:2" x14ac:dyDescent="0.25">
      <c r="A362" s="1">
        <v>43511</v>
      </c>
      <c r="B362">
        <v>5.8689999999999998</v>
      </c>
    </row>
    <row r="363" spans="1:2" x14ac:dyDescent="0.25">
      <c r="A363" s="1">
        <v>43511.125</v>
      </c>
      <c r="B363">
        <v>5.8689999999999998</v>
      </c>
    </row>
    <row r="364" spans="1:2" x14ac:dyDescent="0.25">
      <c r="A364" s="1">
        <v>43511.25</v>
      </c>
      <c r="B364">
        <v>5.87</v>
      </c>
    </row>
    <row r="365" spans="1:2" x14ac:dyDescent="0.25">
      <c r="A365" s="1">
        <v>43511.375</v>
      </c>
      <c r="B365">
        <v>5.8630000000000004</v>
      </c>
    </row>
    <row r="366" spans="1:2" x14ac:dyDescent="0.25">
      <c r="A366" s="1">
        <v>43511.5</v>
      </c>
      <c r="B366">
        <v>5.86</v>
      </c>
    </row>
    <row r="367" spans="1:2" x14ac:dyDescent="0.25">
      <c r="A367" s="1">
        <v>43511.625</v>
      </c>
      <c r="B367">
        <v>5.8620000000000001</v>
      </c>
    </row>
    <row r="368" spans="1:2" x14ac:dyDescent="0.25">
      <c r="A368" s="1">
        <v>43511.75</v>
      </c>
      <c r="B368">
        <v>5.8620000000000001</v>
      </c>
    </row>
    <row r="369" spans="1:2" x14ac:dyDescent="0.25">
      <c r="A369" s="1">
        <v>43511.875</v>
      </c>
      <c r="B369">
        <v>5.8609999999999998</v>
      </c>
    </row>
    <row r="370" spans="1:2" x14ac:dyDescent="0.25">
      <c r="A370" s="1">
        <v>43512</v>
      </c>
      <c r="B370">
        <v>5.8739999999999997</v>
      </c>
    </row>
    <row r="371" spans="1:2" x14ac:dyDescent="0.25">
      <c r="A371" s="1">
        <v>43512.125</v>
      </c>
      <c r="B371">
        <v>5.8630000000000004</v>
      </c>
    </row>
    <row r="372" spans="1:2" x14ac:dyDescent="0.25">
      <c r="A372" s="1">
        <v>43512.25</v>
      </c>
      <c r="B372">
        <v>5.8520000000000003</v>
      </c>
    </row>
    <row r="373" spans="1:2" x14ac:dyDescent="0.25">
      <c r="A373" s="1">
        <v>43512.375</v>
      </c>
      <c r="B373">
        <v>5.8319999999999999</v>
      </c>
    </row>
    <row r="374" spans="1:2" x14ac:dyDescent="0.25">
      <c r="A374" s="1">
        <v>43512.5</v>
      </c>
      <c r="B374">
        <v>5.8280000000000003</v>
      </c>
    </row>
    <row r="375" spans="1:2" x14ac:dyDescent="0.25">
      <c r="A375" s="1">
        <v>43512.625</v>
      </c>
      <c r="B375">
        <v>5.8250000000000002</v>
      </c>
    </row>
    <row r="376" spans="1:2" x14ac:dyDescent="0.25">
      <c r="A376" s="1">
        <v>43512.75</v>
      </c>
      <c r="B376">
        <v>5.819</v>
      </c>
    </row>
    <row r="377" spans="1:2" x14ac:dyDescent="0.25">
      <c r="A377" s="1">
        <v>43512.875</v>
      </c>
      <c r="B377">
        <v>5.8109999999999999</v>
      </c>
    </row>
    <row r="378" spans="1:2" x14ac:dyDescent="0.25">
      <c r="A378" s="1">
        <v>43513</v>
      </c>
      <c r="B378">
        <v>5.8029999999999999</v>
      </c>
    </row>
    <row r="379" spans="1:2" x14ac:dyDescent="0.25">
      <c r="A379" s="1">
        <v>43513.125</v>
      </c>
      <c r="B379">
        <v>5.7969999999999997</v>
      </c>
    </row>
    <row r="380" spans="1:2" x14ac:dyDescent="0.25">
      <c r="A380" s="1">
        <v>43513.25</v>
      </c>
      <c r="B380">
        <v>5.7990000000000004</v>
      </c>
    </row>
    <row r="381" spans="1:2" x14ac:dyDescent="0.25">
      <c r="A381" s="1">
        <v>43513.375</v>
      </c>
      <c r="B381">
        <v>5.7919999999999998</v>
      </c>
    </row>
    <row r="382" spans="1:2" x14ac:dyDescent="0.25">
      <c r="A382" s="1">
        <v>43513.5</v>
      </c>
      <c r="B382">
        <v>5.7859999999999996</v>
      </c>
    </row>
    <row r="383" spans="1:2" x14ac:dyDescent="0.25">
      <c r="A383" s="1">
        <v>43513.625</v>
      </c>
      <c r="B383">
        <v>5.774</v>
      </c>
    </row>
    <row r="384" spans="1:2" x14ac:dyDescent="0.25">
      <c r="A384" s="1">
        <v>43513.75</v>
      </c>
      <c r="B384">
        <v>5.7670000000000003</v>
      </c>
    </row>
    <row r="385" spans="1:2" x14ac:dyDescent="0.25">
      <c r="A385" s="1">
        <v>43513.875</v>
      </c>
      <c r="B385">
        <v>5.7670000000000003</v>
      </c>
    </row>
    <row r="386" spans="1:2" x14ac:dyDescent="0.25">
      <c r="A386" s="1">
        <v>43514</v>
      </c>
      <c r="B386">
        <v>5.7770000000000001</v>
      </c>
    </row>
    <row r="387" spans="1:2" x14ac:dyDescent="0.25">
      <c r="A387" s="1">
        <v>43514.125</v>
      </c>
      <c r="B387">
        <v>5.7709999999999999</v>
      </c>
    </row>
    <row r="388" spans="1:2" x14ac:dyDescent="0.25">
      <c r="A388" s="1">
        <v>43514.25</v>
      </c>
      <c r="B388">
        <v>5.8019999999999996</v>
      </c>
    </row>
    <row r="389" spans="1:2" x14ac:dyDescent="0.25">
      <c r="A389" s="1">
        <v>43514.375</v>
      </c>
      <c r="B389">
        <v>5.8140000000000001</v>
      </c>
    </row>
    <row r="390" spans="1:2" x14ac:dyDescent="0.25">
      <c r="A390" s="1">
        <v>43514.5</v>
      </c>
      <c r="B390">
        <v>5.81</v>
      </c>
    </row>
    <row r="391" spans="1:2" x14ac:dyDescent="0.25">
      <c r="A391" s="1">
        <v>43514.625</v>
      </c>
      <c r="B391">
        <v>5.798</v>
      </c>
    </row>
    <row r="392" spans="1:2" x14ac:dyDescent="0.25">
      <c r="A392" s="1">
        <v>43514.75</v>
      </c>
      <c r="B392">
        <v>5.7930000000000001</v>
      </c>
    </row>
    <row r="393" spans="1:2" x14ac:dyDescent="0.25">
      <c r="A393" s="1">
        <v>43514.875</v>
      </c>
      <c r="B393">
        <v>5.8380000000000001</v>
      </c>
    </row>
    <row r="394" spans="1:2" x14ac:dyDescent="0.25">
      <c r="A394" s="1">
        <v>43515</v>
      </c>
      <c r="B394">
        <v>5.8280000000000003</v>
      </c>
    </row>
    <row r="395" spans="1:2" x14ac:dyDescent="0.25">
      <c r="A395" s="1">
        <v>43515.125</v>
      </c>
      <c r="B395">
        <v>5.835</v>
      </c>
    </row>
    <row r="396" spans="1:2" x14ac:dyDescent="0.25">
      <c r="A396" s="1">
        <v>43515.25</v>
      </c>
      <c r="B396">
        <v>5.8369999999999997</v>
      </c>
    </row>
    <row r="397" spans="1:2" x14ac:dyDescent="0.25">
      <c r="A397" s="1">
        <v>43515.375</v>
      </c>
      <c r="B397">
        <v>5.819</v>
      </c>
    </row>
    <row r="398" spans="1:2" x14ac:dyDescent="0.25">
      <c r="A398" s="1">
        <v>43515.5</v>
      </c>
      <c r="B398">
        <v>5.8010000000000002</v>
      </c>
    </row>
    <row r="399" spans="1:2" x14ac:dyDescent="0.25">
      <c r="A399" s="1">
        <v>43515.625</v>
      </c>
      <c r="B399">
        <v>5.798</v>
      </c>
    </row>
    <row r="400" spans="1:2" x14ac:dyDescent="0.25">
      <c r="A400" s="1">
        <v>43515.75</v>
      </c>
      <c r="B400">
        <v>5.8090000000000002</v>
      </c>
    </row>
    <row r="401" spans="1:2" x14ac:dyDescent="0.25">
      <c r="A401" s="1">
        <v>43515.875</v>
      </c>
      <c r="B401">
        <v>5.8159999999999998</v>
      </c>
    </row>
    <row r="402" spans="1:2" x14ac:dyDescent="0.25">
      <c r="A402" s="1">
        <v>43516</v>
      </c>
      <c r="B402">
        <v>5.8079999999999998</v>
      </c>
    </row>
    <row r="403" spans="1:2" x14ac:dyDescent="0.25">
      <c r="A403" s="1">
        <v>43516.125</v>
      </c>
      <c r="B403">
        <v>5.8040000000000003</v>
      </c>
    </row>
    <row r="404" spans="1:2" x14ac:dyDescent="0.25">
      <c r="A404" s="1">
        <v>43516.25</v>
      </c>
      <c r="B404">
        <v>5.8019999999999996</v>
      </c>
    </row>
    <row r="405" spans="1:2" x14ac:dyDescent="0.25">
      <c r="A405" s="1">
        <v>43516.375</v>
      </c>
      <c r="B405">
        <v>5.8070000000000004</v>
      </c>
    </row>
    <row r="406" spans="1:2" x14ac:dyDescent="0.25">
      <c r="A406" s="1">
        <v>43516.5</v>
      </c>
      <c r="B406">
        <v>5.8140000000000001</v>
      </c>
    </row>
    <row r="407" spans="1:2" x14ac:dyDescent="0.25">
      <c r="A407" s="1">
        <v>43516.625</v>
      </c>
      <c r="B407">
        <v>5.8019999999999996</v>
      </c>
    </row>
    <row r="408" spans="1:2" x14ac:dyDescent="0.25">
      <c r="A408" s="1">
        <v>43516.75</v>
      </c>
      <c r="B408">
        <v>5.79</v>
      </c>
    </row>
    <row r="409" spans="1:2" x14ac:dyDescent="0.25">
      <c r="A409" s="1">
        <v>43516.875</v>
      </c>
      <c r="B409">
        <v>5.7939999999999996</v>
      </c>
    </row>
    <row r="410" spans="1:2" x14ac:dyDescent="0.25">
      <c r="A410" s="1">
        <v>43517</v>
      </c>
      <c r="B410">
        <v>5.8049999999999997</v>
      </c>
    </row>
    <row r="411" spans="1:2" x14ac:dyDescent="0.25">
      <c r="A411" s="1">
        <v>43517.125</v>
      </c>
      <c r="B411">
        <v>5.8090000000000002</v>
      </c>
    </row>
    <row r="412" spans="1:2" x14ac:dyDescent="0.25">
      <c r="A412" s="1">
        <v>43517.25</v>
      </c>
      <c r="B412">
        <v>5.8010000000000002</v>
      </c>
    </row>
    <row r="413" spans="1:2" x14ac:dyDescent="0.25">
      <c r="A413" s="1">
        <v>43517.375</v>
      </c>
      <c r="B413">
        <v>5.8310000000000004</v>
      </c>
    </row>
    <row r="414" spans="1:2" x14ac:dyDescent="0.25">
      <c r="A414" s="1">
        <v>43517.5</v>
      </c>
      <c r="B414">
        <v>5.8250000000000002</v>
      </c>
    </row>
    <row r="415" spans="1:2" x14ac:dyDescent="0.25">
      <c r="A415" s="1">
        <v>43517.625</v>
      </c>
      <c r="B415">
        <v>5.8280000000000003</v>
      </c>
    </row>
    <row r="416" spans="1:2" x14ac:dyDescent="0.25">
      <c r="A416" s="1">
        <v>43517.75</v>
      </c>
      <c r="B416">
        <v>5.8369999999999997</v>
      </c>
    </row>
    <row r="417" spans="1:2" x14ac:dyDescent="0.25">
      <c r="A417" s="1">
        <v>43517.875</v>
      </c>
      <c r="B417">
        <v>5.8369999999999997</v>
      </c>
    </row>
    <row r="418" spans="1:2" x14ac:dyDescent="0.25">
      <c r="A418" s="1">
        <v>43518</v>
      </c>
      <c r="B418">
        <v>5.8239999999999998</v>
      </c>
    </row>
    <row r="419" spans="1:2" x14ac:dyDescent="0.25">
      <c r="A419" s="1">
        <v>43518.125</v>
      </c>
      <c r="B419">
        <v>5.8159999999999998</v>
      </c>
    </row>
    <row r="420" spans="1:2" x14ac:dyDescent="0.25">
      <c r="A420" s="1">
        <v>43518.25</v>
      </c>
      <c r="B420">
        <v>5.819</v>
      </c>
    </row>
    <row r="421" spans="1:2" x14ac:dyDescent="0.25">
      <c r="A421" s="1">
        <v>43518.375</v>
      </c>
      <c r="B421">
        <v>5.8209999999999997</v>
      </c>
    </row>
    <row r="422" spans="1:2" x14ac:dyDescent="0.25">
      <c r="A422" s="1">
        <v>43518.5</v>
      </c>
      <c r="B422">
        <v>5.8170000000000002</v>
      </c>
    </row>
    <row r="423" spans="1:2" x14ac:dyDescent="0.25">
      <c r="A423" s="1">
        <v>43518.625</v>
      </c>
      <c r="B423">
        <v>5.8090000000000002</v>
      </c>
    </row>
    <row r="424" spans="1:2" x14ac:dyDescent="0.25">
      <c r="A424" s="1">
        <v>43518.75</v>
      </c>
      <c r="B424">
        <v>5.8109999999999999</v>
      </c>
    </row>
    <row r="425" spans="1:2" x14ac:dyDescent="0.25">
      <c r="A425" s="1">
        <v>43518.875</v>
      </c>
      <c r="B425">
        <v>5.82</v>
      </c>
    </row>
    <row r="426" spans="1:2" x14ac:dyDescent="0.25">
      <c r="A426" s="1">
        <v>43519</v>
      </c>
      <c r="B426">
        <v>5.8490000000000002</v>
      </c>
    </row>
    <row r="427" spans="1:2" x14ac:dyDescent="0.25">
      <c r="A427" s="1">
        <v>43519.125</v>
      </c>
      <c r="B427">
        <v>5.8840000000000003</v>
      </c>
    </row>
    <row r="428" spans="1:2" x14ac:dyDescent="0.25">
      <c r="A428" s="1">
        <v>43519.25</v>
      </c>
      <c r="B428">
        <v>5.8730000000000002</v>
      </c>
    </row>
    <row r="429" spans="1:2" x14ac:dyDescent="0.25">
      <c r="A429" s="1">
        <v>43519.375</v>
      </c>
      <c r="B429">
        <v>5.8470000000000004</v>
      </c>
    </row>
    <row r="430" spans="1:2" x14ac:dyDescent="0.25">
      <c r="A430" s="1">
        <v>43519.5</v>
      </c>
      <c r="B430">
        <v>5.8330000000000002</v>
      </c>
    </row>
    <row r="431" spans="1:2" x14ac:dyDescent="0.25">
      <c r="A431" s="1">
        <v>43519.625</v>
      </c>
      <c r="B431">
        <v>5.8310000000000004</v>
      </c>
    </row>
    <row r="432" spans="1:2" x14ac:dyDescent="0.25">
      <c r="A432" s="1">
        <v>43519.75</v>
      </c>
      <c r="B432">
        <v>5.8410000000000002</v>
      </c>
    </row>
    <row r="433" spans="1:2" x14ac:dyDescent="0.25">
      <c r="A433" s="1">
        <v>43519.875</v>
      </c>
      <c r="B433">
        <v>5.8479999999999999</v>
      </c>
    </row>
    <row r="434" spans="1:2" x14ac:dyDescent="0.25">
      <c r="A434" s="1">
        <v>43520</v>
      </c>
      <c r="B434">
        <v>5.88</v>
      </c>
    </row>
    <row r="435" spans="1:2" x14ac:dyDescent="0.25">
      <c r="A435" s="1">
        <v>43520.125</v>
      </c>
      <c r="B435">
        <v>5.8460000000000001</v>
      </c>
    </row>
    <row r="436" spans="1:2" x14ac:dyDescent="0.25">
      <c r="A436" s="1">
        <v>43520.25</v>
      </c>
      <c r="B436">
        <v>5.8239999999999998</v>
      </c>
    </row>
    <row r="437" spans="1:2" x14ac:dyDescent="0.25">
      <c r="A437" s="1">
        <v>43520.375</v>
      </c>
      <c r="B437">
        <v>5.8209999999999997</v>
      </c>
    </row>
    <row r="438" spans="1:2" x14ac:dyDescent="0.25">
      <c r="A438" s="1">
        <v>43520.5</v>
      </c>
      <c r="B438">
        <v>5.8310000000000004</v>
      </c>
    </row>
    <row r="439" spans="1:2" x14ac:dyDescent="0.25">
      <c r="A439" s="1">
        <v>43520.625</v>
      </c>
      <c r="B439">
        <v>5.819</v>
      </c>
    </row>
    <row r="440" spans="1:2" x14ac:dyDescent="0.25">
      <c r="A440" s="1">
        <v>43520.75</v>
      </c>
      <c r="B440">
        <v>5.8049999999999997</v>
      </c>
    </row>
    <row r="441" spans="1:2" x14ac:dyDescent="0.25">
      <c r="A441" s="1">
        <v>43520.875</v>
      </c>
      <c r="B441">
        <v>5.8019999999999996</v>
      </c>
    </row>
    <row r="442" spans="1:2" x14ac:dyDescent="0.25">
      <c r="A442" s="1">
        <v>43521</v>
      </c>
      <c r="B442">
        <v>5.843</v>
      </c>
    </row>
    <row r="443" spans="1:2" x14ac:dyDescent="0.25">
      <c r="A443" s="1">
        <v>43521.125</v>
      </c>
      <c r="B443">
        <v>5.8319999999999999</v>
      </c>
    </row>
    <row r="444" spans="1:2" x14ac:dyDescent="0.25">
      <c r="A444" s="1">
        <v>43521.25</v>
      </c>
      <c r="B444">
        <v>5.8140000000000001</v>
      </c>
    </row>
    <row r="445" spans="1:2" x14ac:dyDescent="0.25">
      <c r="A445" s="1">
        <v>43521.375</v>
      </c>
      <c r="B445">
        <v>5.8</v>
      </c>
    </row>
    <row r="446" spans="1:2" x14ac:dyDescent="0.25">
      <c r="A446" s="1">
        <v>43521.5</v>
      </c>
      <c r="B446">
        <v>5.8129999999999997</v>
      </c>
    </row>
    <row r="447" spans="1:2" x14ac:dyDescent="0.25">
      <c r="A447" s="1">
        <v>43521.625</v>
      </c>
      <c r="B447">
        <v>5.8250000000000002</v>
      </c>
    </row>
    <row r="448" spans="1:2" x14ac:dyDescent="0.25">
      <c r="A448" s="1">
        <v>43521.75</v>
      </c>
      <c r="B448">
        <v>5.8250000000000002</v>
      </c>
    </row>
    <row r="449" spans="1:2" x14ac:dyDescent="0.25">
      <c r="A449" s="1">
        <v>43521.875</v>
      </c>
      <c r="B449">
        <v>5.8209999999999997</v>
      </c>
    </row>
    <row r="450" spans="1:2" x14ac:dyDescent="0.25">
      <c r="A450" s="1">
        <v>43522</v>
      </c>
      <c r="B450">
        <v>5.8179999999999996</v>
      </c>
    </row>
    <row r="451" spans="1:2" x14ac:dyDescent="0.25">
      <c r="A451" s="1">
        <v>43522.125</v>
      </c>
      <c r="B451">
        <v>5.82</v>
      </c>
    </row>
    <row r="452" spans="1:2" x14ac:dyDescent="0.25">
      <c r="A452" s="1">
        <v>43522.25</v>
      </c>
      <c r="B452">
        <v>5.8259999999999996</v>
      </c>
    </row>
    <row r="453" spans="1:2" x14ac:dyDescent="0.25">
      <c r="A453" s="1">
        <v>43522.375</v>
      </c>
      <c r="B453">
        <v>5.8280000000000003</v>
      </c>
    </row>
    <row r="454" spans="1:2" x14ac:dyDescent="0.25">
      <c r="A454" s="1">
        <v>43522.5</v>
      </c>
      <c r="B454">
        <v>5.8239999999999998</v>
      </c>
    </row>
    <row r="455" spans="1:2" x14ac:dyDescent="0.25">
      <c r="A455" s="1">
        <v>43522.625</v>
      </c>
      <c r="B455">
        <v>5.82</v>
      </c>
    </row>
    <row r="456" spans="1:2" x14ac:dyDescent="0.25">
      <c r="A456" s="1">
        <v>43522.75</v>
      </c>
      <c r="B456">
        <v>5.8209999999999997</v>
      </c>
    </row>
    <row r="457" spans="1:2" x14ac:dyDescent="0.25">
      <c r="A457" s="1">
        <v>43522.875</v>
      </c>
      <c r="B457">
        <v>5.8250000000000002</v>
      </c>
    </row>
    <row r="458" spans="1:2" x14ac:dyDescent="0.25">
      <c r="A458" s="1">
        <v>43523</v>
      </c>
      <c r="B458">
        <v>5.8230000000000004</v>
      </c>
    </row>
    <row r="459" spans="1:2" x14ac:dyDescent="0.25">
      <c r="A459" s="1">
        <v>43523.125</v>
      </c>
      <c r="B459">
        <v>5.8159999999999998</v>
      </c>
    </row>
    <row r="460" spans="1:2" x14ac:dyDescent="0.25">
      <c r="A460" s="1">
        <v>43523.25</v>
      </c>
      <c r="B460">
        <v>5.8120000000000003</v>
      </c>
    </row>
    <row r="461" spans="1:2" x14ac:dyDescent="0.25">
      <c r="A461" s="1">
        <v>43523.375</v>
      </c>
      <c r="B461">
        <v>5.84</v>
      </c>
    </row>
    <row r="462" spans="1:2" x14ac:dyDescent="0.25">
      <c r="A462" s="1">
        <v>43523.5</v>
      </c>
      <c r="B462">
        <v>5.8390000000000004</v>
      </c>
    </row>
    <row r="463" spans="1:2" x14ac:dyDescent="0.25">
      <c r="A463" s="1">
        <v>43523.625</v>
      </c>
      <c r="B463">
        <v>5.8369999999999997</v>
      </c>
    </row>
    <row r="464" spans="1:2" x14ac:dyDescent="0.25">
      <c r="A464" s="1">
        <v>43523.75</v>
      </c>
      <c r="B464">
        <v>5.8380000000000001</v>
      </c>
    </row>
    <row r="465" spans="1:2" x14ac:dyDescent="0.25">
      <c r="A465" s="1">
        <v>43523.875</v>
      </c>
      <c r="B465">
        <v>5.8410000000000002</v>
      </c>
    </row>
    <row r="466" spans="1:2" x14ac:dyDescent="0.25">
      <c r="A466" s="1">
        <v>43524</v>
      </c>
      <c r="B466">
        <v>5.8410000000000002</v>
      </c>
    </row>
    <row r="467" spans="1:2" x14ac:dyDescent="0.25">
      <c r="A467" s="1">
        <v>43524.125</v>
      </c>
      <c r="B467">
        <v>5.8369999999999997</v>
      </c>
    </row>
    <row r="468" spans="1:2" x14ac:dyDescent="0.25">
      <c r="A468" s="1">
        <v>43524.25</v>
      </c>
      <c r="B468">
        <v>5.835</v>
      </c>
    </row>
    <row r="469" spans="1:2" x14ac:dyDescent="0.25">
      <c r="A469" s="1">
        <v>43524.375</v>
      </c>
      <c r="B469">
        <v>5.8390000000000004</v>
      </c>
    </row>
    <row r="470" spans="1:2" x14ac:dyDescent="0.25">
      <c r="A470" s="1">
        <v>43524.5</v>
      </c>
      <c r="B470">
        <v>5.8419999999999996</v>
      </c>
    </row>
    <row r="471" spans="1:2" x14ac:dyDescent="0.25">
      <c r="A471" s="1">
        <v>43524.625</v>
      </c>
      <c r="B471">
        <v>5.84</v>
      </c>
    </row>
    <row r="472" spans="1:2" x14ac:dyDescent="0.25">
      <c r="A472" s="1">
        <v>43524.75</v>
      </c>
      <c r="B472">
        <v>5.8369999999999997</v>
      </c>
    </row>
    <row r="473" spans="1:2" x14ac:dyDescent="0.25">
      <c r="A473" s="1">
        <v>43524.875</v>
      </c>
      <c r="B473">
        <v>5.8330000000000002</v>
      </c>
    </row>
    <row r="474" spans="1:2" x14ac:dyDescent="0.25">
      <c r="A474" s="1">
        <v>43525</v>
      </c>
      <c r="B474">
        <v>5.8289999999999997</v>
      </c>
    </row>
    <row r="475" spans="1:2" x14ac:dyDescent="0.25">
      <c r="A475" s="1">
        <v>43525.125</v>
      </c>
      <c r="B475">
        <v>5.9119999999999999</v>
      </c>
    </row>
    <row r="476" spans="1:2" x14ac:dyDescent="0.25">
      <c r="A476" s="1">
        <v>43525.25</v>
      </c>
      <c r="B476">
        <v>5.9740000000000002</v>
      </c>
    </row>
    <row r="477" spans="1:2" x14ac:dyDescent="0.25">
      <c r="A477" s="1">
        <v>43525.375</v>
      </c>
      <c r="B477">
        <v>5.9660000000000002</v>
      </c>
    </row>
    <row r="478" spans="1:2" x14ac:dyDescent="0.25">
      <c r="A478" s="1">
        <v>43525.5</v>
      </c>
      <c r="B478">
        <v>5.9580000000000002</v>
      </c>
    </row>
    <row r="479" spans="1:2" x14ac:dyDescent="0.25">
      <c r="A479" s="1">
        <v>43525.625</v>
      </c>
      <c r="B479">
        <v>5.95</v>
      </c>
    </row>
    <row r="480" spans="1:2" x14ac:dyDescent="0.25">
      <c r="A480" s="1">
        <v>43525.75</v>
      </c>
      <c r="B480">
        <v>5.9720000000000004</v>
      </c>
    </row>
    <row r="481" spans="1:2" x14ac:dyDescent="0.25">
      <c r="A481" s="1">
        <v>43525.875</v>
      </c>
      <c r="B481">
        <v>5.9729999999999999</v>
      </c>
    </row>
    <row r="482" spans="1:2" x14ac:dyDescent="0.25">
      <c r="A482" s="1">
        <v>43526</v>
      </c>
      <c r="B482">
        <v>5.9580000000000002</v>
      </c>
    </row>
    <row r="483" spans="1:2" x14ac:dyDescent="0.25">
      <c r="A483" s="1">
        <v>43526.125</v>
      </c>
      <c r="B483">
        <v>5.9530000000000003</v>
      </c>
    </row>
    <row r="484" spans="1:2" x14ac:dyDescent="0.25">
      <c r="A484" s="1">
        <v>43526.25</v>
      </c>
      <c r="B484">
        <v>5.9619999999999997</v>
      </c>
    </row>
    <row r="485" spans="1:2" x14ac:dyDescent="0.25">
      <c r="A485" s="1">
        <v>43526.375</v>
      </c>
      <c r="B485">
        <v>5.9749999999999996</v>
      </c>
    </row>
    <row r="486" spans="1:2" x14ac:dyDescent="0.25">
      <c r="A486" s="1">
        <v>43526.5</v>
      </c>
      <c r="B486">
        <v>5.9909999999999997</v>
      </c>
    </row>
    <row r="487" spans="1:2" x14ac:dyDescent="0.25">
      <c r="A487" s="1">
        <v>43526.625</v>
      </c>
      <c r="B487">
        <v>5.98</v>
      </c>
    </row>
    <row r="488" spans="1:2" x14ac:dyDescent="0.25">
      <c r="A488" s="1">
        <v>43526.75</v>
      </c>
      <c r="B488">
        <v>5.9850000000000003</v>
      </c>
    </row>
    <row r="489" spans="1:2" x14ac:dyDescent="0.25">
      <c r="A489" s="1">
        <v>43526.875</v>
      </c>
      <c r="B489">
        <v>6</v>
      </c>
    </row>
    <row r="490" spans="1:2" x14ac:dyDescent="0.25">
      <c r="A490" s="1">
        <v>43527</v>
      </c>
      <c r="B490">
        <v>6.01</v>
      </c>
    </row>
    <row r="491" spans="1:2" x14ac:dyDescent="0.25">
      <c r="A491" s="1">
        <v>43527.125</v>
      </c>
      <c r="B491">
        <v>5.9829999999999997</v>
      </c>
    </row>
    <row r="492" spans="1:2" x14ac:dyDescent="0.25">
      <c r="A492" s="1">
        <v>43527.25</v>
      </c>
      <c r="B492">
        <v>5.9589999999999996</v>
      </c>
    </row>
    <row r="493" spans="1:2" x14ac:dyDescent="0.25">
      <c r="A493" s="1">
        <v>43527.375</v>
      </c>
      <c r="B493">
        <v>5.9480000000000004</v>
      </c>
    </row>
    <row r="494" spans="1:2" x14ac:dyDescent="0.25">
      <c r="A494" s="1">
        <v>43527.5</v>
      </c>
      <c r="B494">
        <v>5.9610000000000003</v>
      </c>
    </row>
    <row r="495" spans="1:2" x14ac:dyDescent="0.25">
      <c r="A495" s="1">
        <v>43527.625</v>
      </c>
      <c r="B495">
        <v>5.9720000000000004</v>
      </c>
    </row>
    <row r="496" spans="1:2" x14ac:dyDescent="0.25">
      <c r="A496" s="1">
        <v>43527.75</v>
      </c>
      <c r="B496">
        <v>6.0339999999999998</v>
      </c>
    </row>
    <row r="497" spans="1:2" x14ac:dyDescent="0.25">
      <c r="A497" s="1">
        <v>43527.875</v>
      </c>
      <c r="B497">
        <v>6.0380000000000003</v>
      </c>
    </row>
    <row r="498" spans="1:2" x14ac:dyDescent="0.25">
      <c r="A498" s="1">
        <v>43528</v>
      </c>
      <c r="B498">
        <v>6.0540000000000003</v>
      </c>
    </row>
    <row r="499" spans="1:2" x14ac:dyDescent="0.25">
      <c r="A499" s="1">
        <v>43528.125</v>
      </c>
      <c r="B499">
        <v>6.056</v>
      </c>
    </row>
    <row r="500" spans="1:2" x14ac:dyDescent="0.25">
      <c r="A500" s="1">
        <v>43528.25</v>
      </c>
      <c r="B500">
        <v>6.0629999999999997</v>
      </c>
    </row>
    <row r="501" spans="1:2" x14ac:dyDescent="0.25">
      <c r="A501" s="1">
        <v>43528.375</v>
      </c>
      <c r="B501">
        <v>6.0739999999999998</v>
      </c>
    </row>
    <row r="502" spans="1:2" x14ac:dyDescent="0.25">
      <c r="A502" s="1">
        <v>43528.5</v>
      </c>
      <c r="B502">
        <v>6.069</v>
      </c>
    </row>
    <row r="503" spans="1:2" x14ac:dyDescent="0.25">
      <c r="A503" s="1">
        <v>43528.625</v>
      </c>
      <c r="B503">
        <v>6.0579999999999998</v>
      </c>
    </row>
    <row r="504" spans="1:2" x14ac:dyDescent="0.25">
      <c r="A504" s="1">
        <v>43528.75</v>
      </c>
      <c r="B504">
        <v>6.0549999999999997</v>
      </c>
    </row>
    <row r="505" spans="1:2" x14ac:dyDescent="0.25">
      <c r="A505" s="1">
        <v>43528.875</v>
      </c>
      <c r="B505">
        <v>6.06</v>
      </c>
    </row>
    <row r="506" spans="1:2" x14ac:dyDescent="0.25">
      <c r="A506" s="1">
        <v>43529</v>
      </c>
      <c r="B506">
        <v>6.056</v>
      </c>
    </row>
    <row r="507" spans="1:2" x14ac:dyDescent="0.25">
      <c r="A507" s="1">
        <v>43529.125</v>
      </c>
      <c r="B507">
        <v>6.0439999999999996</v>
      </c>
    </row>
    <row r="508" spans="1:2" x14ac:dyDescent="0.25">
      <c r="A508" s="1">
        <v>43529.25</v>
      </c>
      <c r="B508">
        <v>6.0330000000000004</v>
      </c>
    </row>
    <row r="509" spans="1:2" x14ac:dyDescent="0.25">
      <c r="A509" s="1">
        <v>43529.375</v>
      </c>
      <c r="B509">
        <v>6.0359999999999996</v>
      </c>
    </row>
    <row r="510" spans="1:2" x14ac:dyDescent="0.25">
      <c r="A510" s="1">
        <v>43529.5</v>
      </c>
      <c r="B510">
        <v>6.056</v>
      </c>
    </row>
    <row r="511" spans="1:2" x14ac:dyDescent="0.25">
      <c r="A511" s="1">
        <v>43529.625</v>
      </c>
      <c r="B511">
        <v>6.0890000000000004</v>
      </c>
    </row>
    <row r="512" spans="1:2" x14ac:dyDescent="0.25">
      <c r="A512" s="1">
        <v>43529.75</v>
      </c>
      <c r="B512">
        <v>6.0990000000000002</v>
      </c>
    </row>
    <row r="513" spans="1:2" x14ac:dyDescent="0.25">
      <c r="A513" s="1">
        <v>43529.875</v>
      </c>
      <c r="B513">
        <v>6.0979999999999999</v>
      </c>
    </row>
    <row r="514" spans="1:2" x14ac:dyDescent="0.25">
      <c r="A514" s="1">
        <v>43530</v>
      </c>
      <c r="B514">
        <v>6.093</v>
      </c>
    </row>
    <row r="515" spans="1:2" x14ac:dyDescent="0.25">
      <c r="A515" s="1">
        <v>43530.125</v>
      </c>
      <c r="B515">
        <v>6.0819999999999999</v>
      </c>
    </row>
    <row r="516" spans="1:2" x14ac:dyDescent="0.25">
      <c r="A516" s="1">
        <v>43530.25</v>
      </c>
      <c r="B516">
        <v>6.0730000000000004</v>
      </c>
    </row>
    <row r="517" spans="1:2" x14ac:dyDescent="0.25">
      <c r="A517" s="1">
        <v>43530.375</v>
      </c>
      <c r="B517">
        <v>6.0670000000000002</v>
      </c>
    </row>
    <row r="518" spans="1:2" x14ac:dyDescent="0.25">
      <c r="A518" s="1">
        <v>43530.5</v>
      </c>
      <c r="B518">
        <v>6.0759999999999996</v>
      </c>
    </row>
    <row r="519" spans="1:2" x14ac:dyDescent="0.25">
      <c r="A519" s="1">
        <v>43530.625</v>
      </c>
      <c r="B519">
        <v>6.0759999999999996</v>
      </c>
    </row>
    <row r="520" spans="1:2" x14ac:dyDescent="0.25">
      <c r="A520" s="1">
        <v>43530.75</v>
      </c>
      <c r="B520">
        <v>6.0890000000000004</v>
      </c>
    </row>
    <row r="521" spans="1:2" x14ac:dyDescent="0.25">
      <c r="A521" s="1">
        <v>43530.875</v>
      </c>
      <c r="B521">
        <v>6.1230000000000002</v>
      </c>
    </row>
    <row r="522" spans="1:2" x14ac:dyDescent="0.25">
      <c r="A522" s="1">
        <v>43531</v>
      </c>
      <c r="B522">
        <v>6.1349999999999998</v>
      </c>
    </row>
    <row r="523" spans="1:2" x14ac:dyDescent="0.25">
      <c r="A523" s="1">
        <v>43531.125</v>
      </c>
      <c r="B523">
        <v>6.12</v>
      </c>
    </row>
    <row r="524" spans="1:2" x14ac:dyDescent="0.25">
      <c r="A524" s="1">
        <v>43531.25</v>
      </c>
      <c r="B524">
        <v>6.12</v>
      </c>
    </row>
    <row r="525" spans="1:2" x14ac:dyDescent="0.25">
      <c r="A525" s="1">
        <v>43531.375</v>
      </c>
      <c r="B525">
        <v>6.1109999999999998</v>
      </c>
    </row>
    <row r="526" spans="1:2" x14ac:dyDescent="0.25">
      <c r="A526" s="1">
        <v>43531.5</v>
      </c>
      <c r="B526">
        <v>6.1040000000000001</v>
      </c>
    </row>
    <row r="527" spans="1:2" x14ac:dyDescent="0.25">
      <c r="A527" s="1">
        <v>43531.625</v>
      </c>
      <c r="B527">
        <v>6.0940000000000003</v>
      </c>
    </row>
    <row r="528" spans="1:2" x14ac:dyDescent="0.25">
      <c r="A528" s="1">
        <v>43531.75</v>
      </c>
      <c r="B528">
        <v>6.1020000000000003</v>
      </c>
    </row>
    <row r="529" spans="1:2" x14ac:dyDescent="0.25">
      <c r="A529" s="1">
        <v>43531.875</v>
      </c>
      <c r="B529">
        <v>6.117</v>
      </c>
    </row>
    <row r="530" spans="1:2" x14ac:dyDescent="0.25">
      <c r="A530" s="1">
        <v>43532</v>
      </c>
      <c r="B530">
        <v>6.1180000000000003</v>
      </c>
    </row>
    <row r="531" spans="1:2" x14ac:dyDescent="0.25">
      <c r="A531" s="1">
        <v>43532.125</v>
      </c>
      <c r="B531">
        <v>6.1</v>
      </c>
    </row>
    <row r="532" spans="1:2" x14ac:dyDescent="0.25">
      <c r="A532" s="1">
        <v>43532.25</v>
      </c>
      <c r="B532">
        <v>6.0759999999999996</v>
      </c>
    </row>
    <row r="533" spans="1:2" x14ac:dyDescent="0.25">
      <c r="A533" s="1">
        <v>43532.375</v>
      </c>
      <c r="B533">
        <v>6.0709999999999997</v>
      </c>
    </row>
    <row r="534" spans="1:2" x14ac:dyDescent="0.25">
      <c r="A534" s="1">
        <v>43532.5</v>
      </c>
      <c r="B534">
        <v>6.0860000000000003</v>
      </c>
    </row>
    <row r="535" spans="1:2" x14ac:dyDescent="0.25">
      <c r="A535" s="1">
        <v>43532.625</v>
      </c>
      <c r="B535">
        <v>6.11</v>
      </c>
    </row>
    <row r="536" spans="1:2" x14ac:dyDescent="0.25">
      <c r="A536" s="1">
        <v>43532.75</v>
      </c>
      <c r="B536">
        <v>6.1050000000000004</v>
      </c>
    </row>
    <row r="537" spans="1:2" x14ac:dyDescent="0.25">
      <c r="A537" s="1">
        <v>43532.875</v>
      </c>
      <c r="B537">
        <v>6.0919999999999996</v>
      </c>
    </row>
    <row r="538" spans="1:2" x14ac:dyDescent="0.25">
      <c r="A538" s="1">
        <v>43533</v>
      </c>
      <c r="B538">
        <v>6.093</v>
      </c>
    </row>
    <row r="539" spans="1:2" x14ac:dyDescent="0.25">
      <c r="A539" s="1">
        <v>43533.125</v>
      </c>
      <c r="B539">
        <v>6.1020000000000003</v>
      </c>
    </row>
    <row r="540" spans="1:2" x14ac:dyDescent="0.25">
      <c r="A540" s="1">
        <v>43533.25</v>
      </c>
      <c r="B540">
        <v>6.101</v>
      </c>
    </row>
    <row r="541" spans="1:2" x14ac:dyDescent="0.25">
      <c r="A541" s="1">
        <v>43533.375</v>
      </c>
      <c r="B541">
        <v>6.0869999999999997</v>
      </c>
    </row>
    <row r="542" spans="1:2" x14ac:dyDescent="0.25">
      <c r="A542" s="1">
        <v>43533.5</v>
      </c>
      <c r="B542">
        <v>6.069</v>
      </c>
    </row>
    <row r="543" spans="1:2" x14ac:dyDescent="0.25">
      <c r="A543" s="1">
        <v>43533.625</v>
      </c>
      <c r="B543">
        <v>6.0670000000000002</v>
      </c>
    </row>
    <row r="544" spans="1:2" x14ac:dyDescent="0.25">
      <c r="A544" s="1">
        <v>43533.75</v>
      </c>
      <c r="B544">
        <v>6.0750000000000002</v>
      </c>
    </row>
    <row r="545" spans="1:2" x14ac:dyDescent="0.25">
      <c r="A545" s="1">
        <v>43533.875</v>
      </c>
      <c r="B545">
        <v>6.0869999999999997</v>
      </c>
    </row>
    <row r="546" spans="1:2" x14ac:dyDescent="0.25">
      <c r="A546" s="1">
        <v>43534</v>
      </c>
      <c r="B546">
        <v>6.0880000000000001</v>
      </c>
    </row>
    <row r="547" spans="1:2" x14ac:dyDescent="0.25">
      <c r="A547" s="1">
        <v>43534.125</v>
      </c>
      <c r="B547">
        <v>6.0549999999999997</v>
      </c>
    </row>
    <row r="548" spans="1:2" x14ac:dyDescent="0.25">
      <c r="A548" s="1">
        <v>43534.25</v>
      </c>
      <c r="B548">
        <v>6.048</v>
      </c>
    </row>
    <row r="549" spans="1:2" x14ac:dyDescent="0.25">
      <c r="A549" s="1">
        <v>43534.375</v>
      </c>
      <c r="B549">
        <v>6.0529999999999999</v>
      </c>
    </row>
    <row r="550" spans="1:2" x14ac:dyDescent="0.25">
      <c r="A550" s="1">
        <v>43534.5</v>
      </c>
      <c r="B550">
        <v>6.069</v>
      </c>
    </row>
    <row r="551" spans="1:2" x14ac:dyDescent="0.25">
      <c r="A551" s="1">
        <v>43534.625</v>
      </c>
      <c r="B551">
        <v>6.0789999999999997</v>
      </c>
    </row>
    <row r="552" spans="1:2" x14ac:dyDescent="0.25">
      <c r="A552" s="1">
        <v>43534.75</v>
      </c>
      <c r="B552">
        <v>6.0670000000000002</v>
      </c>
    </row>
    <row r="553" spans="1:2" x14ac:dyDescent="0.25">
      <c r="A553" s="1">
        <v>43534.875</v>
      </c>
      <c r="B553">
        <v>6.05</v>
      </c>
    </row>
    <row r="554" spans="1:2" x14ac:dyDescent="0.25">
      <c r="A554" s="1">
        <v>43535</v>
      </c>
      <c r="B554">
        <v>6.0830000000000002</v>
      </c>
    </row>
    <row r="555" spans="1:2" x14ac:dyDescent="0.25">
      <c r="A555" s="1">
        <v>43535.125</v>
      </c>
      <c r="B555">
        <v>6.0860000000000003</v>
      </c>
    </row>
    <row r="556" spans="1:2" x14ac:dyDescent="0.25">
      <c r="A556" s="1">
        <v>43535.25</v>
      </c>
      <c r="B556">
        <v>6.0819999999999999</v>
      </c>
    </row>
    <row r="557" spans="1:2" x14ac:dyDescent="0.25">
      <c r="A557" s="1">
        <v>43535.375</v>
      </c>
      <c r="B557">
        <v>6.069</v>
      </c>
    </row>
    <row r="558" spans="1:2" x14ac:dyDescent="0.25">
      <c r="A558" s="1">
        <v>43535.5</v>
      </c>
      <c r="B558">
        <v>6.056</v>
      </c>
    </row>
    <row r="559" spans="1:2" x14ac:dyDescent="0.25">
      <c r="A559" s="1">
        <v>43535.625</v>
      </c>
      <c r="B559">
        <v>6.048</v>
      </c>
    </row>
    <row r="560" spans="1:2" x14ac:dyDescent="0.25">
      <c r="A560" s="1">
        <v>43535.75</v>
      </c>
      <c r="B560">
        <v>6.0540000000000003</v>
      </c>
    </row>
    <row r="561" spans="1:2" x14ac:dyDescent="0.25">
      <c r="A561" s="1">
        <v>43535.875</v>
      </c>
      <c r="B561">
        <v>6.0510000000000002</v>
      </c>
    </row>
    <row r="562" spans="1:2" x14ac:dyDescent="0.25">
      <c r="A562" s="1">
        <v>43536</v>
      </c>
      <c r="B562">
        <v>6.0469999999999997</v>
      </c>
    </row>
    <row r="563" spans="1:2" x14ac:dyDescent="0.25">
      <c r="A563" s="1">
        <v>43536.125</v>
      </c>
      <c r="B563">
        <v>6.0359999999999996</v>
      </c>
    </row>
    <row r="564" spans="1:2" x14ac:dyDescent="0.25">
      <c r="A564" s="1">
        <v>43536.25</v>
      </c>
      <c r="B564">
        <v>6.0170000000000003</v>
      </c>
    </row>
    <row r="565" spans="1:2" x14ac:dyDescent="0.25">
      <c r="A565" s="1">
        <v>43536.375</v>
      </c>
      <c r="B565">
        <v>6.0190000000000001</v>
      </c>
    </row>
    <row r="566" spans="1:2" x14ac:dyDescent="0.25">
      <c r="A566" s="1">
        <v>43536.5</v>
      </c>
      <c r="B566">
        <v>6.0350000000000001</v>
      </c>
    </row>
    <row r="567" spans="1:2" x14ac:dyDescent="0.25">
      <c r="A567" s="1">
        <v>43536.625</v>
      </c>
      <c r="B567">
        <v>6.0430000000000001</v>
      </c>
    </row>
    <row r="568" spans="1:2" x14ac:dyDescent="0.25">
      <c r="A568" s="1">
        <v>43536.75</v>
      </c>
      <c r="B568">
        <v>6.0750000000000002</v>
      </c>
    </row>
    <row r="569" spans="1:2" x14ac:dyDescent="0.25">
      <c r="A569" s="1">
        <v>43536.875</v>
      </c>
      <c r="B569">
        <v>6.0609999999999999</v>
      </c>
    </row>
    <row r="570" spans="1:2" x14ac:dyDescent="0.25">
      <c r="A570" s="1">
        <v>43537</v>
      </c>
      <c r="B570">
        <v>6.0460000000000003</v>
      </c>
    </row>
    <row r="571" spans="1:2" x14ac:dyDescent="0.25">
      <c r="A571" s="1">
        <v>43537.125</v>
      </c>
      <c r="B571">
        <v>6.0350000000000001</v>
      </c>
    </row>
    <row r="572" spans="1:2" x14ac:dyDescent="0.25">
      <c r="A572" s="1">
        <v>43537.25</v>
      </c>
      <c r="B572">
        <v>6.0279999999999996</v>
      </c>
    </row>
    <row r="573" spans="1:2" x14ac:dyDescent="0.25">
      <c r="A573" s="1">
        <v>43537.375</v>
      </c>
      <c r="B573">
        <v>6.02</v>
      </c>
    </row>
    <row r="574" spans="1:2" x14ac:dyDescent="0.25">
      <c r="A574" s="1">
        <v>43537.5</v>
      </c>
      <c r="B574">
        <v>6.0220000000000002</v>
      </c>
    </row>
    <row r="575" spans="1:2" x14ac:dyDescent="0.25">
      <c r="A575" s="1">
        <v>43537.625</v>
      </c>
      <c r="B575">
        <v>6.0220000000000002</v>
      </c>
    </row>
    <row r="576" spans="1:2" x14ac:dyDescent="0.25">
      <c r="A576" s="1">
        <v>43537.75</v>
      </c>
      <c r="B576">
        <v>6.0149999999999997</v>
      </c>
    </row>
    <row r="577" spans="1:2" x14ac:dyDescent="0.25">
      <c r="A577" s="1">
        <v>43537.875</v>
      </c>
      <c r="B577">
        <v>6.016</v>
      </c>
    </row>
    <row r="578" spans="1:2" x14ac:dyDescent="0.25">
      <c r="A578" s="1">
        <v>43538</v>
      </c>
      <c r="B578">
        <v>6.0170000000000003</v>
      </c>
    </row>
    <row r="579" spans="1:2" x14ac:dyDescent="0.25">
      <c r="A579" s="1">
        <v>43538.125</v>
      </c>
      <c r="B579">
        <v>6.008</v>
      </c>
    </row>
    <row r="580" spans="1:2" x14ac:dyDescent="0.25">
      <c r="A580" s="1">
        <v>43538.25</v>
      </c>
      <c r="B580">
        <v>5.9870000000000001</v>
      </c>
    </row>
    <row r="581" spans="1:2" x14ac:dyDescent="0.25">
      <c r="A581" s="1">
        <v>43538.375</v>
      </c>
      <c r="B581">
        <v>5.968</v>
      </c>
    </row>
    <row r="582" spans="1:2" x14ac:dyDescent="0.25">
      <c r="A582" s="1">
        <v>43538.5</v>
      </c>
      <c r="B582">
        <v>5.9690000000000003</v>
      </c>
    </row>
    <row r="583" spans="1:2" x14ac:dyDescent="0.25">
      <c r="A583" s="1">
        <v>43538.625</v>
      </c>
      <c r="B583">
        <v>5.9770000000000003</v>
      </c>
    </row>
    <row r="584" spans="1:2" x14ac:dyDescent="0.25">
      <c r="A584" s="1">
        <v>43538.75</v>
      </c>
      <c r="B584">
        <v>5.9589999999999996</v>
      </c>
    </row>
    <row r="585" spans="1:2" x14ac:dyDescent="0.25">
      <c r="A585" s="1">
        <v>43538.875</v>
      </c>
      <c r="B585">
        <v>5.9320000000000004</v>
      </c>
    </row>
    <row r="586" spans="1:2" x14ac:dyDescent="0.25">
      <c r="A586" s="1">
        <v>43539</v>
      </c>
      <c r="B586">
        <v>5.907</v>
      </c>
    </row>
    <row r="587" spans="1:2" x14ac:dyDescent="0.25">
      <c r="A587" s="1">
        <v>43539.125</v>
      </c>
      <c r="B587">
        <v>5.9020000000000001</v>
      </c>
    </row>
    <row r="588" spans="1:2" x14ac:dyDescent="0.25">
      <c r="A588" s="1">
        <v>43539.25</v>
      </c>
      <c r="B588">
        <v>5.907</v>
      </c>
    </row>
    <row r="589" spans="1:2" x14ac:dyDescent="0.25">
      <c r="A589" s="1">
        <v>43539.375</v>
      </c>
      <c r="B589">
        <v>5.9119999999999999</v>
      </c>
    </row>
    <row r="590" spans="1:2" x14ac:dyDescent="0.25">
      <c r="A590" s="1">
        <v>43539.5</v>
      </c>
      <c r="B590">
        <v>5.9029999999999996</v>
      </c>
    </row>
    <row r="591" spans="1:2" x14ac:dyDescent="0.25">
      <c r="A591" s="1">
        <v>43539.625</v>
      </c>
      <c r="B591">
        <v>5.8929999999999998</v>
      </c>
    </row>
    <row r="592" spans="1:2" x14ac:dyDescent="0.25">
      <c r="A592" s="1">
        <v>43539.75</v>
      </c>
      <c r="B592">
        <v>5.8869999999999996</v>
      </c>
    </row>
    <row r="593" spans="1:2" x14ac:dyDescent="0.25">
      <c r="A593" s="1">
        <v>43539.875</v>
      </c>
      <c r="B593">
        <v>5.8920000000000003</v>
      </c>
    </row>
    <row r="594" spans="1:2" x14ac:dyDescent="0.25">
      <c r="A594" s="1">
        <v>43540</v>
      </c>
      <c r="B594">
        <v>5.8970000000000002</v>
      </c>
    </row>
    <row r="595" spans="1:2" x14ac:dyDescent="0.25">
      <c r="A595" s="1">
        <v>43540.125</v>
      </c>
      <c r="B595">
        <v>5.8940000000000001</v>
      </c>
    </row>
    <row r="596" spans="1:2" x14ac:dyDescent="0.25">
      <c r="A596" s="1">
        <v>43540.25</v>
      </c>
      <c r="B596">
        <v>5.8789999999999996</v>
      </c>
    </row>
    <row r="597" spans="1:2" x14ac:dyDescent="0.25">
      <c r="A597" s="1">
        <v>43540.375</v>
      </c>
      <c r="B597">
        <v>5.8639999999999999</v>
      </c>
    </row>
    <row r="598" spans="1:2" x14ac:dyDescent="0.25">
      <c r="A598" s="1">
        <v>43540.5</v>
      </c>
      <c r="B598">
        <v>5.8710000000000004</v>
      </c>
    </row>
    <row r="599" spans="1:2" x14ac:dyDescent="0.25">
      <c r="A599" s="1">
        <v>43540.625</v>
      </c>
      <c r="B599">
        <v>5.9180000000000001</v>
      </c>
    </row>
    <row r="600" spans="1:2" x14ac:dyDescent="0.25">
      <c r="A600" s="1">
        <v>43540.75</v>
      </c>
      <c r="B600">
        <v>6.0010000000000003</v>
      </c>
    </row>
    <row r="601" spans="1:2" x14ac:dyDescent="0.25">
      <c r="A601" s="1">
        <v>43540.875</v>
      </c>
      <c r="B601">
        <v>6.0209999999999999</v>
      </c>
    </row>
    <row r="602" spans="1:2" x14ac:dyDescent="0.25">
      <c r="A602" s="1">
        <v>43541</v>
      </c>
      <c r="B602">
        <v>5.9640000000000004</v>
      </c>
    </row>
    <row r="603" spans="1:2" x14ac:dyDescent="0.25">
      <c r="A603" s="1">
        <v>43541.125</v>
      </c>
      <c r="B603">
        <v>5.8979999999999997</v>
      </c>
    </row>
    <row r="604" spans="1:2" x14ac:dyDescent="0.25">
      <c r="A604" s="1">
        <v>43541.25</v>
      </c>
      <c r="B604">
        <v>5.8869999999999996</v>
      </c>
    </row>
    <row r="605" spans="1:2" x14ac:dyDescent="0.25">
      <c r="A605" s="1">
        <v>43541.375</v>
      </c>
      <c r="B605">
        <v>5.9029999999999996</v>
      </c>
    </row>
    <row r="606" spans="1:2" x14ac:dyDescent="0.25">
      <c r="A606" s="1">
        <v>43541.5</v>
      </c>
      <c r="B606">
        <v>5.9459999999999997</v>
      </c>
    </row>
    <row r="607" spans="1:2" x14ac:dyDescent="0.25">
      <c r="A607" s="1">
        <v>43541.625</v>
      </c>
      <c r="B607">
        <v>5.9530000000000003</v>
      </c>
    </row>
    <row r="608" spans="1:2" x14ac:dyDescent="0.25">
      <c r="A608" s="1">
        <v>43541.75</v>
      </c>
      <c r="B608">
        <v>5.9480000000000004</v>
      </c>
    </row>
    <row r="609" spans="1:2" x14ac:dyDescent="0.25">
      <c r="A609" s="1">
        <v>43541.875</v>
      </c>
      <c r="B609">
        <v>5.9489999999999998</v>
      </c>
    </row>
    <row r="610" spans="1:2" x14ac:dyDescent="0.25">
      <c r="A610" s="1">
        <v>43542</v>
      </c>
      <c r="B610">
        <v>5.9429999999999996</v>
      </c>
    </row>
    <row r="611" spans="1:2" x14ac:dyDescent="0.25">
      <c r="A611" s="1">
        <v>43542.125</v>
      </c>
      <c r="B611">
        <v>5.9470000000000001</v>
      </c>
    </row>
    <row r="612" spans="1:2" x14ac:dyDescent="0.25">
      <c r="A612" s="1">
        <v>43542.25</v>
      </c>
      <c r="B612">
        <v>5.95</v>
      </c>
    </row>
    <row r="613" spans="1:2" x14ac:dyDescent="0.25">
      <c r="A613" s="1">
        <v>43542.375</v>
      </c>
      <c r="B613">
        <v>5.9409999999999998</v>
      </c>
    </row>
    <row r="614" spans="1:2" x14ac:dyDescent="0.25">
      <c r="A614" s="1">
        <v>43542.5</v>
      </c>
      <c r="B614">
        <v>5.9409999999999998</v>
      </c>
    </row>
    <row r="615" spans="1:2" x14ac:dyDescent="0.25">
      <c r="A615" s="1">
        <v>43542.625</v>
      </c>
      <c r="B615">
        <v>5.9720000000000004</v>
      </c>
    </row>
    <row r="616" spans="1:2" x14ac:dyDescent="0.25">
      <c r="A616" s="1">
        <v>43542.75</v>
      </c>
      <c r="B616">
        <v>5.984</v>
      </c>
    </row>
    <row r="617" spans="1:2" x14ac:dyDescent="0.25">
      <c r="A617" s="1">
        <v>43542.875</v>
      </c>
      <c r="B617">
        <v>6.0060000000000002</v>
      </c>
    </row>
    <row r="618" spans="1:2" x14ac:dyDescent="0.25">
      <c r="A618" s="1">
        <v>43543</v>
      </c>
      <c r="B618">
        <v>6.0209999999999999</v>
      </c>
    </row>
    <row r="619" spans="1:2" x14ac:dyDescent="0.25">
      <c r="A619" s="1">
        <v>43543.125</v>
      </c>
      <c r="B619">
        <v>6.024</v>
      </c>
    </row>
    <row r="620" spans="1:2" x14ac:dyDescent="0.25">
      <c r="A620" s="1">
        <v>43543.25</v>
      </c>
      <c r="B620">
        <v>6.0090000000000003</v>
      </c>
    </row>
    <row r="621" spans="1:2" x14ac:dyDescent="0.25">
      <c r="A621" s="1">
        <v>43543.375</v>
      </c>
      <c r="B621">
        <v>6.0110000000000001</v>
      </c>
    </row>
    <row r="622" spans="1:2" x14ac:dyDescent="0.25">
      <c r="A622" s="1">
        <v>43543.5</v>
      </c>
      <c r="B622">
        <v>6.0549999999999997</v>
      </c>
    </row>
    <row r="623" spans="1:2" x14ac:dyDescent="0.25">
      <c r="A623" s="1">
        <v>43543.625</v>
      </c>
      <c r="B623">
        <v>6.0570000000000004</v>
      </c>
    </row>
    <row r="624" spans="1:2" x14ac:dyDescent="0.25">
      <c r="A624" s="1">
        <v>43543.75</v>
      </c>
      <c r="B624">
        <v>6.0389999999999997</v>
      </c>
    </row>
    <row r="625" spans="1:2" x14ac:dyDescent="0.25">
      <c r="A625" s="1">
        <v>43543.875</v>
      </c>
      <c r="B625">
        <v>6.0919999999999996</v>
      </c>
    </row>
    <row r="626" spans="1:2" x14ac:dyDescent="0.25">
      <c r="A626" s="1">
        <v>43544</v>
      </c>
      <c r="B626">
        <v>6.0529999999999999</v>
      </c>
    </row>
    <row r="627" spans="1:2" x14ac:dyDescent="0.25">
      <c r="A627" s="1">
        <v>43544.125</v>
      </c>
      <c r="B627">
        <v>6.0380000000000003</v>
      </c>
    </row>
    <row r="628" spans="1:2" x14ac:dyDescent="0.25">
      <c r="A628" s="1">
        <v>43544.25</v>
      </c>
      <c r="B628">
        <v>6.04</v>
      </c>
    </row>
    <row r="629" spans="1:2" x14ac:dyDescent="0.25">
      <c r="A629" s="1">
        <v>43544.375</v>
      </c>
      <c r="B629">
        <v>6.0339999999999998</v>
      </c>
    </row>
    <row r="630" spans="1:2" x14ac:dyDescent="0.25">
      <c r="A630" s="1">
        <v>43544.5</v>
      </c>
      <c r="B630">
        <v>6.0460000000000003</v>
      </c>
    </row>
    <row r="631" spans="1:2" x14ac:dyDescent="0.25">
      <c r="A631" s="1">
        <v>43544.625</v>
      </c>
      <c r="B631">
        <v>6.0810000000000004</v>
      </c>
    </row>
    <row r="632" spans="1:2" x14ac:dyDescent="0.25">
      <c r="A632" s="1">
        <v>43544.75</v>
      </c>
      <c r="B632">
        <v>6.1059999999999999</v>
      </c>
    </row>
    <row r="633" spans="1:2" x14ac:dyDescent="0.25">
      <c r="A633" s="1">
        <v>43544.875</v>
      </c>
      <c r="B633">
        <v>6.1109999999999998</v>
      </c>
    </row>
    <row r="634" spans="1:2" x14ac:dyDescent="0.25">
      <c r="A634" s="1">
        <v>43545</v>
      </c>
      <c r="B634">
        <v>6.1029999999999998</v>
      </c>
    </row>
    <row r="635" spans="1:2" x14ac:dyDescent="0.25">
      <c r="A635" s="1">
        <v>43545.125</v>
      </c>
      <c r="B635">
        <v>6.0919999999999996</v>
      </c>
    </row>
    <row r="636" spans="1:2" x14ac:dyDescent="0.25">
      <c r="A636" s="1">
        <v>43545.25</v>
      </c>
      <c r="B636">
        <v>6.0739999999999998</v>
      </c>
    </row>
    <row r="637" spans="1:2" x14ac:dyDescent="0.25">
      <c r="A637" s="1">
        <v>43545.375</v>
      </c>
      <c r="B637">
        <v>6.0720000000000001</v>
      </c>
    </row>
    <row r="638" spans="1:2" x14ac:dyDescent="0.25">
      <c r="A638" s="1">
        <v>43545.5</v>
      </c>
      <c r="B638">
        <v>6.09</v>
      </c>
    </row>
    <row r="639" spans="1:2" x14ac:dyDescent="0.25">
      <c r="A639" s="1">
        <v>43545.625</v>
      </c>
      <c r="B639">
        <v>6.101</v>
      </c>
    </row>
    <row r="640" spans="1:2" x14ac:dyDescent="0.25">
      <c r="A640" s="1">
        <v>43545.75</v>
      </c>
      <c r="B640">
        <v>6.109</v>
      </c>
    </row>
    <row r="641" spans="1:2" x14ac:dyDescent="0.25">
      <c r="A641" s="1">
        <v>43545.875</v>
      </c>
      <c r="B641">
        <v>6.1109999999999998</v>
      </c>
    </row>
    <row r="642" spans="1:2" x14ac:dyDescent="0.25">
      <c r="A642" s="1">
        <v>43546</v>
      </c>
      <c r="B642">
        <v>6.1050000000000004</v>
      </c>
    </row>
    <row r="643" spans="1:2" x14ac:dyDescent="0.25">
      <c r="A643" s="1">
        <v>43546.125</v>
      </c>
      <c r="B643">
        <v>6.1059999999999999</v>
      </c>
    </row>
    <row r="644" spans="1:2" x14ac:dyDescent="0.25">
      <c r="A644" s="1">
        <v>43546.25</v>
      </c>
      <c r="B644">
        <v>6.1219999999999999</v>
      </c>
    </row>
    <row r="645" spans="1:2" x14ac:dyDescent="0.25">
      <c r="A645" s="1">
        <v>43546.375</v>
      </c>
      <c r="B645">
        <v>6.1379999999999999</v>
      </c>
    </row>
    <row r="646" spans="1:2" x14ac:dyDescent="0.25">
      <c r="A646" s="1">
        <v>43546.5</v>
      </c>
      <c r="B646">
        <v>6.149</v>
      </c>
    </row>
    <row r="647" spans="1:2" x14ac:dyDescent="0.25">
      <c r="A647" s="1">
        <v>43546.625</v>
      </c>
      <c r="B647">
        <v>6.1509999999999998</v>
      </c>
    </row>
    <row r="648" spans="1:2" x14ac:dyDescent="0.25">
      <c r="A648" s="1">
        <v>43546.75</v>
      </c>
      <c r="B648">
        <v>6.1550000000000002</v>
      </c>
    </row>
    <row r="649" spans="1:2" x14ac:dyDescent="0.25">
      <c r="A649" s="1">
        <v>43546.875</v>
      </c>
      <c r="B649">
        <v>6.1580000000000004</v>
      </c>
    </row>
    <row r="650" spans="1:2" x14ac:dyDescent="0.25">
      <c r="A650" s="1">
        <v>43547</v>
      </c>
      <c r="B650">
        <v>6.1580000000000004</v>
      </c>
    </row>
    <row r="651" spans="1:2" x14ac:dyDescent="0.25">
      <c r="A651" s="1">
        <v>43547.125</v>
      </c>
      <c r="B651">
        <v>6.1909999999999998</v>
      </c>
    </row>
    <row r="652" spans="1:2" x14ac:dyDescent="0.25">
      <c r="A652" s="1">
        <v>43547.25</v>
      </c>
      <c r="B652">
        <v>6.18</v>
      </c>
    </row>
    <row r="653" spans="1:2" x14ac:dyDescent="0.25">
      <c r="A653" s="1">
        <v>43547.375</v>
      </c>
      <c r="B653">
        <v>6.1689999999999996</v>
      </c>
    </row>
    <row r="654" spans="1:2" x14ac:dyDescent="0.25">
      <c r="A654" s="1">
        <v>43547.5</v>
      </c>
      <c r="B654">
        <v>6.1779999999999999</v>
      </c>
    </row>
    <row r="655" spans="1:2" x14ac:dyDescent="0.25">
      <c r="A655" s="1">
        <v>43547.625</v>
      </c>
      <c r="B655">
        <v>6.1840000000000002</v>
      </c>
    </row>
    <row r="656" spans="1:2" x14ac:dyDescent="0.25">
      <c r="A656" s="1">
        <v>43547.75</v>
      </c>
      <c r="B656">
        <v>6.18</v>
      </c>
    </row>
    <row r="657" spans="1:2" x14ac:dyDescent="0.25">
      <c r="A657" s="1">
        <v>43547.875</v>
      </c>
      <c r="B657">
        <v>6.173</v>
      </c>
    </row>
    <row r="658" spans="1:2" x14ac:dyDescent="0.25">
      <c r="A658" s="1">
        <v>43548</v>
      </c>
      <c r="B658">
        <v>6.1680000000000001</v>
      </c>
    </row>
    <row r="659" spans="1:2" x14ac:dyDescent="0.25">
      <c r="A659" s="1">
        <v>43548.125</v>
      </c>
      <c r="B659">
        <v>6.173</v>
      </c>
    </row>
    <row r="660" spans="1:2" x14ac:dyDescent="0.25">
      <c r="A660" s="1">
        <v>43548.25</v>
      </c>
      <c r="B660">
        <v>6.1719999999999997</v>
      </c>
    </row>
    <row r="661" spans="1:2" x14ac:dyDescent="0.25">
      <c r="A661" s="1">
        <v>43548.375</v>
      </c>
      <c r="B661">
        <v>6.1589999999999998</v>
      </c>
    </row>
    <row r="662" spans="1:2" x14ac:dyDescent="0.25">
      <c r="A662" s="1">
        <v>43548.5</v>
      </c>
      <c r="B662">
        <v>6.1470000000000002</v>
      </c>
    </row>
    <row r="663" spans="1:2" x14ac:dyDescent="0.25">
      <c r="A663" s="1">
        <v>43548.625</v>
      </c>
      <c r="B663">
        <v>6.1559999999999997</v>
      </c>
    </row>
    <row r="664" spans="1:2" x14ac:dyDescent="0.25">
      <c r="A664" s="1">
        <v>43548.75</v>
      </c>
      <c r="B664">
        <v>6.173</v>
      </c>
    </row>
    <row r="665" spans="1:2" x14ac:dyDescent="0.25">
      <c r="A665" s="1">
        <v>43548.875</v>
      </c>
      <c r="B665">
        <v>6.1639999999999997</v>
      </c>
    </row>
    <row r="666" spans="1:2" x14ac:dyDescent="0.25">
      <c r="A666" s="1">
        <v>43549</v>
      </c>
      <c r="B666">
        <v>6.1660000000000004</v>
      </c>
    </row>
    <row r="667" spans="1:2" x14ac:dyDescent="0.25">
      <c r="A667" s="1">
        <v>43549.125</v>
      </c>
      <c r="B667">
        <v>6.3460000000000001</v>
      </c>
    </row>
    <row r="668" spans="1:2" x14ac:dyDescent="0.25">
      <c r="A668" s="1">
        <v>43549.25</v>
      </c>
      <c r="B668">
        <v>6.3890000000000002</v>
      </c>
    </row>
    <row r="669" spans="1:2" x14ac:dyDescent="0.25">
      <c r="A669" s="1">
        <v>43549.375</v>
      </c>
      <c r="B669">
        <v>6.1520000000000001</v>
      </c>
    </row>
    <row r="670" spans="1:2" x14ac:dyDescent="0.25">
      <c r="A670" s="1">
        <v>43549.5</v>
      </c>
      <c r="B670">
        <v>6.1479999999999997</v>
      </c>
    </row>
    <row r="671" spans="1:2" x14ac:dyDescent="0.25">
      <c r="A671" s="1">
        <v>43549.625</v>
      </c>
      <c r="B671">
        <v>6.1989999999999998</v>
      </c>
    </row>
    <row r="672" spans="1:2" x14ac:dyDescent="0.25">
      <c r="A672" s="1">
        <v>43549.75</v>
      </c>
      <c r="B672">
        <v>6.3959999999999999</v>
      </c>
    </row>
    <row r="673" spans="1:2" x14ac:dyDescent="0.25">
      <c r="A673" s="1">
        <v>43549.875</v>
      </c>
      <c r="B673">
        <v>6.34</v>
      </c>
    </row>
    <row r="674" spans="1:2" x14ac:dyDescent="0.25">
      <c r="A674" s="1">
        <v>43550</v>
      </c>
      <c r="B674">
        <v>6.3689999999999998</v>
      </c>
    </row>
    <row r="675" spans="1:2" x14ac:dyDescent="0.25">
      <c r="A675" s="1">
        <v>43550.125</v>
      </c>
      <c r="B675">
        <v>6.3769999999999998</v>
      </c>
    </row>
    <row r="676" spans="1:2" x14ac:dyDescent="0.25">
      <c r="A676" s="1">
        <v>43550.25</v>
      </c>
      <c r="B676">
        <v>6.3410000000000002</v>
      </c>
    </row>
    <row r="677" spans="1:2" x14ac:dyDescent="0.25">
      <c r="A677" s="1">
        <v>43550.375</v>
      </c>
      <c r="B677">
        <v>6.2910000000000004</v>
      </c>
    </row>
    <row r="678" spans="1:2" x14ac:dyDescent="0.25">
      <c r="A678" s="1">
        <v>43550.5</v>
      </c>
      <c r="B678">
        <v>6.2569999999999997</v>
      </c>
    </row>
    <row r="679" spans="1:2" x14ac:dyDescent="0.25">
      <c r="A679" s="1">
        <v>43550.625</v>
      </c>
      <c r="B679">
        <v>6.3029999999999999</v>
      </c>
    </row>
    <row r="680" spans="1:2" x14ac:dyDescent="0.25">
      <c r="A680" s="1">
        <v>43550.75</v>
      </c>
      <c r="B680">
        <v>6.3140000000000001</v>
      </c>
    </row>
    <row r="681" spans="1:2" x14ac:dyDescent="0.25">
      <c r="A681" s="1">
        <v>43550.875</v>
      </c>
      <c r="B681">
        <v>6.3</v>
      </c>
    </row>
    <row r="682" spans="1:2" x14ac:dyDescent="0.25">
      <c r="A682" s="1">
        <v>43551</v>
      </c>
      <c r="B682">
        <v>6.2649999999999997</v>
      </c>
    </row>
    <row r="683" spans="1:2" x14ac:dyDescent="0.25">
      <c r="A683" s="1">
        <v>43551.125</v>
      </c>
      <c r="B683">
        <v>6.2149999999999999</v>
      </c>
    </row>
    <row r="684" spans="1:2" x14ac:dyDescent="0.25">
      <c r="A684" s="1">
        <v>43551.25</v>
      </c>
      <c r="B684">
        <v>6.2290000000000001</v>
      </c>
    </row>
    <row r="685" spans="1:2" x14ac:dyDescent="0.25">
      <c r="A685" s="1">
        <v>43551.375</v>
      </c>
      <c r="B685">
        <v>6.2439999999999998</v>
      </c>
    </row>
    <row r="686" spans="1:2" x14ac:dyDescent="0.25">
      <c r="A686" s="1">
        <v>43551.5</v>
      </c>
      <c r="B686">
        <v>6.2489999999999997</v>
      </c>
    </row>
    <row r="687" spans="1:2" x14ac:dyDescent="0.25">
      <c r="A687" s="1">
        <v>43551.625</v>
      </c>
      <c r="B687">
        <v>6.3070000000000004</v>
      </c>
    </row>
    <row r="688" spans="1:2" x14ac:dyDescent="0.25">
      <c r="A688" s="1">
        <v>43551.75</v>
      </c>
      <c r="B688">
        <v>6.3170000000000002</v>
      </c>
    </row>
    <row r="689" spans="1:2" x14ac:dyDescent="0.25">
      <c r="A689" s="1">
        <v>43551.875</v>
      </c>
      <c r="B689">
        <v>6.3150000000000004</v>
      </c>
    </row>
    <row r="690" spans="1:2" x14ac:dyDescent="0.25">
      <c r="A690" s="1">
        <v>43552</v>
      </c>
      <c r="B690">
        <v>6.3040000000000003</v>
      </c>
    </row>
    <row r="691" spans="1:2" x14ac:dyDescent="0.25">
      <c r="A691" s="1">
        <v>43552.125</v>
      </c>
      <c r="B691">
        <v>6.2859999999999996</v>
      </c>
    </row>
    <row r="692" spans="1:2" x14ac:dyDescent="0.25">
      <c r="A692" s="1">
        <v>43552.25</v>
      </c>
      <c r="B692">
        <v>6.2679999999999998</v>
      </c>
    </row>
    <row r="693" spans="1:2" x14ac:dyDescent="0.25">
      <c r="A693" s="1">
        <v>43552.375</v>
      </c>
      <c r="B693">
        <v>6.2560000000000002</v>
      </c>
    </row>
    <row r="694" spans="1:2" x14ac:dyDescent="0.25">
      <c r="A694" s="1">
        <v>43552.5</v>
      </c>
      <c r="B694">
        <v>6.2690000000000001</v>
      </c>
    </row>
    <row r="695" spans="1:2" x14ac:dyDescent="0.25">
      <c r="A695" s="1">
        <v>43552.625</v>
      </c>
      <c r="B695">
        <v>6.27</v>
      </c>
    </row>
    <row r="696" spans="1:2" x14ac:dyDescent="0.25">
      <c r="A696" s="1">
        <v>43552.75</v>
      </c>
      <c r="B696">
        <v>6.2610000000000001</v>
      </c>
    </row>
    <row r="697" spans="1:2" x14ac:dyDescent="0.25">
      <c r="A697" s="1">
        <v>43552.875</v>
      </c>
      <c r="B697">
        <v>6.3289999999999997</v>
      </c>
    </row>
    <row r="698" spans="1:2" x14ac:dyDescent="0.25">
      <c r="A698" s="1">
        <v>43553</v>
      </c>
      <c r="B698">
        <v>6.3449999999999998</v>
      </c>
    </row>
    <row r="699" spans="1:2" x14ac:dyDescent="0.25">
      <c r="A699" s="1">
        <v>43553.125</v>
      </c>
      <c r="B699">
        <v>6.3620000000000001</v>
      </c>
    </row>
    <row r="700" spans="1:2" x14ac:dyDescent="0.25">
      <c r="A700" s="1">
        <v>43553.25</v>
      </c>
      <c r="B700">
        <v>6.3330000000000002</v>
      </c>
    </row>
    <row r="701" spans="1:2" x14ac:dyDescent="0.25">
      <c r="A701" s="1">
        <v>43553.375</v>
      </c>
      <c r="B701">
        <v>6.3259999999999996</v>
      </c>
    </row>
    <row r="702" spans="1:2" x14ac:dyDescent="0.25">
      <c r="A702" s="1">
        <v>43553.5</v>
      </c>
      <c r="B702">
        <v>6.3250000000000002</v>
      </c>
    </row>
    <row r="703" spans="1:2" x14ac:dyDescent="0.25">
      <c r="A703" s="1">
        <v>43553.625</v>
      </c>
      <c r="B703">
        <v>6.3319999999999999</v>
      </c>
    </row>
    <row r="704" spans="1:2" x14ac:dyDescent="0.25">
      <c r="A704" s="1">
        <v>43553.75</v>
      </c>
      <c r="B704">
        <v>6.3369999999999997</v>
      </c>
    </row>
    <row r="705" spans="1:2" x14ac:dyDescent="0.25">
      <c r="A705" s="1">
        <v>43553.875</v>
      </c>
      <c r="B705">
        <v>6.3310000000000004</v>
      </c>
    </row>
    <row r="706" spans="1:2" x14ac:dyDescent="0.25">
      <c r="A706" s="1">
        <v>43554</v>
      </c>
      <c r="B706">
        <v>6.3849999999999998</v>
      </c>
    </row>
    <row r="707" spans="1:2" x14ac:dyDescent="0.25">
      <c r="A707" s="1">
        <v>43554.125</v>
      </c>
      <c r="B707">
        <v>6.4</v>
      </c>
    </row>
    <row r="708" spans="1:2" x14ac:dyDescent="0.25">
      <c r="A708" s="1">
        <v>43554.25</v>
      </c>
      <c r="B708">
        <v>6.4139999999999997</v>
      </c>
    </row>
    <row r="709" spans="1:2" x14ac:dyDescent="0.25">
      <c r="A709" s="1">
        <v>43554.375</v>
      </c>
      <c r="B709">
        <v>6.4119999999999999</v>
      </c>
    </row>
    <row r="710" spans="1:2" x14ac:dyDescent="0.25">
      <c r="A710" s="1">
        <v>43554.5</v>
      </c>
      <c r="B710">
        <v>6.3979999999999997</v>
      </c>
    </row>
    <row r="711" spans="1:2" x14ac:dyDescent="0.25">
      <c r="A711" s="1">
        <v>43554.625</v>
      </c>
      <c r="B711">
        <v>6.3739999999999997</v>
      </c>
    </row>
    <row r="712" spans="1:2" x14ac:dyDescent="0.25">
      <c r="A712" s="1">
        <v>43554.75</v>
      </c>
      <c r="B712">
        <v>6.383</v>
      </c>
    </row>
    <row r="713" spans="1:2" x14ac:dyDescent="0.25">
      <c r="A713" s="1">
        <v>43554.875</v>
      </c>
      <c r="B713">
        <v>6.407</v>
      </c>
    </row>
    <row r="714" spans="1:2" x14ac:dyDescent="0.25">
      <c r="A714" s="1">
        <v>43555</v>
      </c>
      <c r="B714">
        <v>6.4089999999999998</v>
      </c>
    </row>
    <row r="715" spans="1:2" x14ac:dyDescent="0.25">
      <c r="A715" s="1">
        <v>43555.125</v>
      </c>
      <c r="B715">
        <v>6.4950000000000001</v>
      </c>
    </row>
    <row r="716" spans="1:2" x14ac:dyDescent="0.25">
      <c r="A716" s="1">
        <v>43555.25</v>
      </c>
      <c r="B716">
        <v>6.5019999999999998</v>
      </c>
    </row>
    <row r="717" spans="1:2" x14ac:dyDescent="0.25">
      <c r="A717" s="1">
        <v>43555.375</v>
      </c>
      <c r="B717">
        <v>6.5049999999999999</v>
      </c>
    </row>
    <row r="718" spans="1:2" x14ac:dyDescent="0.25">
      <c r="A718" s="1">
        <v>43555.5</v>
      </c>
      <c r="B718">
        <v>6.5010000000000003</v>
      </c>
    </row>
    <row r="719" spans="1:2" x14ac:dyDescent="0.25">
      <c r="A719" s="1">
        <v>43555.625</v>
      </c>
      <c r="B719">
        <v>6.5</v>
      </c>
    </row>
    <row r="720" spans="1:2" x14ac:dyDescent="0.25">
      <c r="A720" s="1">
        <v>43555.75</v>
      </c>
      <c r="B720">
        <v>6.4980000000000002</v>
      </c>
    </row>
    <row r="721" spans="1:2" x14ac:dyDescent="0.25">
      <c r="A721" s="1">
        <v>43555.875</v>
      </c>
      <c r="B721">
        <v>6.4880000000000004</v>
      </c>
    </row>
    <row r="722" spans="1:2" x14ac:dyDescent="0.25">
      <c r="A722" s="1">
        <v>43556</v>
      </c>
      <c r="B722">
        <v>6.468</v>
      </c>
    </row>
    <row r="723" spans="1:2" x14ac:dyDescent="0.25">
      <c r="A723" s="1">
        <v>43556.125</v>
      </c>
      <c r="B723">
        <v>6.4269999999999996</v>
      </c>
    </row>
    <row r="724" spans="1:2" x14ac:dyDescent="0.25">
      <c r="A724" s="1">
        <v>43556.25</v>
      </c>
      <c r="B724">
        <v>6.4039999999999999</v>
      </c>
    </row>
    <row r="725" spans="1:2" x14ac:dyDescent="0.25">
      <c r="A725" s="1">
        <v>43556.375</v>
      </c>
      <c r="B725">
        <v>6.3769999999999998</v>
      </c>
    </row>
    <row r="726" spans="1:2" x14ac:dyDescent="0.25">
      <c r="A726" s="1">
        <v>43556.5</v>
      </c>
      <c r="B726">
        <v>6.3559999999999999</v>
      </c>
    </row>
    <row r="727" spans="1:2" x14ac:dyDescent="0.25">
      <c r="A727" s="1">
        <v>43556.625</v>
      </c>
      <c r="B727">
        <v>6.3479999999999999</v>
      </c>
    </row>
    <row r="728" spans="1:2" x14ac:dyDescent="0.25">
      <c r="A728" s="1">
        <v>43556.75</v>
      </c>
      <c r="B728">
        <v>6.3719999999999999</v>
      </c>
    </row>
    <row r="729" spans="1:2" x14ac:dyDescent="0.25">
      <c r="A729" s="1">
        <v>43556.875</v>
      </c>
      <c r="B729">
        <v>6.4109999999999996</v>
      </c>
    </row>
    <row r="730" spans="1:2" x14ac:dyDescent="0.25">
      <c r="A730" s="1">
        <v>43557</v>
      </c>
      <c r="B730">
        <v>6.3819999999999997</v>
      </c>
    </row>
    <row r="731" spans="1:2" x14ac:dyDescent="0.25">
      <c r="A731" s="1">
        <v>43557.125</v>
      </c>
      <c r="B731">
        <v>6.3639999999999999</v>
      </c>
    </row>
    <row r="732" spans="1:2" x14ac:dyDescent="0.25">
      <c r="A732" s="1">
        <v>43557.25</v>
      </c>
      <c r="B732">
        <v>6.3490000000000002</v>
      </c>
    </row>
    <row r="733" spans="1:2" x14ac:dyDescent="0.25">
      <c r="A733" s="1">
        <v>43557.375</v>
      </c>
      <c r="B733">
        <v>6.3570000000000002</v>
      </c>
    </row>
    <row r="734" spans="1:2" x14ac:dyDescent="0.25">
      <c r="A734" s="1">
        <v>43557.5</v>
      </c>
      <c r="B734">
        <v>6.4119999999999999</v>
      </c>
    </row>
    <row r="735" spans="1:2" x14ac:dyDescent="0.25">
      <c r="A735" s="1">
        <v>43557.625</v>
      </c>
      <c r="B735">
        <v>6.3869999999999996</v>
      </c>
    </row>
    <row r="736" spans="1:2" x14ac:dyDescent="0.25">
      <c r="A736" s="1">
        <v>43557.75</v>
      </c>
      <c r="B736">
        <v>6.38</v>
      </c>
    </row>
    <row r="737" spans="1:2" x14ac:dyDescent="0.25">
      <c r="A737" s="1">
        <v>43557.875</v>
      </c>
      <c r="B737">
        <v>6.5810000000000004</v>
      </c>
    </row>
    <row r="738" spans="1:2" x14ac:dyDescent="0.25">
      <c r="A738" s="1">
        <v>43558</v>
      </c>
      <c r="B738">
        <v>6.7779999999999996</v>
      </c>
    </row>
    <row r="739" spans="1:2" x14ac:dyDescent="0.25">
      <c r="A739" s="1">
        <v>43558.125</v>
      </c>
      <c r="B739">
        <v>6.8109999999999999</v>
      </c>
    </row>
    <row r="740" spans="1:2" x14ac:dyDescent="0.25">
      <c r="A740" s="1">
        <v>43558.25</v>
      </c>
      <c r="B740">
        <v>6.835</v>
      </c>
    </row>
    <row r="741" spans="1:2" x14ac:dyDescent="0.25">
      <c r="A741" s="1">
        <v>43558.375</v>
      </c>
      <c r="B741">
        <v>6.843</v>
      </c>
    </row>
    <row r="742" spans="1:2" x14ac:dyDescent="0.25">
      <c r="A742" s="1">
        <v>43558.5</v>
      </c>
      <c r="B742">
        <v>6.82</v>
      </c>
    </row>
    <row r="743" spans="1:2" x14ac:dyDescent="0.25">
      <c r="A743" s="1">
        <v>43558.625</v>
      </c>
      <c r="B743">
        <v>6.79</v>
      </c>
    </row>
    <row r="744" spans="1:2" x14ac:dyDescent="0.25">
      <c r="A744" s="1">
        <v>43558.75</v>
      </c>
      <c r="B744">
        <v>6.7270000000000003</v>
      </c>
    </row>
    <row r="745" spans="1:2" x14ac:dyDescent="0.25">
      <c r="A745" s="1">
        <v>43558.875</v>
      </c>
      <c r="B745">
        <v>6.734</v>
      </c>
    </row>
    <row r="746" spans="1:2" x14ac:dyDescent="0.25">
      <c r="A746" s="1">
        <v>43559</v>
      </c>
      <c r="B746">
        <v>6.8</v>
      </c>
    </row>
    <row r="747" spans="1:2" x14ac:dyDescent="0.25">
      <c r="A747" s="1">
        <v>43559.125</v>
      </c>
      <c r="B747">
        <v>6.7489999999999997</v>
      </c>
    </row>
    <row r="748" spans="1:2" x14ac:dyDescent="0.25">
      <c r="A748" s="1">
        <v>43559.25</v>
      </c>
      <c r="B748">
        <v>6.6879999999999997</v>
      </c>
    </row>
    <row r="749" spans="1:2" x14ac:dyDescent="0.25">
      <c r="A749" s="1">
        <v>43559.375</v>
      </c>
      <c r="B749">
        <v>6.6529999999999996</v>
      </c>
    </row>
    <row r="750" spans="1:2" x14ac:dyDescent="0.25">
      <c r="A750" s="1">
        <v>43559.5</v>
      </c>
      <c r="B750">
        <v>6.6890000000000001</v>
      </c>
    </row>
    <row r="751" spans="1:2" x14ac:dyDescent="0.25">
      <c r="A751" s="1">
        <v>43559.625</v>
      </c>
      <c r="B751">
        <v>6.8049999999999997</v>
      </c>
    </row>
    <row r="752" spans="1:2" x14ac:dyDescent="0.25">
      <c r="A752" s="1">
        <v>43559.75</v>
      </c>
      <c r="B752">
        <v>6.8</v>
      </c>
    </row>
    <row r="753" spans="1:2" x14ac:dyDescent="0.25">
      <c r="A753" s="1">
        <v>43559.875</v>
      </c>
      <c r="B753">
        <v>6.6669999999999998</v>
      </c>
    </row>
    <row r="754" spans="1:2" x14ac:dyDescent="0.25">
      <c r="A754" s="1">
        <v>43560</v>
      </c>
      <c r="B754">
        <v>6.6449999999999996</v>
      </c>
    </row>
    <row r="755" spans="1:2" x14ac:dyDescent="0.25">
      <c r="A755" s="1">
        <v>43560.125</v>
      </c>
      <c r="B755">
        <v>6.68</v>
      </c>
    </row>
    <row r="756" spans="1:2" x14ac:dyDescent="0.25">
      <c r="A756" s="1">
        <v>43560.25</v>
      </c>
      <c r="B756">
        <v>6.774</v>
      </c>
    </row>
    <row r="757" spans="1:2" x14ac:dyDescent="0.25">
      <c r="A757" s="1">
        <v>43560.375</v>
      </c>
      <c r="B757">
        <v>6.7690000000000001</v>
      </c>
    </row>
    <row r="758" spans="1:2" x14ac:dyDescent="0.25">
      <c r="A758" s="1">
        <v>43560.5</v>
      </c>
      <c r="B758">
        <v>6.6459999999999999</v>
      </c>
    </row>
    <row r="759" spans="1:2" x14ac:dyDescent="0.25">
      <c r="A759" s="1">
        <v>43560.625</v>
      </c>
      <c r="B759">
        <v>6.6120000000000001</v>
      </c>
    </row>
    <row r="760" spans="1:2" x14ac:dyDescent="0.25">
      <c r="A760" s="1">
        <v>43560.75</v>
      </c>
      <c r="B760">
        <v>6.65</v>
      </c>
    </row>
    <row r="761" spans="1:2" x14ac:dyDescent="0.25">
      <c r="A761" s="1">
        <v>43560.875</v>
      </c>
      <c r="B761">
        <v>6.7359999999999998</v>
      </c>
    </row>
    <row r="762" spans="1:2" x14ac:dyDescent="0.25">
      <c r="A762" s="1">
        <v>43561</v>
      </c>
      <c r="B762">
        <v>6.7839999999999998</v>
      </c>
    </row>
    <row r="763" spans="1:2" x14ac:dyDescent="0.25">
      <c r="A763" s="1">
        <v>43561.125</v>
      </c>
      <c r="B763">
        <v>6.6950000000000003</v>
      </c>
    </row>
    <row r="764" spans="1:2" x14ac:dyDescent="0.25">
      <c r="A764" s="1">
        <v>43561.25</v>
      </c>
      <c r="B764">
        <v>6.6289999999999996</v>
      </c>
    </row>
    <row r="765" spans="1:2" x14ac:dyDescent="0.25">
      <c r="A765" s="1">
        <v>43561.375</v>
      </c>
      <c r="B765">
        <v>6.6319999999999997</v>
      </c>
    </row>
    <row r="766" spans="1:2" x14ac:dyDescent="0.25">
      <c r="A766" s="1">
        <v>43561.5</v>
      </c>
      <c r="B766">
        <v>6.6909999999999998</v>
      </c>
    </row>
    <row r="767" spans="1:2" x14ac:dyDescent="0.25">
      <c r="A767" s="1">
        <v>43561.625</v>
      </c>
      <c r="B767">
        <v>6.74</v>
      </c>
    </row>
    <row r="768" spans="1:2" x14ac:dyDescent="0.25">
      <c r="A768" s="1">
        <v>43561.75</v>
      </c>
      <c r="B768">
        <v>6.7050000000000001</v>
      </c>
    </row>
    <row r="769" spans="1:2" x14ac:dyDescent="0.25">
      <c r="A769" s="1">
        <v>43561.875</v>
      </c>
      <c r="B769">
        <v>6.6479999999999997</v>
      </c>
    </row>
    <row r="770" spans="1:2" x14ac:dyDescent="0.25">
      <c r="A770" s="1">
        <v>43562</v>
      </c>
      <c r="B770">
        <v>6.633</v>
      </c>
    </row>
    <row r="771" spans="1:2" x14ac:dyDescent="0.25">
      <c r="A771" s="1">
        <v>43562.125</v>
      </c>
      <c r="B771">
        <v>6.69</v>
      </c>
    </row>
    <row r="772" spans="1:2" x14ac:dyDescent="0.25">
      <c r="A772" s="1">
        <v>43562.25</v>
      </c>
      <c r="B772">
        <v>6.7249999999999996</v>
      </c>
    </row>
    <row r="773" spans="1:2" x14ac:dyDescent="0.25">
      <c r="A773" s="1">
        <v>43562.375</v>
      </c>
      <c r="B773">
        <v>6.7450000000000001</v>
      </c>
    </row>
    <row r="774" spans="1:2" x14ac:dyDescent="0.25">
      <c r="A774" s="1">
        <v>43562.5</v>
      </c>
      <c r="B774">
        <v>6.6970000000000001</v>
      </c>
    </row>
    <row r="775" spans="1:2" x14ac:dyDescent="0.25">
      <c r="A775" s="1">
        <v>43562.625</v>
      </c>
      <c r="B775">
        <v>6.6529999999999996</v>
      </c>
    </row>
    <row r="776" spans="1:2" x14ac:dyDescent="0.25">
      <c r="A776" s="1">
        <v>43562.75</v>
      </c>
      <c r="B776">
        <v>6.7030000000000003</v>
      </c>
    </row>
    <row r="777" spans="1:2" x14ac:dyDescent="0.25">
      <c r="A777" s="1">
        <v>43562.875</v>
      </c>
      <c r="B777">
        <v>6.85</v>
      </c>
    </row>
    <row r="778" spans="1:2" x14ac:dyDescent="0.25">
      <c r="A778" s="1">
        <v>43563</v>
      </c>
      <c r="B778">
        <v>6.899</v>
      </c>
    </row>
    <row r="779" spans="1:2" x14ac:dyDescent="0.25">
      <c r="A779" s="1">
        <v>43563.125</v>
      </c>
      <c r="B779">
        <v>6.8929999999999998</v>
      </c>
    </row>
    <row r="780" spans="1:2" x14ac:dyDescent="0.25">
      <c r="A780" s="1">
        <v>43563.25</v>
      </c>
      <c r="B780">
        <v>6.8949999999999996</v>
      </c>
    </row>
    <row r="781" spans="1:2" x14ac:dyDescent="0.25">
      <c r="A781" s="1">
        <v>43563.375</v>
      </c>
      <c r="B781">
        <v>6.899</v>
      </c>
    </row>
    <row r="782" spans="1:2" x14ac:dyDescent="0.25">
      <c r="A782" s="1">
        <v>43563.5</v>
      </c>
      <c r="B782">
        <v>6.907</v>
      </c>
    </row>
    <row r="783" spans="1:2" x14ac:dyDescent="0.25">
      <c r="A783" s="1">
        <v>43563.625</v>
      </c>
      <c r="B783">
        <v>6.8860000000000001</v>
      </c>
    </row>
    <row r="784" spans="1:2" x14ac:dyDescent="0.25">
      <c r="A784" s="1">
        <v>43563.75</v>
      </c>
      <c r="B784">
        <v>6.883</v>
      </c>
    </row>
    <row r="785" spans="1:2" x14ac:dyDescent="0.25">
      <c r="A785" s="1">
        <v>43563.875</v>
      </c>
      <c r="B785">
        <v>6.88</v>
      </c>
    </row>
    <row r="786" spans="1:2" x14ac:dyDescent="0.25">
      <c r="A786" s="1">
        <v>43564</v>
      </c>
      <c r="B786">
        <v>6.867</v>
      </c>
    </row>
    <row r="787" spans="1:2" x14ac:dyDescent="0.25">
      <c r="A787" s="1">
        <v>43564.125</v>
      </c>
      <c r="B787">
        <v>6.85</v>
      </c>
    </row>
    <row r="788" spans="1:2" x14ac:dyDescent="0.25">
      <c r="A788" s="1">
        <v>43564.25</v>
      </c>
      <c r="B788">
        <v>6.8479999999999999</v>
      </c>
    </row>
    <row r="789" spans="1:2" x14ac:dyDescent="0.25">
      <c r="A789" s="1">
        <v>43564.375</v>
      </c>
      <c r="B789">
        <v>6.9059999999999997</v>
      </c>
    </row>
    <row r="790" spans="1:2" x14ac:dyDescent="0.25">
      <c r="A790" s="1">
        <v>43564.5</v>
      </c>
      <c r="B790">
        <v>6.9180000000000001</v>
      </c>
    </row>
    <row r="791" spans="1:2" x14ac:dyDescent="0.25">
      <c r="A791" s="1">
        <v>43564.625</v>
      </c>
      <c r="B791">
        <v>6.8710000000000004</v>
      </c>
    </row>
    <row r="792" spans="1:2" x14ac:dyDescent="0.25">
      <c r="A792" s="1">
        <v>43564.75</v>
      </c>
      <c r="B792">
        <v>6.84</v>
      </c>
    </row>
    <row r="793" spans="1:2" x14ac:dyDescent="0.25">
      <c r="A793" s="1">
        <v>43564.875</v>
      </c>
      <c r="B793">
        <v>6.8659999999999997</v>
      </c>
    </row>
    <row r="794" spans="1:2" x14ac:dyDescent="0.25">
      <c r="A794" s="1">
        <v>43565</v>
      </c>
      <c r="B794">
        <v>6.8739999999999997</v>
      </c>
    </row>
    <row r="795" spans="1:2" x14ac:dyDescent="0.25">
      <c r="A795" s="1">
        <v>43565.125</v>
      </c>
      <c r="B795">
        <v>6.8209999999999997</v>
      </c>
    </row>
    <row r="796" spans="1:2" x14ac:dyDescent="0.25">
      <c r="A796" s="1">
        <v>43565.25</v>
      </c>
      <c r="B796">
        <v>6.8010000000000002</v>
      </c>
    </row>
    <row r="797" spans="1:2" x14ac:dyDescent="0.25">
      <c r="A797" s="1">
        <v>43565.375</v>
      </c>
      <c r="B797">
        <v>6.7729999999999997</v>
      </c>
    </row>
    <row r="798" spans="1:2" x14ac:dyDescent="0.25">
      <c r="A798" s="1">
        <v>43565.5</v>
      </c>
      <c r="B798">
        <v>6.742</v>
      </c>
    </row>
    <row r="799" spans="1:2" x14ac:dyDescent="0.25">
      <c r="A799" s="1">
        <v>43565.625</v>
      </c>
      <c r="B799">
        <v>6.774</v>
      </c>
    </row>
    <row r="800" spans="1:2" x14ac:dyDescent="0.25">
      <c r="A800" s="1">
        <v>43565.75</v>
      </c>
      <c r="B800">
        <v>6.79</v>
      </c>
    </row>
    <row r="801" spans="1:2" x14ac:dyDescent="0.25">
      <c r="A801" s="1">
        <v>43565.875</v>
      </c>
      <c r="B801">
        <v>6.7910000000000004</v>
      </c>
    </row>
    <row r="802" spans="1:2" x14ac:dyDescent="0.25">
      <c r="A802" s="1">
        <v>43566</v>
      </c>
      <c r="B802">
        <v>6.7869999999999999</v>
      </c>
    </row>
    <row r="803" spans="1:2" x14ac:dyDescent="0.25">
      <c r="A803" s="1">
        <v>43566.125</v>
      </c>
      <c r="B803">
        <v>6.7539999999999996</v>
      </c>
    </row>
    <row r="804" spans="1:2" x14ac:dyDescent="0.25">
      <c r="A804" s="1">
        <v>43566.25</v>
      </c>
      <c r="B804">
        <v>6.7149999999999999</v>
      </c>
    </row>
    <row r="805" spans="1:2" x14ac:dyDescent="0.25">
      <c r="A805" s="1">
        <v>43566.375</v>
      </c>
      <c r="B805">
        <v>7.0010000000000003</v>
      </c>
    </row>
    <row r="806" spans="1:2" x14ac:dyDescent="0.25">
      <c r="A806" s="1">
        <v>43566.5</v>
      </c>
      <c r="B806">
        <v>7.24</v>
      </c>
    </row>
    <row r="807" spans="1:2" x14ac:dyDescent="0.25">
      <c r="A807" s="1">
        <v>43566.625</v>
      </c>
      <c r="B807">
        <v>7.24</v>
      </c>
    </row>
    <row r="808" spans="1:2" x14ac:dyDescent="0.25">
      <c r="A808" s="1">
        <v>43566.75</v>
      </c>
      <c r="B808">
        <v>7.1790000000000003</v>
      </c>
    </row>
    <row r="809" spans="1:2" x14ac:dyDescent="0.25">
      <c r="A809" s="1">
        <v>43566.875</v>
      </c>
      <c r="B809">
        <v>7.1459999999999999</v>
      </c>
    </row>
    <row r="810" spans="1:2" x14ac:dyDescent="0.25">
      <c r="A810" s="1">
        <v>43567</v>
      </c>
      <c r="B810">
        <v>7.1390000000000002</v>
      </c>
    </row>
    <row r="811" spans="1:2" x14ac:dyDescent="0.25">
      <c r="A811" s="1">
        <v>43567.125</v>
      </c>
      <c r="B811">
        <v>7.15</v>
      </c>
    </row>
    <row r="812" spans="1:2" x14ac:dyDescent="0.25">
      <c r="A812" s="1">
        <v>43567.25</v>
      </c>
      <c r="B812">
        <v>7.1310000000000002</v>
      </c>
    </row>
    <row r="813" spans="1:2" x14ac:dyDescent="0.25">
      <c r="A813" s="1">
        <v>43567.375</v>
      </c>
      <c r="B813">
        <v>7.0709999999999997</v>
      </c>
    </row>
    <row r="814" spans="1:2" x14ac:dyDescent="0.25">
      <c r="A814" s="1">
        <v>43567.5</v>
      </c>
      <c r="B814">
        <v>6.9980000000000002</v>
      </c>
    </row>
    <row r="815" spans="1:2" x14ac:dyDescent="0.25">
      <c r="A815" s="1">
        <v>43567.625</v>
      </c>
      <c r="B815">
        <v>6.9649999999999999</v>
      </c>
    </row>
    <row r="816" spans="1:2" x14ac:dyDescent="0.25">
      <c r="A816" s="1">
        <v>43567.75</v>
      </c>
      <c r="B816">
        <v>7.024</v>
      </c>
    </row>
    <row r="817" spans="1:2" x14ac:dyDescent="0.25">
      <c r="A817" s="1">
        <v>43567.875</v>
      </c>
      <c r="B817">
        <v>7.07</v>
      </c>
    </row>
    <row r="818" spans="1:2" x14ac:dyDescent="0.25">
      <c r="A818" s="1">
        <v>43568</v>
      </c>
      <c r="B818">
        <v>7.0519999999999996</v>
      </c>
    </row>
    <row r="819" spans="1:2" x14ac:dyDescent="0.25">
      <c r="A819" s="1">
        <v>43568.125</v>
      </c>
      <c r="B819">
        <v>6.992</v>
      </c>
    </row>
    <row r="820" spans="1:2" x14ac:dyDescent="0.25">
      <c r="A820" s="1">
        <v>43568.25</v>
      </c>
      <c r="B820">
        <v>6.9359999999999999</v>
      </c>
    </row>
    <row r="821" spans="1:2" x14ac:dyDescent="0.25">
      <c r="A821" s="1">
        <v>43568.375</v>
      </c>
      <c r="B821">
        <v>7.0039999999999996</v>
      </c>
    </row>
    <row r="822" spans="1:2" x14ac:dyDescent="0.25">
      <c r="A822" s="1">
        <v>43568.5</v>
      </c>
      <c r="B822">
        <v>7.101</v>
      </c>
    </row>
    <row r="823" spans="1:2" x14ac:dyDescent="0.25">
      <c r="A823" s="1">
        <v>43568.625</v>
      </c>
      <c r="B823">
        <v>7.056</v>
      </c>
    </row>
    <row r="824" spans="1:2" x14ac:dyDescent="0.25">
      <c r="A824" s="1">
        <v>43568.75</v>
      </c>
      <c r="B824">
        <v>7.0170000000000003</v>
      </c>
    </row>
    <row r="825" spans="1:2" x14ac:dyDescent="0.25">
      <c r="A825" s="1">
        <v>43568.875</v>
      </c>
      <c r="B825">
        <v>7.226</v>
      </c>
    </row>
    <row r="826" spans="1:2" x14ac:dyDescent="0.25">
      <c r="A826" s="1">
        <v>43569</v>
      </c>
      <c r="B826">
        <v>7.1980000000000004</v>
      </c>
    </row>
    <row r="827" spans="1:2" x14ac:dyDescent="0.25">
      <c r="A827" s="1">
        <v>43569.125</v>
      </c>
      <c r="B827">
        <v>7.12</v>
      </c>
    </row>
    <row r="828" spans="1:2" x14ac:dyDescent="0.25">
      <c r="A828" s="1">
        <v>43569.25</v>
      </c>
      <c r="B828">
        <v>7.1050000000000004</v>
      </c>
    </row>
    <row r="829" spans="1:2" x14ac:dyDescent="0.25">
      <c r="A829" s="1">
        <v>43569.375</v>
      </c>
      <c r="B829">
        <v>7.0949999999999998</v>
      </c>
    </row>
    <row r="830" spans="1:2" x14ac:dyDescent="0.25">
      <c r="A830" s="1">
        <v>43569.5</v>
      </c>
      <c r="B830">
        <v>7.0990000000000002</v>
      </c>
    </row>
    <row r="831" spans="1:2" x14ac:dyDescent="0.25">
      <c r="A831" s="1">
        <v>43569.625</v>
      </c>
      <c r="B831">
        <v>7.1180000000000003</v>
      </c>
    </row>
    <row r="832" spans="1:2" x14ac:dyDescent="0.25">
      <c r="A832" s="1">
        <v>43569.75</v>
      </c>
      <c r="B832">
        <v>7.1920000000000002</v>
      </c>
    </row>
    <row r="833" spans="1:2" x14ac:dyDescent="0.25">
      <c r="A833" s="1">
        <v>43569.875</v>
      </c>
      <c r="B833">
        <v>7.1689999999999996</v>
      </c>
    </row>
    <row r="834" spans="1:2" x14ac:dyDescent="0.25">
      <c r="A834" s="1">
        <v>43570</v>
      </c>
      <c r="B834">
        <v>7.11</v>
      </c>
    </row>
    <row r="835" spans="1:2" x14ac:dyDescent="0.25">
      <c r="A835" s="1">
        <v>43570.125</v>
      </c>
      <c r="B835">
        <v>7.0919999999999996</v>
      </c>
    </row>
    <row r="836" spans="1:2" x14ac:dyDescent="0.25">
      <c r="A836" s="1">
        <v>43570.25</v>
      </c>
      <c r="B836">
        <v>7.0819999999999999</v>
      </c>
    </row>
    <row r="837" spans="1:2" x14ac:dyDescent="0.25">
      <c r="A837" s="1">
        <v>43570.375</v>
      </c>
      <c r="B837">
        <v>7.0780000000000003</v>
      </c>
    </row>
    <row r="838" spans="1:2" x14ac:dyDescent="0.25">
      <c r="A838" s="1">
        <v>43570.5</v>
      </c>
      <c r="B838">
        <v>7.0919999999999996</v>
      </c>
    </row>
    <row r="839" spans="1:2" x14ac:dyDescent="0.25">
      <c r="A839" s="1">
        <v>43570.625</v>
      </c>
      <c r="B839">
        <v>7.0759999999999996</v>
      </c>
    </row>
    <row r="840" spans="1:2" x14ac:dyDescent="0.25">
      <c r="A840" s="1">
        <v>43570.75</v>
      </c>
      <c r="B840">
        <v>7.0670000000000002</v>
      </c>
    </row>
    <row r="841" spans="1:2" x14ac:dyDescent="0.25">
      <c r="A841" s="1">
        <v>43570.875</v>
      </c>
      <c r="B841">
        <v>7.0789999999999997</v>
      </c>
    </row>
    <row r="842" spans="1:2" x14ac:dyDescent="0.25">
      <c r="A842" s="1">
        <v>43571</v>
      </c>
      <c r="B842">
        <v>7.0839999999999996</v>
      </c>
    </row>
    <row r="843" spans="1:2" x14ac:dyDescent="0.25">
      <c r="A843" s="1">
        <v>43571.125</v>
      </c>
      <c r="B843">
        <v>7.0940000000000003</v>
      </c>
    </row>
    <row r="844" spans="1:2" x14ac:dyDescent="0.25">
      <c r="A844" s="1">
        <v>43571.25</v>
      </c>
      <c r="B844">
        <v>7.0819999999999999</v>
      </c>
    </row>
    <row r="845" spans="1:2" x14ac:dyDescent="0.25">
      <c r="A845" s="1">
        <v>43571.375</v>
      </c>
      <c r="B845">
        <v>7.077</v>
      </c>
    </row>
    <row r="846" spans="1:2" x14ac:dyDescent="0.25">
      <c r="A846" s="1">
        <v>43571.5</v>
      </c>
      <c r="B846">
        <v>7.0839999999999996</v>
      </c>
    </row>
    <row r="847" spans="1:2" x14ac:dyDescent="0.25">
      <c r="A847" s="1">
        <v>43571.625</v>
      </c>
      <c r="B847">
        <v>7.09</v>
      </c>
    </row>
    <row r="848" spans="1:2" x14ac:dyDescent="0.25">
      <c r="A848" s="1">
        <v>43571.75</v>
      </c>
      <c r="B848">
        <v>7.1020000000000003</v>
      </c>
    </row>
    <row r="849" spans="1:2" x14ac:dyDescent="0.25">
      <c r="A849" s="1">
        <v>43571.875</v>
      </c>
      <c r="B849">
        <v>7.0940000000000003</v>
      </c>
    </row>
    <row r="850" spans="1:2" x14ac:dyDescent="0.25">
      <c r="A850" s="1">
        <v>43572</v>
      </c>
      <c r="B850">
        <v>7.0860000000000003</v>
      </c>
    </row>
    <row r="851" spans="1:2" x14ac:dyDescent="0.25">
      <c r="A851" s="1">
        <v>43572.125</v>
      </c>
      <c r="B851">
        <v>7.0890000000000004</v>
      </c>
    </row>
    <row r="852" spans="1:2" x14ac:dyDescent="0.25">
      <c r="A852" s="1">
        <v>43572.25</v>
      </c>
      <c r="B852">
        <v>7.0979999999999999</v>
      </c>
    </row>
    <row r="853" spans="1:2" x14ac:dyDescent="0.25">
      <c r="A853" s="1">
        <v>43572.375</v>
      </c>
      <c r="B853">
        <v>7.101</v>
      </c>
    </row>
    <row r="854" spans="1:2" x14ac:dyDescent="0.25">
      <c r="A854" s="1">
        <v>43572.5</v>
      </c>
      <c r="B854">
        <v>7.0979999999999999</v>
      </c>
    </row>
    <row r="855" spans="1:2" x14ac:dyDescent="0.25">
      <c r="A855" s="1">
        <v>43572.625</v>
      </c>
      <c r="B855">
        <v>7.1</v>
      </c>
    </row>
    <row r="856" spans="1:2" x14ac:dyDescent="0.25">
      <c r="A856" s="1">
        <v>43572.75</v>
      </c>
      <c r="B856">
        <v>7.1029999999999998</v>
      </c>
    </row>
    <row r="857" spans="1:2" x14ac:dyDescent="0.25">
      <c r="A857" s="1">
        <v>43572.875</v>
      </c>
      <c r="B857">
        <v>7.1130000000000004</v>
      </c>
    </row>
    <row r="858" spans="1:2" x14ac:dyDescent="0.25">
      <c r="A858" s="1">
        <v>43573</v>
      </c>
      <c r="B858">
        <v>7.1150000000000002</v>
      </c>
    </row>
    <row r="859" spans="1:2" x14ac:dyDescent="0.25">
      <c r="A859" s="1">
        <v>43573.125</v>
      </c>
      <c r="B859">
        <v>7.101</v>
      </c>
    </row>
    <row r="860" spans="1:2" x14ac:dyDescent="0.25">
      <c r="A860" s="1">
        <v>43573.25</v>
      </c>
      <c r="B860">
        <v>7.1</v>
      </c>
    </row>
    <row r="861" spans="1:2" x14ac:dyDescent="0.25">
      <c r="A861" s="1">
        <v>43573.375</v>
      </c>
      <c r="B861">
        <v>7.1070000000000002</v>
      </c>
    </row>
    <row r="862" spans="1:2" x14ac:dyDescent="0.25">
      <c r="A862" s="1">
        <v>43573.5</v>
      </c>
      <c r="B862">
        <v>7.1239999999999997</v>
      </c>
    </row>
    <row r="863" spans="1:2" x14ac:dyDescent="0.25">
      <c r="A863" s="1">
        <v>43573.625</v>
      </c>
      <c r="B863">
        <v>7.1379999999999999</v>
      </c>
    </row>
    <row r="864" spans="1:2" x14ac:dyDescent="0.25">
      <c r="A864" s="1">
        <v>43573.75</v>
      </c>
      <c r="B864">
        <v>7.1120000000000001</v>
      </c>
    </row>
    <row r="865" spans="1:2" x14ac:dyDescent="0.25">
      <c r="A865" s="1">
        <v>43573.875</v>
      </c>
      <c r="B865">
        <v>7.1029999999999998</v>
      </c>
    </row>
    <row r="866" spans="1:2" x14ac:dyDescent="0.25">
      <c r="A866" s="1">
        <v>43574</v>
      </c>
      <c r="B866">
        <v>7.109</v>
      </c>
    </row>
    <row r="867" spans="1:2" x14ac:dyDescent="0.25">
      <c r="A867" s="1">
        <v>43574.125</v>
      </c>
      <c r="B867">
        <v>7.1040000000000001</v>
      </c>
    </row>
    <row r="868" spans="1:2" x14ac:dyDescent="0.25">
      <c r="A868" s="1">
        <v>43574.25</v>
      </c>
      <c r="B868">
        <v>7.1040000000000001</v>
      </c>
    </row>
    <row r="869" spans="1:2" x14ac:dyDescent="0.25">
      <c r="A869" s="1">
        <v>43574.375</v>
      </c>
      <c r="B869">
        <v>7.1120000000000001</v>
      </c>
    </row>
    <row r="870" spans="1:2" x14ac:dyDescent="0.25">
      <c r="A870" s="1">
        <v>43574.5</v>
      </c>
      <c r="B870">
        <v>7.1070000000000002</v>
      </c>
    </row>
    <row r="871" spans="1:2" x14ac:dyDescent="0.25">
      <c r="A871" s="1">
        <v>43574.625</v>
      </c>
      <c r="B871">
        <v>7.0949999999999998</v>
      </c>
    </row>
    <row r="872" spans="1:2" x14ac:dyDescent="0.25">
      <c r="A872" s="1">
        <v>43574.75</v>
      </c>
      <c r="B872">
        <v>7.0949999999999998</v>
      </c>
    </row>
    <row r="873" spans="1:2" x14ac:dyDescent="0.25">
      <c r="A873" s="1">
        <v>43574.875</v>
      </c>
      <c r="B873">
        <v>7.1059999999999999</v>
      </c>
    </row>
    <row r="874" spans="1:2" x14ac:dyDescent="0.25">
      <c r="A874" s="1">
        <v>43575</v>
      </c>
      <c r="B874">
        <v>7.0990000000000002</v>
      </c>
    </row>
    <row r="875" spans="1:2" x14ac:dyDescent="0.25">
      <c r="A875" s="1">
        <v>43575.125</v>
      </c>
      <c r="B875">
        <v>7.0990000000000002</v>
      </c>
    </row>
    <row r="876" spans="1:2" x14ac:dyDescent="0.25">
      <c r="A876" s="1">
        <v>43575.25</v>
      </c>
      <c r="B876">
        <v>7.1020000000000003</v>
      </c>
    </row>
    <row r="877" spans="1:2" x14ac:dyDescent="0.25">
      <c r="A877" s="1">
        <v>43575.375</v>
      </c>
      <c r="B877">
        <v>7.0970000000000004</v>
      </c>
    </row>
    <row r="878" spans="1:2" x14ac:dyDescent="0.25">
      <c r="A878" s="1">
        <v>43575.5</v>
      </c>
      <c r="B878">
        <v>7.0910000000000002</v>
      </c>
    </row>
    <row r="879" spans="1:2" x14ac:dyDescent="0.25">
      <c r="A879" s="1">
        <v>43575.625</v>
      </c>
      <c r="B879">
        <v>7.09</v>
      </c>
    </row>
    <row r="880" spans="1:2" x14ac:dyDescent="0.25">
      <c r="A880" s="1">
        <v>43575.75</v>
      </c>
      <c r="B880">
        <v>7.1120000000000001</v>
      </c>
    </row>
    <row r="881" spans="1:2" x14ac:dyDescent="0.25">
      <c r="A881" s="1">
        <v>43575.875</v>
      </c>
      <c r="B881">
        <v>7.1230000000000002</v>
      </c>
    </row>
    <row r="882" spans="1:2" x14ac:dyDescent="0.25">
      <c r="A882" s="1">
        <v>43576</v>
      </c>
      <c r="B882">
        <v>7.0970000000000004</v>
      </c>
    </row>
    <row r="883" spans="1:2" x14ac:dyDescent="0.25">
      <c r="A883" s="1">
        <v>43576.125</v>
      </c>
      <c r="B883">
        <v>7.0860000000000003</v>
      </c>
    </row>
    <row r="884" spans="1:2" x14ac:dyDescent="0.25">
      <c r="A884" s="1">
        <v>43576.25</v>
      </c>
      <c r="B884">
        <v>7.0839999999999996</v>
      </c>
    </row>
    <row r="885" spans="1:2" x14ac:dyDescent="0.25">
      <c r="A885" s="1">
        <v>43576.375</v>
      </c>
      <c r="B885">
        <v>7.1130000000000004</v>
      </c>
    </row>
    <row r="886" spans="1:2" x14ac:dyDescent="0.25">
      <c r="A886" s="1">
        <v>43576.5</v>
      </c>
      <c r="B886">
        <v>7.1210000000000004</v>
      </c>
    </row>
    <row r="887" spans="1:2" x14ac:dyDescent="0.25">
      <c r="A887" s="1">
        <v>43576.625</v>
      </c>
      <c r="B887">
        <v>7.0960000000000001</v>
      </c>
    </row>
    <row r="888" spans="1:2" x14ac:dyDescent="0.25">
      <c r="A888" s="1">
        <v>43576.75</v>
      </c>
      <c r="B888">
        <v>7.1020000000000003</v>
      </c>
    </row>
    <row r="889" spans="1:2" x14ac:dyDescent="0.25">
      <c r="A889" s="1">
        <v>43576.875</v>
      </c>
      <c r="B889">
        <v>7.181</v>
      </c>
    </row>
    <row r="890" spans="1:2" x14ac:dyDescent="0.25">
      <c r="A890" s="1">
        <v>43577</v>
      </c>
      <c r="B890">
        <v>7.1050000000000004</v>
      </c>
    </row>
    <row r="891" spans="1:2" x14ac:dyDescent="0.25">
      <c r="A891" s="1">
        <v>43577.125</v>
      </c>
      <c r="B891">
        <v>7.1360000000000001</v>
      </c>
    </row>
    <row r="892" spans="1:2" x14ac:dyDescent="0.25">
      <c r="A892" s="1">
        <v>43577.25</v>
      </c>
      <c r="B892">
        <v>7.1710000000000003</v>
      </c>
    </row>
    <row r="893" spans="1:2" x14ac:dyDescent="0.25">
      <c r="A893" s="1">
        <v>43577.375</v>
      </c>
      <c r="B893">
        <v>7.1139999999999999</v>
      </c>
    </row>
    <row r="894" spans="1:2" x14ac:dyDescent="0.25">
      <c r="A894" s="1">
        <v>43577.5</v>
      </c>
      <c r="B894">
        <v>7.0970000000000004</v>
      </c>
    </row>
    <row r="895" spans="1:2" x14ac:dyDescent="0.25">
      <c r="A895" s="1">
        <v>43577.625</v>
      </c>
      <c r="B895">
        <v>7.12</v>
      </c>
    </row>
    <row r="896" spans="1:2" x14ac:dyDescent="0.25">
      <c r="A896" s="1">
        <v>43577.75</v>
      </c>
      <c r="B896">
        <v>7.1749999999999998</v>
      </c>
    </row>
    <row r="897" spans="1:2" x14ac:dyDescent="0.25">
      <c r="A897" s="1">
        <v>43577.875</v>
      </c>
      <c r="B897">
        <v>7.1289999999999996</v>
      </c>
    </row>
    <row r="898" spans="1:2" x14ac:dyDescent="0.25">
      <c r="A898" s="1">
        <v>43578</v>
      </c>
      <c r="B898">
        <v>7.1180000000000003</v>
      </c>
    </row>
    <row r="899" spans="1:2" x14ac:dyDescent="0.25">
      <c r="A899" s="1">
        <v>43578.125</v>
      </c>
      <c r="B899">
        <v>7.0940000000000003</v>
      </c>
    </row>
    <row r="900" spans="1:2" x14ac:dyDescent="0.25">
      <c r="A900" s="1">
        <v>43578.25</v>
      </c>
      <c r="B900">
        <v>7.1130000000000004</v>
      </c>
    </row>
    <row r="901" spans="1:2" x14ac:dyDescent="0.25">
      <c r="A901" s="1">
        <v>43578.375</v>
      </c>
      <c r="B901">
        <v>7.1230000000000002</v>
      </c>
    </row>
    <row r="902" spans="1:2" x14ac:dyDescent="0.25">
      <c r="A902" s="1">
        <v>43578.5</v>
      </c>
      <c r="B902">
        <v>7.09</v>
      </c>
    </row>
    <row r="903" spans="1:2" x14ac:dyDescent="0.25">
      <c r="A903" s="1">
        <v>43578.625</v>
      </c>
      <c r="B903">
        <v>7.0410000000000004</v>
      </c>
    </row>
    <row r="904" spans="1:2" x14ac:dyDescent="0.25">
      <c r="A904" s="1">
        <v>43578.75</v>
      </c>
      <c r="B904">
        <v>7.0579999999999998</v>
      </c>
    </row>
    <row r="905" spans="1:2" x14ac:dyDescent="0.25">
      <c r="A905" s="1">
        <v>43578.875</v>
      </c>
      <c r="B905">
        <v>7.0830000000000002</v>
      </c>
    </row>
    <row r="906" spans="1:2" x14ac:dyDescent="0.25">
      <c r="A906" s="1">
        <v>43579</v>
      </c>
      <c r="B906">
        <v>7.0679999999999996</v>
      </c>
    </row>
    <row r="907" spans="1:2" x14ac:dyDescent="0.25">
      <c r="A907" s="1">
        <v>43579.125</v>
      </c>
      <c r="B907">
        <v>7.01</v>
      </c>
    </row>
    <row r="908" spans="1:2" x14ac:dyDescent="0.25">
      <c r="A908" s="1">
        <v>43579.25</v>
      </c>
      <c r="B908">
        <v>7.0289999999999999</v>
      </c>
    </row>
    <row r="909" spans="1:2" x14ac:dyDescent="0.25">
      <c r="A909" s="1">
        <v>43579.375</v>
      </c>
      <c r="B909">
        <v>7.0529999999999999</v>
      </c>
    </row>
    <row r="910" spans="1:2" x14ac:dyDescent="0.25">
      <c r="A910" s="1">
        <v>43579.5</v>
      </c>
      <c r="B910">
        <v>6.9889999999999999</v>
      </c>
    </row>
    <row r="911" spans="1:2" x14ac:dyDescent="0.25">
      <c r="A911" s="1">
        <v>43579.625</v>
      </c>
      <c r="B911">
        <v>7.6120000000000001</v>
      </c>
    </row>
    <row r="912" spans="1:2" x14ac:dyDescent="0.25">
      <c r="A912" s="1">
        <v>43579.75</v>
      </c>
      <c r="B912">
        <v>7.3719999999999999</v>
      </c>
    </row>
    <row r="913" spans="1:2" x14ac:dyDescent="0.25">
      <c r="A913" s="1">
        <v>43579.875</v>
      </c>
      <c r="B913">
        <v>7.1420000000000003</v>
      </c>
    </row>
    <row r="914" spans="1:2" x14ac:dyDescent="0.25">
      <c r="A914" s="1">
        <v>43580</v>
      </c>
      <c r="B914">
        <v>7.2960000000000003</v>
      </c>
    </row>
    <row r="915" spans="1:2" x14ac:dyDescent="0.25">
      <c r="A915" s="1">
        <v>43580.125</v>
      </c>
      <c r="B915">
        <v>7.4240000000000004</v>
      </c>
    </row>
    <row r="916" spans="1:2" x14ac:dyDescent="0.25">
      <c r="A916" s="1">
        <v>43580.25</v>
      </c>
      <c r="B916">
        <v>7.2939999999999996</v>
      </c>
    </row>
    <row r="917" spans="1:2" x14ac:dyDescent="0.25">
      <c r="A917" s="1">
        <v>43580.375</v>
      </c>
      <c r="B917">
        <v>7.0119999999999996</v>
      </c>
    </row>
    <row r="918" spans="1:2" x14ac:dyDescent="0.25">
      <c r="A918" s="1">
        <v>43580.5</v>
      </c>
      <c r="B918">
        <v>7.3769999999999998</v>
      </c>
    </row>
    <row r="919" spans="1:2" x14ac:dyDescent="0.25">
      <c r="A919" s="1">
        <v>43580.625</v>
      </c>
      <c r="B919">
        <v>7.5410000000000004</v>
      </c>
    </row>
    <row r="920" spans="1:2" x14ac:dyDescent="0.25">
      <c r="A920" s="1">
        <v>43580.75</v>
      </c>
      <c r="B920">
        <v>7.4450000000000003</v>
      </c>
    </row>
    <row r="921" spans="1:2" x14ac:dyDescent="0.25">
      <c r="A921" s="1">
        <v>43580.875</v>
      </c>
      <c r="B921">
        <v>7.351</v>
      </c>
    </row>
    <row r="922" spans="1:2" x14ac:dyDescent="0.25">
      <c r="A922" s="1">
        <v>43581</v>
      </c>
      <c r="B922">
        <v>7.67</v>
      </c>
    </row>
    <row r="923" spans="1:2" x14ac:dyDescent="0.25">
      <c r="A923" s="1">
        <v>43581.125</v>
      </c>
      <c r="B923">
        <v>7.7839999999999998</v>
      </c>
    </row>
    <row r="924" spans="1:2" x14ac:dyDescent="0.25">
      <c r="A924" s="1">
        <v>43581.25</v>
      </c>
      <c r="B924">
        <v>7.5960000000000001</v>
      </c>
    </row>
    <row r="925" spans="1:2" x14ac:dyDescent="0.25">
      <c r="A925" s="1">
        <v>43581.375</v>
      </c>
      <c r="B925">
        <v>7.6870000000000003</v>
      </c>
    </row>
    <row r="926" spans="1:2" x14ac:dyDescent="0.25">
      <c r="A926" s="1">
        <v>43581.5</v>
      </c>
      <c r="B926">
        <v>7.8159999999999998</v>
      </c>
    </row>
    <row r="927" spans="1:2" x14ac:dyDescent="0.25">
      <c r="A927" s="1">
        <v>43581.625</v>
      </c>
      <c r="B927">
        <v>7.8659999999999997</v>
      </c>
    </row>
    <row r="928" spans="1:2" x14ac:dyDescent="0.25">
      <c r="A928" s="1">
        <v>43581.75</v>
      </c>
      <c r="B928">
        <v>7.8179999999999996</v>
      </c>
    </row>
    <row r="929" spans="1:2" x14ac:dyDescent="0.25">
      <c r="A929" s="1">
        <v>43581.875</v>
      </c>
      <c r="B929">
        <v>7.8730000000000002</v>
      </c>
    </row>
    <row r="930" spans="1:2" x14ac:dyDescent="0.25">
      <c r="A930" s="1">
        <v>43582</v>
      </c>
      <c r="B930">
        <v>8.0289999999999999</v>
      </c>
    </row>
    <row r="931" spans="1:2" x14ac:dyDescent="0.25">
      <c r="A931" s="1">
        <v>43582.125</v>
      </c>
      <c r="B931">
        <v>7.8659999999999997</v>
      </c>
    </row>
    <row r="932" spans="1:2" x14ac:dyDescent="0.25">
      <c r="A932" s="1">
        <v>43582.25</v>
      </c>
      <c r="B932">
        <v>7.9619999999999997</v>
      </c>
    </row>
    <row r="933" spans="1:2" x14ac:dyDescent="0.25">
      <c r="A933" s="1">
        <v>43582.375</v>
      </c>
      <c r="B933">
        <v>8.1760000000000002</v>
      </c>
    </row>
    <row r="934" spans="1:2" x14ac:dyDescent="0.25">
      <c r="A934" s="1">
        <v>43582.5</v>
      </c>
      <c r="B934">
        <v>8.19</v>
      </c>
    </row>
    <row r="935" spans="1:2" x14ac:dyDescent="0.25">
      <c r="A935" s="1">
        <v>43582.625</v>
      </c>
      <c r="B935">
        <v>8.2189999999999994</v>
      </c>
    </row>
    <row r="936" spans="1:2" x14ac:dyDescent="0.25">
      <c r="A936" s="1">
        <v>43582.75</v>
      </c>
      <c r="B936">
        <v>8.3089999999999993</v>
      </c>
    </row>
    <row r="937" spans="1:2" x14ac:dyDescent="0.25">
      <c r="A937" s="1">
        <v>43582.875</v>
      </c>
      <c r="B937">
        <v>8.3089999999999993</v>
      </c>
    </row>
    <row r="938" spans="1:2" x14ac:dyDescent="0.25">
      <c r="A938" s="1">
        <v>43583</v>
      </c>
      <c r="B938">
        <v>8.3000000000000007</v>
      </c>
    </row>
    <row r="939" spans="1:2" x14ac:dyDescent="0.25">
      <c r="A939" s="1">
        <v>43583.125</v>
      </c>
      <c r="B939">
        <v>8.2810000000000006</v>
      </c>
    </row>
    <row r="940" spans="1:2" x14ac:dyDescent="0.25">
      <c r="A940" s="1">
        <v>43583.25</v>
      </c>
      <c r="B940">
        <v>8.3079999999999998</v>
      </c>
    </row>
    <row r="941" spans="1:2" x14ac:dyDescent="0.25">
      <c r="A941" s="1">
        <v>43583.375</v>
      </c>
      <c r="B941">
        <v>8.3000000000000007</v>
      </c>
    </row>
    <row r="942" spans="1:2" x14ac:dyDescent="0.25">
      <c r="A942" s="1">
        <v>43583.5</v>
      </c>
      <c r="B942">
        <v>8.3040000000000003</v>
      </c>
    </row>
    <row r="943" spans="1:2" x14ac:dyDescent="0.25">
      <c r="A943" s="1">
        <v>43583.625</v>
      </c>
      <c r="B943">
        <v>8.3140000000000001</v>
      </c>
    </row>
    <row r="944" spans="1:2" x14ac:dyDescent="0.25">
      <c r="A944" s="1">
        <v>43583.75</v>
      </c>
      <c r="B944">
        <v>8.3390000000000004</v>
      </c>
    </row>
    <row r="945" spans="1:2" x14ac:dyDescent="0.25">
      <c r="A945" s="1">
        <v>43583.875</v>
      </c>
      <c r="B945">
        <v>8.4420000000000002</v>
      </c>
    </row>
    <row r="946" spans="1:2" x14ac:dyDescent="0.25">
      <c r="A946" s="1">
        <v>43584</v>
      </c>
      <c r="B946">
        <v>8.3770000000000007</v>
      </c>
    </row>
    <row r="947" spans="1:2" x14ac:dyDescent="0.25">
      <c r="A947" s="1">
        <v>43584.125</v>
      </c>
      <c r="B947">
        <v>8.3870000000000005</v>
      </c>
    </row>
    <row r="948" spans="1:2" x14ac:dyDescent="0.25">
      <c r="A948" s="1">
        <v>43584.25</v>
      </c>
      <c r="B948">
        <v>8.3849999999999998</v>
      </c>
    </row>
    <row r="949" spans="1:2" x14ac:dyDescent="0.25">
      <c r="A949" s="1">
        <v>43584.375</v>
      </c>
      <c r="B949">
        <v>8.3759999999999994</v>
      </c>
    </row>
    <row r="950" spans="1:2" x14ac:dyDescent="0.25">
      <c r="A950" s="1">
        <v>43584.5</v>
      </c>
      <c r="B950">
        <v>8.3680000000000003</v>
      </c>
    </row>
    <row r="951" spans="1:2" x14ac:dyDescent="0.25">
      <c r="A951" s="1">
        <v>43584.625</v>
      </c>
      <c r="B951">
        <v>8.3680000000000003</v>
      </c>
    </row>
    <row r="952" spans="1:2" x14ac:dyDescent="0.25">
      <c r="A952" s="1">
        <v>43584.75</v>
      </c>
      <c r="B952">
        <v>8.4939999999999998</v>
      </c>
    </row>
    <row r="953" spans="1:2" x14ac:dyDescent="0.25">
      <c r="A953" s="1">
        <v>43584.875</v>
      </c>
      <c r="B953">
        <v>8.4779999999999998</v>
      </c>
    </row>
    <row r="954" spans="1:2" x14ac:dyDescent="0.25">
      <c r="A954" s="1">
        <v>43585</v>
      </c>
      <c r="B954">
        <v>8.4649999999999999</v>
      </c>
    </row>
    <row r="955" spans="1:2" x14ac:dyDescent="0.25">
      <c r="A955" s="1">
        <v>43585.125</v>
      </c>
      <c r="B955">
        <v>8.4600000000000009</v>
      </c>
    </row>
    <row r="956" spans="1:2" x14ac:dyDescent="0.25">
      <c r="A956" s="1">
        <v>43585.25</v>
      </c>
      <c r="B956">
        <v>8.4260000000000002</v>
      </c>
    </row>
    <row r="957" spans="1:2" x14ac:dyDescent="0.25">
      <c r="A957" s="1">
        <v>43585.375</v>
      </c>
      <c r="B957">
        <v>8.4060000000000006</v>
      </c>
    </row>
    <row r="958" spans="1:2" x14ac:dyDescent="0.25">
      <c r="A958" s="1">
        <v>43585.5</v>
      </c>
      <c r="B958">
        <v>8.3949999999999996</v>
      </c>
    </row>
    <row r="959" spans="1:2" x14ac:dyDescent="0.25">
      <c r="A959" s="1">
        <v>43585.625</v>
      </c>
      <c r="B959">
        <v>8.3870000000000005</v>
      </c>
    </row>
    <row r="960" spans="1:2" x14ac:dyDescent="0.25">
      <c r="A960" s="1">
        <v>43585.75</v>
      </c>
      <c r="B960">
        <v>8.4120000000000008</v>
      </c>
    </row>
    <row r="961" spans="1:2" x14ac:dyDescent="0.25">
      <c r="A961" s="1">
        <v>43585.875</v>
      </c>
      <c r="B961">
        <v>8.4049999999999994</v>
      </c>
    </row>
    <row r="962" spans="1:2" x14ac:dyDescent="0.25">
      <c r="A962" s="1">
        <v>43586</v>
      </c>
      <c r="B962">
        <v>8.3930000000000007</v>
      </c>
    </row>
    <row r="963" spans="1:2" x14ac:dyDescent="0.25">
      <c r="A963" s="1">
        <v>43586.125</v>
      </c>
      <c r="B963">
        <v>8.3780000000000001</v>
      </c>
    </row>
    <row r="964" spans="1:2" x14ac:dyDescent="0.25">
      <c r="A964" s="1">
        <v>43586.25</v>
      </c>
      <c r="B964">
        <v>8.3729999999999993</v>
      </c>
    </row>
    <row r="965" spans="1:2" x14ac:dyDescent="0.25">
      <c r="A965" s="1">
        <v>43586.375</v>
      </c>
      <c r="B965">
        <v>8.39</v>
      </c>
    </row>
    <row r="966" spans="1:2" x14ac:dyDescent="0.25">
      <c r="A966" s="1">
        <v>43586.5</v>
      </c>
      <c r="B966">
        <v>8.3870000000000005</v>
      </c>
    </row>
    <row r="967" spans="1:2" x14ac:dyDescent="0.25">
      <c r="A967" s="1">
        <v>43586.625</v>
      </c>
      <c r="B967">
        <v>8.3789999999999996</v>
      </c>
    </row>
    <row r="968" spans="1:2" x14ac:dyDescent="0.25">
      <c r="A968" s="1">
        <v>43586.75</v>
      </c>
      <c r="B968">
        <v>8.3819999999999997</v>
      </c>
    </row>
    <row r="969" spans="1:2" x14ac:dyDescent="0.25">
      <c r="A969" s="1">
        <v>43586.875</v>
      </c>
      <c r="B969">
        <v>8.3810000000000002</v>
      </c>
    </row>
    <row r="970" spans="1:2" x14ac:dyDescent="0.25">
      <c r="A970" s="1">
        <v>43587</v>
      </c>
      <c r="B970">
        <v>8.3870000000000005</v>
      </c>
    </row>
    <row r="971" spans="1:2" x14ac:dyDescent="0.25">
      <c r="A971" s="1">
        <v>43587.125</v>
      </c>
      <c r="B971">
        <v>8.4169999999999998</v>
      </c>
    </row>
    <row r="972" spans="1:2" x14ac:dyDescent="0.25">
      <c r="A972" s="1">
        <v>43587.25</v>
      </c>
      <c r="B972">
        <v>8.3819999999999997</v>
      </c>
    </row>
    <row r="973" spans="1:2" x14ac:dyDescent="0.25">
      <c r="A973" s="1">
        <v>43587.375</v>
      </c>
      <c r="B973">
        <v>8.3710000000000004</v>
      </c>
    </row>
    <row r="974" spans="1:2" x14ac:dyDescent="0.25">
      <c r="A974" s="1">
        <v>43587.5</v>
      </c>
      <c r="B974">
        <v>8.4</v>
      </c>
    </row>
    <row r="975" spans="1:2" x14ac:dyDescent="0.25">
      <c r="A975" s="1">
        <v>43587.625</v>
      </c>
      <c r="B975">
        <v>8.4120000000000008</v>
      </c>
    </row>
    <row r="976" spans="1:2" x14ac:dyDescent="0.25">
      <c r="A976" s="1">
        <v>43587.75</v>
      </c>
      <c r="B976">
        <v>8.4109999999999996</v>
      </c>
    </row>
    <row r="977" spans="1:2" x14ac:dyDescent="0.25">
      <c r="A977" s="1">
        <v>43587.875</v>
      </c>
      <c r="B977">
        <v>8.3970000000000002</v>
      </c>
    </row>
    <row r="978" spans="1:2" x14ac:dyDescent="0.25">
      <c r="A978" s="1">
        <v>43588</v>
      </c>
      <c r="B978">
        <v>8.6240000000000006</v>
      </c>
    </row>
    <row r="979" spans="1:2" x14ac:dyDescent="0.25">
      <c r="A979" s="1">
        <v>43588.125</v>
      </c>
      <c r="B979">
        <v>8.7970000000000006</v>
      </c>
    </row>
    <row r="980" spans="1:2" x14ac:dyDescent="0.25">
      <c r="A980" s="1">
        <v>43588.25</v>
      </c>
      <c r="B980">
        <v>8.9540000000000006</v>
      </c>
    </row>
    <row r="981" spans="1:2" x14ac:dyDescent="0.25">
      <c r="A981" s="1">
        <v>43588.375</v>
      </c>
      <c r="B981">
        <v>8.891</v>
      </c>
    </row>
    <row r="982" spans="1:2" x14ac:dyDescent="0.25">
      <c r="A982" s="1">
        <v>43588.5</v>
      </c>
      <c r="B982">
        <v>8.8680000000000003</v>
      </c>
    </row>
    <row r="983" spans="1:2" x14ac:dyDescent="0.25">
      <c r="A983" s="1">
        <v>43588.625</v>
      </c>
      <c r="B983">
        <v>8.8490000000000002</v>
      </c>
    </row>
    <row r="984" spans="1:2" x14ac:dyDescent="0.25">
      <c r="A984" s="1">
        <v>43588.75</v>
      </c>
      <c r="B984">
        <v>8.84</v>
      </c>
    </row>
    <row r="985" spans="1:2" x14ac:dyDescent="0.25">
      <c r="A985" s="1">
        <v>43588.875</v>
      </c>
      <c r="B985">
        <v>8.9350000000000005</v>
      </c>
    </row>
    <row r="986" spans="1:2" x14ac:dyDescent="0.25">
      <c r="A986" s="1">
        <v>43589</v>
      </c>
      <c r="B986">
        <v>8.8650000000000002</v>
      </c>
    </row>
    <row r="987" spans="1:2" x14ac:dyDescent="0.25">
      <c r="A987" s="1">
        <v>43589.125</v>
      </c>
      <c r="B987">
        <v>8.7590000000000003</v>
      </c>
    </row>
    <row r="988" spans="1:2" x14ac:dyDescent="0.25">
      <c r="A988" s="1">
        <v>43589.25</v>
      </c>
      <c r="B988">
        <v>8.9320000000000004</v>
      </c>
    </row>
    <row r="989" spans="1:2" x14ac:dyDescent="0.25">
      <c r="A989" s="1">
        <v>43589.375</v>
      </c>
      <c r="B989">
        <v>8.8209999999999997</v>
      </c>
    </row>
    <row r="990" spans="1:2" x14ac:dyDescent="0.25">
      <c r="A990" s="1">
        <v>43589.5</v>
      </c>
      <c r="B990">
        <v>8.8279999999999994</v>
      </c>
    </row>
    <row r="991" spans="1:2" x14ac:dyDescent="0.25">
      <c r="A991" s="1">
        <v>43589.625</v>
      </c>
      <c r="B991">
        <v>8.9730000000000008</v>
      </c>
    </row>
    <row r="992" spans="1:2" x14ac:dyDescent="0.25">
      <c r="A992" s="1">
        <v>43589.75</v>
      </c>
      <c r="B992">
        <v>8.8740000000000006</v>
      </c>
    </row>
    <row r="993" spans="1:2" x14ac:dyDescent="0.25">
      <c r="A993" s="1">
        <v>43589.875</v>
      </c>
      <c r="B993">
        <v>8.6839999999999993</v>
      </c>
    </row>
    <row r="994" spans="1:2" x14ac:dyDescent="0.25">
      <c r="A994" s="1">
        <v>43590</v>
      </c>
      <c r="B994">
        <v>8.548</v>
      </c>
    </row>
    <row r="995" spans="1:2" x14ac:dyDescent="0.25">
      <c r="A995" s="1">
        <v>43590.125</v>
      </c>
      <c r="B995">
        <v>8.4809999999999999</v>
      </c>
    </row>
    <row r="996" spans="1:2" x14ac:dyDescent="0.25">
      <c r="A996" s="1">
        <v>43590.25</v>
      </c>
      <c r="B996">
        <v>8.7840000000000007</v>
      </c>
    </row>
    <row r="997" spans="1:2" x14ac:dyDescent="0.25">
      <c r="A997" s="1">
        <v>43590.375</v>
      </c>
      <c r="B997">
        <v>8.9830000000000005</v>
      </c>
    </row>
    <row r="998" spans="1:2" x14ac:dyDescent="0.25">
      <c r="A998" s="1">
        <v>43590.5</v>
      </c>
      <c r="B998">
        <v>9.0690000000000008</v>
      </c>
    </row>
    <row r="999" spans="1:2" x14ac:dyDescent="0.25">
      <c r="A999" s="1">
        <v>43590.625</v>
      </c>
      <c r="B999">
        <v>8.9239999999999995</v>
      </c>
    </row>
    <row r="1000" spans="1:2" x14ac:dyDescent="0.25">
      <c r="A1000" s="1">
        <v>43590.75</v>
      </c>
      <c r="B1000">
        <v>8.7550000000000008</v>
      </c>
    </row>
    <row r="1001" spans="1:2" x14ac:dyDescent="0.25">
      <c r="A1001" s="1">
        <v>43590.875</v>
      </c>
      <c r="B1001">
        <v>8.5779999999999994</v>
      </c>
    </row>
    <row r="1002" spans="1:2" x14ac:dyDescent="0.25">
      <c r="A1002" s="1">
        <v>43591</v>
      </c>
      <c r="B1002">
        <v>9.0180000000000007</v>
      </c>
    </row>
    <row r="1003" spans="1:2" x14ac:dyDescent="0.25">
      <c r="A1003" s="1">
        <v>43591.125</v>
      </c>
      <c r="B1003">
        <v>8.9670000000000005</v>
      </c>
    </row>
    <row r="1004" spans="1:2" x14ac:dyDescent="0.25">
      <c r="A1004" s="1">
        <v>43591.25</v>
      </c>
      <c r="B1004">
        <v>8.93</v>
      </c>
    </row>
    <row r="1005" spans="1:2" x14ac:dyDescent="0.25">
      <c r="A1005" s="1">
        <v>43591.375</v>
      </c>
      <c r="B1005">
        <v>8.9239999999999995</v>
      </c>
    </row>
    <row r="1006" spans="1:2" x14ac:dyDescent="0.25">
      <c r="A1006" s="1">
        <v>43591.5</v>
      </c>
      <c r="B1006">
        <v>8.9120000000000008</v>
      </c>
    </row>
    <row r="1007" spans="1:2" x14ac:dyDescent="0.25">
      <c r="A1007" s="1">
        <v>43591.625</v>
      </c>
      <c r="B1007">
        <v>8.9149999999999991</v>
      </c>
    </row>
    <row r="1008" spans="1:2" x14ac:dyDescent="0.25">
      <c r="A1008" s="1">
        <v>43591.75</v>
      </c>
      <c r="B1008">
        <v>8.9109999999999996</v>
      </c>
    </row>
    <row r="1009" spans="1:2" x14ac:dyDescent="0.25">
      <c r="A1009" s="1">
        <v>43591.875</v>
      </c>
      <c r="B1009">
        <v>8.9420000000000002</v>
      </c>
    </row>
    <row r="1010" spans="1:2" x14ac:dyDescent="0.25">
      <c r="A1010" s="1">
        <v>43592</v>
      </c>
      <c r="B1010">
        <v>8.9779999999999998</v>
      </c>
    </row>
    <row r="1011" spans="1:2" x14ac:dyDescent="0.25">
      <c r="A1011" s="1">
        <v>43592.125</v>
      </c>
      <c r="B1011">
        <v>8.94</v>
      </c>
    </row>
    <row r="1012" spans="1:2" x14ac:dyDescent="0.25">
      <c r="A1012" s="1">
        <v>43592.25</v>
      </c>
      <c r="B1012">
        <v>8.9049999999999994</v>
      </c>
    </row>
    <row r="1013" spans="1:2" x14ac:dyDescent="0.25">
      <c r="A1013" s="1">
        <v>43592.375</v>
      </c>
      <c r="B1013">
        <v>8.9079999999999995</v>
      </c>
    </row>
    <row r="1014" spans="1:2" x14ac:dyDescent="0.25">
      <c r="A1014" s="1">
        <v>43592.5</v>
      </c>
      <c r="B1014">
        <v>8.8350000000000009</v>
      </c>
    </row>
    <row r="1015" spans="1:2" x14ac:dyDescent="0.25">
      <c r="A1015" s="1">
        <v>43592.625</v>
      </c>
      <c r="B1015">
        <v>8.8059999999999992</v>
      </c>
    </row>
    <row r="1016" spans="1:2" x14ac:dyDescent="0.25">
      <c r="A1016" s="1">
        <v>43592.75</v>
      </c>
      <c r="B1016">
        <v>8.8680000000000003</v>
      </c>
    </row>
    <row r="1017" spans="1:2" x14ac:dyDescent="0.25">
      <c r="A1017" s="1">
        <v>43592.875</v>
      </c>
      <c r="B1017">
        <v>8.9550000000000001</v>
      </c>
    </row>
    <row r="1018" spans="1:2" x14ac:dyDescent="0.25">
      <c r="A1018" s="1">
        <v>43593</v>
      </c>
      <c r="B1018">
        <v>8.9619999999999997</v>
      </c>
    </row>
    <row r="1019" spans="1:2" x14ac:dyDescent="0.25">
      <c r="A1019" s="1">
        <v>43593.125</v>
      </c>
      <c r="B1019">
        <v>8.798</v>
      </c>
    </row>
    <row r="1020" spans="1:2" x14ac:dyDescent="0.25">
      <c r="A1020" s="1">
        <v>43593.25</v>
      </c>
      <c r="B1020">
        <v>8.7889999999999997</v>
      </c>
    </row>
    <row r="1021" spans="1:2" x14ac:dyDescent="0.25">
      <c r="A1021" s="1">
        <v>43593.375</v>
      </c>
      <c r="B1021">
        <v>9.0459999999999994</v>
      </c>
    </row>
    <row r="1022" spans="1:2" x14ac:dyDescent="0.25">
      <c r="A1022" s="1">
        <v>43593.5</v>
      </c>
      <c r="B1022">
        <v>9.0589999999999993</v>
      </c>
    </row>
    <row r="1023" spans="1:2" x14ac:dyDescent="0.25">
      <c r="A1023" s="1">
        <v>43593.625</v>
      </c>
      <c r="B1023">
        <v>9.0389999999999997</v>
      </c>
    </row>
    <row r="1024" spans="1:2" x14ac:dyDescent="0.25">
      <c r="A1024" s="1">
        <v>43593.75</v>
      </c>
      <c r="B1024">
        <v>9.0589999999999993</v>
      </c>
    </row>
    <row r="1025" spans="1:2" x14ac:dyDescent="0.25">
      <c r="A1025" s="1">
        <v>43593.875</v>
      </c>
      <c r="B1025">
        <v>9.0640000000000001</v>
      </c>
    </row>
    <row r="1026" spans="1:2" x14ac:dyDescent="0.25">
      <c r="A1026" s="1">
        <v>43594</v>
      </c>
      <c r="B1026">
        <v>9.077</v>
      </c>
    </row>
    <row r="1027" spans="1:2" x14ac:dyDescent="0.25">
      <c r="A1027" s="1">
        <v>43594.125</v>
      </c>
      <c r="B1027">
        <v>9.016</v>
      </c>
    </row>
    <row r="1028" spans="1:2" x14ac:dyDescent="0.25">
      <c r="A1028" s="1">
        <v>43594.25</v>
      </c>
      <c r="B1028">
        <v>9.0749999999999993</v>
      </c>
    </row>
    <row r="1029" spans="1:2" x14ac:dyDescent="0.25">
      <c r="A1029" s="1">
        <v>43594.375</v>
      </c>
      <c r="B1029">
        <v>9.1180000000000003</v>
      </c>
    </row>
    <row r="1030" spans="1:2" x14ac:dyDescent="0.25">
      <c r="A1030" s="1">
        <v>43594.5</v>
      </c>
      <c r="B1030">
        <v>9.1259999999999994</v>
      </c>
    </row>
    <row r="1031" spans="1:2" x14ac:dyDescent="0.25">
      <c r="A1031" s="1">
        <v>43594.625</v>
      </c>
      <c r="B1031">
        <v>9.1460000000000008</v>
      </c>
    </row>
    <row r="1032" spans="1:2" x14ac:dyDescent="0.25">
      <c r="A1032" s="1">
        <v>43594.75</v>
      </c>
      <c r="B1032">
        <v>9.1509999999999998</v>
      </c>
    </row>
    <row r="1033" spans="1:2" x14ac:dyDescent="0.25">
      <c r="A1033" s="1">
        <v>43594.875</v>
      </c>
      <c r="B1033">
        <v>9.1709999999999994</v>
      </c>
    </row>
    <row r="1034" spans="1:2" x14ac:dyDescent="0.25">
      <c r="A1034" s="1">
        <v>43595</v>
      </c>
      <c r="B1034">
        <v>9.1809999999999992</v>
      </c>
    </row>
    <row r="1035" spans="1:2" x14ac:dyDescent="0.25">
      <c r="A1035" s="1">
        <v>43595.125</v>
      </c>
      <c r="B1035">
        <v>9.1539999999999999</v>
      </c>
    </row>
    <row r="1036" spans="1:2" x14ac:dyDescent="0.25">
      <c r="A1036" s="1">
        <v>43595.25</v>
      </c>
      <c r="B1036">
        <v>9.1690000000000005</v>
      </c>
    </row>
    <row r="1037" spans="1:2" x14ac:dyDescent="0.25">
      <c r="A1037" s="1">
        <v>43595.375</v>
      </c>
      <c r="B1037">
        <v>9.1739999999999995</v>
      </c>
    </row>
    <row r="1038" spans="1:2" x14ac:dyDescent="0.25">
      <c r="A1038" s="1">
        <v>43595.5</v>
      </c>
      <c r="B1038">
        <v>9.1739999999999995</v>
      </c>
    </row>
    <row r="1039" spans="1:2" x14ac:dyDescent="0.25">
      <c r="A1039" s="1">
        <v>43595.625</v>
      </c>
      <c r="B1039">
        <v>9.1760000000000002</v>
      </c>
    </row>
    <row r="1040" spans="1:2" x14ac:dyDescent="0.25">
      <c r="A1040" s="1">
        <v>43595.75</v>
      </c>
      <c r="B1040">
        <v>9.1940000000000008</v>
      </c>
    </row>
    <row r="1041" spans="1:2" x14ac:dyDescent="0.25">
      <c r="A1041" s="1">
        <v>43595.875</v>
      </c>
      <c r="B1041">
        <v>9.1959999999999997</v>
      </c>
    </row>
    <row r="1042" spans="1:2" x14ac:dyDescent="0.25">
      <c r="A1042" s="1">
        <v>43596</v>
      </c>
      <c r="B1042">
        <v>9.2279999999999998</v>
      </c>
    </row>
    <row r="1043" spans="1:2" x14ac:dyDescent="0.25">
      <c r="A1043" s="1">
        <v>43596.125</v>
      </c>
      <c r="B1043">
        <v>9.2609999999999992</v>
      </c>
    </row>
    <row r="1044" spans="1:2" x14ac:dyDescent="0.25">
      <c r="A1044" s="1">
        <v>43596.25</v>
      </c>
      <c r="B1044">
        <v>9.2829999999999995</v>
      </c>
    </row>
    <row r="1045" spans="1:2" x14ac:dyDescent="0.25">
      <c r="A1045" s="1">
        <v>43596.375</v>
      </c>
      <c r="B1045">
        <v>9.3149999999999995</v>
      </c>
    </row>
    <row r="1046" spans="1:2" x14ac:dyDescent="0.25">
      <c r="A1046" s="1">
        <v>43596.5</v>
      </c>
      <c r="B1046">
        <v>9.3550000000000004</v>
      </c>
    </row>
    <row r="1047" spans="1:2" x14ac:dyDescent="0.25">
      <c r="A1047" s="1">
        <v>43596.625</v>
      </c>
      <c r="B1047">
        <v>9.3650000000000002</v>
      </c>
    </row>
    <row r="1048" spans="1:2" x14ac:dyDescent="0.25">
      <c r="A1048" s="1">
        <v>43596.75</v>
      </c>
      <c r="B1048">
        <v>9.3409999999999993</v>
      </c>
    </row>
    <row r="1049" spans="1:2" x14ac:dyDescent="0.25">
      <c r="A1049" s="1">
        <v>43596.875</v>
      </c>
      <c r="B1049">
        <v>9.2899999999999991</v>
      </c>
    </row>
    <row r="1050" spans="1:2" x14ac:dyDescent="0.25">
      <c r="A1050" s="1">
        <v>43597</v>
      </c>
      <c r="B1050">
        <v>9.2729999999999997</v>
      </c>
    </row>
    <row r="1051" spans="1:2" x14ac:dyDescent="0.25">
      <c r="A1051" s="1">
        <v>43597.125</v>
      </c>
      <c r="B1051">
        <v>9.2959999999999994</v>
      </c>
    </row>
    <row r="1052" spans="1:2" x14ac:dyDescent="0.25">
      <c r="A1052" s="1">
        <v>43597.25</v>
      </c>
      <c r="B1052">
        <v>9.2720000000000002</v>
      </c>
    </row>
    <row r="1053" spans="1:2" x14ac:dyDescent="0.25">
      <c r="A1053" s="1">
        <v>43597.375</v>
      </c>
      <c r="B1053">
        <v>9.2159999999999993</v>
      </c>
    </row>
    <row r="1054" spans="1:2" x14ac:dyDescent="0.25">
      <c r="A1054" s="1">
        <v>43597.5</v>
      </c>
      <c r="B1054">
        <v>9.1790000000000003</v>
      </c>
    </row>
    <row r="1055" spans="1:2" x14ac:dyDescent="0.25">
      <c r="A1055" s="1">
        <v>43597.625</v>
      </c>
      <c r="B1055">
        <v>9.19</v>
      </c>
    </row>
    <row r="1056" spans="1:2" x14ac:dyDescent="0.25">
      <c r="A1056" s="1">
        <v>43597.75</v>
      </c>
      <c r="B1056">
        <v>9.141</v>
      </c>
    </row>
    <row r="1057" spans="1:2" x14ac:dyDescent="0.25">
      <c r="A1057" s="1">
        <v>43597.875</v>
      </c>
      <c r="B1057">
        <v>9.2210000000000001</v>
      </c>
    </row>
    <row r="1058" spans="1:2" x14ac:dyDescent="0.25">
      <c r="A1058" s="1">
        <v>43598</v>
      </c>
      <c r="B1058">
        <v>9.0250000000000004</v>
      </c>
    </row>
    <row r="1059" spans="1:2" x14ac:dyDescent="0.25">
      <c r="A1059" s="1">
        <v>43598.125</v>
      </c>
      <c r="B1059">
        <v>8.9250000000000007</v>
      </c>
    </row>
    <row r="1060" spans="1:2" x14ac:dyDescent="0.25">
      <c r="A1060" s="1">
        <v>43598.25</v>
      </c>
      <c r="B1060">
        <v>9.0730000000000004</v>
      </c>
    </row>
    <row r="1061" spans="1:2" x14ac:dyDescent="0.25">
      <c r="A1061" s="1">
        <v>43598.375</v>
      </c>
      <c r="B1061">
        <v>9.2270000000000003</v>
      </c>
    </row>
    <row r="1062" spans="1:2" x14ac:dyDescent="0.25">
      <c r="A1062" s="1">
        <v>43598.5</v>
      </c>
      <c r="B1062">
        <v>9.3109999999999999</v>
      </c>
    </row>
    <row r="1063" spans="1:2" x14ac:dyDescent="0.25">
      <c r="A1063" s="1">
        <v>43598.625</v>
      </c>
      <c r="B1063">
        <v>9.3350000000000009</v>
      </c>
    </row>
    <row r="1064" spans="1:2" x14ac:dyDescent="0.25">
      <c r="A1064" s="1">
        <v>43598.75</v>
      </c>
      <c r="B1064">
        <v>9.4160000000000004</v>
      </c>
    </row>
    <row r="1065" spans="1:2" x14ac:dyDescent="0.25">
      <c r="A1065" s="1">
        <v>43598.875</v>
      </c>
      <c r="B1065">
        <v>9.4440000000000008</v>
      </c>
    </row>
    <row r="1066" spans="1:2" x14ac:dyDescent="0.25">
      <c r="A1066" s="1">
        <v>43599</v>
      </c>
      <c r="B1066">
        <v>9.4109999999999996</v>
      </c>
    </row>
    <row r="1067" spans="1:2" x14ac:dyDescent="0.25">
      <c r="A1067" s="1">
        <v>43599.125</v>
      </c>
      <c r="B1067">
        <v>9.359</v>
      </c>
    </row>
    <row r="1068" spans="1:2" x14ac:dyDescent="0.25">
      <c r="A1068" s="1">
        <v>43599.25</v>
      </c>
      <c r="B1068">
        <v>9.35</v>
      </c>
    </row>
    <row r="1069" spans="1:2" x14ac:dyDescent="0.25">
      <c r="A1069" s="1">
        <v>43599.375</v>
      </c>
      <c r="B1069">
        <v>9.3390000000000004</v>
      </c>
    </row>
    <row r="1070" spans="1:2" x14ac:dyDescent="0.25">
      <c r="A1070" s="1">
        <v>43599.5</v>
      </c>
      <c r="B1070">
        <v>9.3019999999999996</v>
      </c>
    </row>
    <row r="1071" spans="1:2" x14ac:dyDescent="0.25">
      <c r="A1071" s="1">
        <v>43599.625</v>
      </c>
      <c r="B1071">
        <v>9.3930000000000007</v>
      </c>
    </row>
    <row r="1072" spans="1:2" x14ac:dyDescent="0.25">
      <c r="A1072" s="1">
        <v>43599.75</v>
      </c>
      <c r="B1072">
        <v>9.44</v>
      </c>
    </row>
    <row r="1073" spans="1:2" x14ac:dyDescent="0.25">
      <c r="A1073" s="1">
        <v>43599.875</v>
      </c>
      <c r="B1073">
        <v>9.4039999999999999</v>
      </c>
    </row>
    <row r="1074" spans="1:2" x14ac:dyDescent="0.25">
      <c r="A1074" s="1">
        <v>43600</v>
      </c>
      <c r="B1074">
        <v>9.3580000000000005</v>
      </c>
    </row>
    <row r="1075" spans="1:2" x14ac:dyDescent="0.25">
      <c r="A1075" s="1">
        <v>43600.125</v>
      </c>
      <c r="B1075">
        <v>9.3040000000000003</v>
      </c>
    </row>
    <row r="1076" spans="1:2" x14ac:dyDescent="0.25">
      <c r="A1076" s="1">
        <v>43600.25</v>
      </c>
      <c r="B1076">
        <v>9.2430000000000003</v>
      </c>
    </row>
    <row r="1077" spans="1:2" x14ac:dyDescent="0.25">
      <c r="A1077" s="1">
        <v>43600.375</v>
      </c>
      <c r="B1077">
        <v>9.2249999999999996</v>
      </c>
    </row>
    <row r="1078" spans="1:2" x14ac:dyDescent="0.25">
      <c r="A1078" s="1">
        <v>43600.5</v>
      </c>
      <c r="B1078">
        <v>9.2370000000000001</v>
      </c>
    </row>
    <row r="1079" spans="1:2" x14ac:dyDescent="0.25">
      <c r="A1079" s="1">
        <v>43600.625</v>
      </c>
      <c r="B1079">
        <v>9.2799999999999994</v>
      </c>
    </row>
    <row r="1080" spans="1:2" x14ac:dyDescent="0.25">
      <c r="A1080" s="1">
        <v>43600.75</v>
      </c>
      <c r="B1080">
        <v>9.2989999999999995</v>
      </c>
    </row>
    <row r="1081" spans="1:2" x14ac:dyDescent="0.25">
      <c r="A1081" s="1">
        <v>43600.875</v>
      </c>
      <c r="B1081">
        <v>9.2739999999999991</v>
      </c>
    </row>
    <row r="1082" spans="1:2" x14ac:dyDescent="0.25">
      <c r="A1082" s="1">
        <v>43601</v>
      </c>
      <c r="B1082">
        <v>9.2550000000000008</v>
      </c>
    </row>
    <row r="1083" spans="1:2" x14ac:dyDescent="0.25">
      <c r="A1083" s="1">
        <v>43601.125</v>
      </c>
      <c r="B1083">
        <v>9.2530000000000001</v>
      </c>
    </row>
    <row r="1084" spans="1:2" x14ac:dyDescent="0.25">
      <c r="A1084" s="1">
        <v>43601.25</v>
      </c>
      <c r="B1084">
        <v>9.2469999999999999</v>
      </c>
    </row>
    <row r="1085" spans="1:2" x14ac:dyDescent="0.25">
      <c r="A1085" s="1">
        <v>43601.375</v>
      </c>
      <c r="B1085">
        <v>9.2330000000000005</v>
      </c>
    </row>
    <row r="1086" spans="1:2" x14ac:dyDescent="0.25">
      <c r="A1086" s="1">
        <v>43601.5</v>
      </c>
      <c r="B1086">
        <v>9.2330000000000005</v>
      </c>
    </row>
    <row r="1087" spans="1:2" x14ac:dyDescent="0.25">
      <c r="A1087" s="1">
        <v>43601.625</v>
      </c>
      <c r="B1087">
        <v>9.2579999999999991</v>
      </c>
    </row>
    <row r="1088" spans="1:2" x14ac:dyDescent="0.25">
      <c r="A1088" s="1">
        <v>43601.75</v>
      </c>
      <c r="B1088">
        <v>9.2710000000000008</v>
      </c>
    </row>
    <row r="1089" spans="1:2" x14ac:dyDescent="0.25">
      <c r="A1089" s="1">
        <v>43601.875</v>
      </c>
      <c r="B1089">
        <v>9.2509999999999994</v>
      </c>
    </row>
    <row r="1090" spans="1:2" x14ac:dyDescent="0.25">
      <c r="A1090" s="1">
        <v>43602</v>
      </c>
      <c r="B1090">
        <v>9.2739999999999991</v>
      </c>
    </row>
    <row r="1091" spans="1:2" x14ac:dyDescent="0.25">
      <c r="A1091" s="1">
        <v>43602.125</v>
      </c>
      <c r="B1091">
        <v>9.3160000000000007</v>
      </c>
    </row>
    <row r="1092" spans="1:2" x14ac:dyDescent="0.25">
      <c r="A1092" s="1">
        <v>43602.25</v>
      </c>
      <c r="B1092">
        <v>9.3160000000000007</v>
      </c>
    </row>
    <row r="1093" spans="1:2" x14ac:dyDescent="0.25">
      <c r="A1093" s="1">
        <v>43602.375</v>
      </c>
      <c r="B1093">
        <v>9.2799999999999994</v>
      </c>
    </row>
    <row r="1094" spans="1:2" x14ac:dyDescent="0.25">
      <c r="A1094" s="1">
        <v>43602.5</v>
      </c>
      <c r="B1094">
        <v>9.2609999999999992</v>
      </c>
    </row>
    <row r="1095" spans="1:2" x14ac:dyDescent="0.25">
      <c r="A1095" s="1">
        <v>43602.625</v>
      </c>
      <c r="B1095">
        <v>9.2669999999999995</v>
      </c>
    </row>
    <row r="1096" spans="1:2" x14ac:dyDescent="0.25">
      <c r="A1096" s="1">
        <v>43602.75</v>
      </c>
      <c r="B1096">
        <v>9.3209999999999997</v>
      </c>
    </row>
    <row r="1097" spans="1:2" x14ac:dyDescent="0.25">
      <c r="A1097" s="1">
        <v>43602.875</v>
      </c>
      <c r="B1097">
        <v>9.41</v>
      </c>
    </row>
    <row r="1098" spans="1:2" x14ac:dyDescent="0.25">
      <c r="A1098" s="1">
        <v>43603</v>
      </c>
      <c r="B1098">
        <v>9.4179999999999993</v>
      </c>
    </row>
    <row r="1099" spans="1:2" x14ac:dyDescent="0.25">
      <c r="A1099" s="1">
        <v>43603.125</v>
      </c>
      <c r="B1099">
        <v>9.3789999999999996</v>
      </c>
    </row>
    <row r="1100" spans="1:2" x14ac:dyDescent="0.25">
      <c r="A1100" s="1">
        <v>43603.25</v>
      </c>
      <c r="B1100">
        <v>9.3529999999999998</v>
      </c>
    </row>
    <row r="1101" spans="1:2" x14ac:dyDescent="0.25">
      <c r="A1101" s="1">
        <v>43603.375</v>
      </c>
      <c r="B1101">
        <v>9.3620000000000001</v>
      </c>
    </row>
    <row r="1102" spans="1:2" x14ac:dyDescent="0.25">
      <c r="A1102" s="1">
        <v>43603.5</v>
      </c>
      <c r="B1102">
        <v>9.3789999999999996</v>
      </c>
    </row>
    <row r="1103" spans="1:2" x14ac:dyDescent="0.25">
      <c r="A1103" s="1">
        <v>43603.625</v>
      </c>
      <c r="B1103">
        <v>9.4009999999999998</v>
      </c>
    </row>
    <row r="1104" spans="1:2" x14ac:dyDescent="0.25">
      <c r="A1104" s="1">
        <v>43603.75</v>
      </c>
      <c r="B1104">
        <v>9.4090000000000007</v>
      </c>
    </row>
    <row r="1105" spans="1:2" x14ac:dyDescent="0.25">
      <c r="A1105" s="1">
        <v>43603.875</v>
      </c>
      <c r="B1105">
        <v>9.3930000000000007</v>
      </c>
    </row>
    <row r="1106" spans="1:2" x14ac:dyDescent="0.25">
      <c r="A1106" s="1">
        <v>43604</v>
      </c>
      <c r="B1106">
        <v>9.3610000000000007</v>
      </c>
    </row>
    <row r="1107" spans="1:2" x14ac:dyDescent="0.25">
      <c r="A1107" s="1">
        <v>43604.125</v>
      </c>
      <c r="B1107">
        <v>9.4079999999999995</v>
      </c>
    </row>
    <row r="1108" spans="1:2" x14ac:dyDescent="0.25">
      <c r="A1108" s="1">
        <v>43604.25</v>
      </c>
      <c r="B1108">
        <v>9.4339999999999993</v>
      </c>
    </row>
    <row r="1109" spans="1:2" x14ac:dyDescent="0.25">
      <c r="A1109" s="1">
        <v>43604.375</v>
      </c>
      <c r="B1109">
        <v>9.4239999999999995</v>
      </c>
    </row>
    <row r="1110" spans="1:2" x14ac:dyDescent="0.25">
      <c r="A1110" s="1">
        <v>43604.5</v>
      </c>
      <c r="B1110">
        <v>9.4109999999999996</v>
      </c>
    </row>
    <row r="1111" spans="1:2" x14ac:dyDescent="0.25">
      <c r="A1111" s="1">
        <v>43604.625</v>
      </c>
      <c r="B1111">
        <v>9.4160000000000004</v>
      </c>
    </row>
    <row r="1112" spans="1:2" x14ac:dyDescent="0.25">
      <c r="A1112" s="1">
        <v>43604.75</v>
      </c>
      <c r="B1112">
        <v>9.3650000000000002</v>
      </c>
    </row>
    <row r="1113" spans="1:2" x14ac:dyDescent="0.25">
      <c r="A1113" s="1">
        <v>43604.875</v>
      </c>
      <c r="B1113">
        <v>9.3469999999999995</v>
      </c>
    </row>
    <row r="1114" spans="1:2" x14ac:dyDescent="0.25">
      <c r="A1114" s="1">
        <v>43605</v>
      </c>
      <c r="B1114">
        <v>9.3550000000000004</v>
      </c>
    </row>
    <row r="1115" spans="1:2" x14ac:dyDescent="0.25">
      <c r="A1115" s="1">
        <v>43605.125</v>
      </c>
      <c r="B1115">
        <v>9.36</v>
      </c>
    </row>
    <row r="1116" spans="1:2" x14ac:dyDescent="0.25">
      <c r="A1116" s="1">
        <v>43605.25</v>
      </c>
      <c r="B1116">
        <v>9.3480000000000008</v>
      </c>
    </row>
    <row r="1117" spans="1:2" x14ac:dyDescent="0.25">
      <c r="A1117" s="1">
        <v>43605.375</v>
      </c>
      <c r="B1117">
        <v>9.3770000000000007</v>
      </c>
    </row>
    <row r="1118" spans="1:2" x14ac:dyDescent="0.25">
      <c r="A1118" s="1">
        <v>43605.5</v>
      </c>
      <c r="B1118">
        <v>9.3699999999999992</v>
      </c>
    </row>
    <row r="1119" spans="1:2" x14ac:dyDescent="0.25">
      <c r="A1119" s="1">
        <v>43605.625</v>
      </c>
      <c r="B1119">
        <v>9.3610000000000007</v>
      </c>
    </row>
    <row r="1120" spans="1:2" x14ac:dyDescent="0.25">
      <c r="A1120" s="1">
        <v>43605.75</v>
      </c>
      <c r="B1120">
        <v>9.3559999999999999</v>
      </c>
    </row>
    <row r="1121" spans="1:2" x14ac:dyDescent="0.25">
      <c r="A1121" s="1">
        <v>43605.875</v>
      </c>
      <c r="B1121">
        <v>9.3439999999999994</v>
      </c>
    </row>
    <row r="1122" spans="1:2" x14ac:dyDescent="0.25">
      <c r="A1122" s="1">
        <v>43606</v>
      </c>
      <c r="B1122">
        <v>9.3469999999999995</v>
      </c>
    </row>
    <row r="1123" spans="1:2" x14ac:dyDescent="0.25">
      <c r="A1123" s="1">
        <v>43606.125</v>
      </c>
      <c r="B1123">
        <v>9.3450000000000006</v>
      </c>
    </row>
    <row r="1124" spans="1:2" x14ac:dyDescent="0.25">
      <c r="A1124" s="1">
        <v>43606.25</v>
      </c>
      <c r="B1124">
        <v>9.3249999999999993</v>
      </c>
    </row>
    <row r="1125" spans="1:2" x14ac:dyDescent="0.25">
      <c r="A1125" s="1">
        <v>43606.375</v>
      </c>
      <c r="B1125">
        <v>9.3219999999999992</v>
      </c>
    </row>
    <row r="1126" spans="1:2" x14ac:dyDescent="0.25">
      <c r="A1126" s="1">
        <v>43606.5</v>
      </c>
      <c r="B1126">
        <v>9.3249999999999993</v>
      </c>
    </row>
    <row r="1127" spans="1:2" x14ac:dyDescent="0.25">
      <c r="A1127" s="1">
        <v>43606.625</v>
      </c>
      <c r="B1127">
        <v>9.35</v>
      </c>
    </row>
    <row r="1128" spans="1:2" x14ac:dyDescent="0.25">
      <c r="A1128" s="1">
        <v>43606.75</v>
      </c>
      <c r="B1128">
        <v>9.34</v>
      </c>
    </row>
    <row r="1129" spans="1:2" x14ac:dyDescent="0.25">
      <c r="A1129" s="1">
        <v>43606.875</v>
      </c>
      <c r="B1129">
        <v>9.3460000000000001</v>
      </c>
    </row>
    <row r="1130" spans="1:2" x14ac:dyDescent="0.25">
      <c r="A1130" s="1">
        <v>43607</v>
      </c>
      <c r="B1130">
        <v>9.3480000000000008</v>
      </c>
    </row>
    <row r="1131" spans="1:2" x14ac:dyDescent="0.25">
      <c r="A1131" s="1">
        <v>43607.125</v>
      </c>
      <c r="B1131">
        <v>9.3970000000000002</v>
      </c>
    </row>
    <row r="1132" spans="1:2" x14ac:dyDescent="0.25">
      <c r="A1132" s="1">
        <v>43607.25</v>
      </c>
      <c r="B1132">
        <v>9.39</v>
      </c>
    </row>
    <row r="1133" spans="1:2" x14ac:dyDescent="0.25">
      <c r="A1133" s="1">
        <v>43607.375</v>
      </c>
      <c r="B1133">
        <v>9.3620000000000001</v>
      </c>
    </row>
    <row r="1134" spans="1:2" x14ac:dyDescent="0.25">
      <c r="A1134" s="1">
        <v>43607.5</v>
      </c>
      <c r="B1134">
        <v>9.3279999999999994</v>
      </c>
    </row>
    <row r="1135" spans="1:2" x14ac:dyDescent="0.25">
      <c r="A1135" s="1">
        <v>43607.625</v>
      </c>
      <c r="B1135">
        <v>9.3160000000000007</v>
      </c>
    </row>
    <row r="1136" spans="1:2" x14ac:dyDescent="0.25">
      <c r="A1136" s="1">
        <v>43607.75</v>
      </c>
      <c r="B1136">
        <v>9.3260000000000005</v>
      </c>
    </row>
    <row r="1137" spans="1:2" x14ac:dyDescent="0.25">
      <c r="A1137" s="1">
        <v>43607.875</v>
      </c>
      <c r="B1137">
        <v>9.3420000000000005</v>
      </c>
    </row>
    <row r="1138" spans="1:2" x14ac:dyDescent="0.25">
      <c r="A1138" s="1">
        <v>43608</v>
      </c>
      <c r="B1138">
        <v>9.3620000000000001</v>
      </c>
    </row>
    <row r="1139" spans="1:2" x14ac:dyDescent="0.25">
      <c r="A1139" s="1">
        <v>43608.125</v>
      </c>
      <c r="B1139">
        <v>9.2850000000000001</v>
      </c>
    </row>
    <row r="1140" spans="1:2" x14ac:dyDescent="0.25">
      <c r="A1140" s="1">
        <v>43608.25</v>
      </c>
      <c r="B1140">
        <v>9.1890000000000001</v>
      </c>
    </row>
    <row r="1141" spans="1:2" x14ac:dyDescent="0.25">
      <c r="A1141" s="1">
        <v>43608.375</v>
      </c>
      <c r="B1141">
        <v>9.1760000000000002</v>
      </c>
    </row>
    <row r="1142" spans="1:2" x14ac:dyDescent="0.25">
      <c r="A1142" s="1">
        <v>43608.5</v>
      </c>
      <c r="B1142">
        <v>9.2100000000000009</v>
      </c>
    </row>
    <row r="1143" spans="1:2" x14ac:dyDescent="0.25">
      <c r="A1143" s="1">
        <v>43608.625</v>
      </c>
      <c r="B1143">
        <v>9.2050000000000001</v>
      </c>
    </row>
    <row r="1144" spans="1:2" x14ac:dyDescent="0.25">
      <c r="A1144" s="1">
        <v>43608.75</v>
      </c>
      <c r="B1144">
        <v>9.1780000000000008</v>
      </c>
    </row>
    <row r="1145" spans="1:2" x14ac:dyDescent="0.25">
      <c r="A1145" s="1">
        <v>43608.875</v>
      </c>
      <c r="B1145">
        <v>9.1769999999999996</v>
      </c>
    </row>
    <row r="1146" spans="1:2" x14ac:dyDescent="0.25">
      <c r="A1146" s="1">
        <v>43609</v>
      </c>
      <c r="B1146">
        <v>9.2560000000000002</v>
      </c>
    </row>
    <row r="1147" spans="1:2" x14ac:dyDescent="0.25">
      <c r="A1147" s="1">
        <v>43609.125</v>
      </c>
      <c r="B1147">
        <v>9.2050000000000001</v>
      </c>
    </row>
    <row r="1148" spans="1:2" x14ac:dyDescent="0.25">
      <c r="A1148" s="1">
        <v>43609.25</v>
      </c>
      <c r="B1148">
        <v>9.1389999999999993</v>
      </c>
    </row>
    <row r="1149" spans="1:2" x14ac:dyDescent="0.25">
      <c r="A1149" s="1">
        <v>43609.375</v>
      </c>
      <c r="B1149">
        <v>9.1649999999999991</v>
      </c>
    </row>
    <row r="1150" spans="1:2" x14ac:dyDescent="0.25">
      <c r="A1150" s="1">
        <v>43609.5</v>
      </c>
      <c r="B1150">
        <v>9.1980000000000004</v>
      </c>
    </row>
    <row r="1151" spans="1:2" x14ac:dyDescent="0.25">
      <c r="A1151" s="1">
        <v>43609.625</v>
      </c>
      <c r="B1151">
        <v>9.173</v>
      </c>
    </row>
    <row r="1152" spans="1:2" x14ac:dyDescent="0.25">
      <c r="A1152" s="1">
        <v>43609.75</v>
      </c>
      <c r="B1152">
        <v>9.2040000000000006</v>
      </c>
    </row>
    <row r="1153" spans="1:2" x14ac:dyDescent="0.25">
      <c r="A1153" s="1">
        <v>43609.875</v>
      </c>
      <c r="B1153">
        <v>9.2789999999999999</v>
      </c>
    </row>
    <row r="1154" spans="1:2" x14ac:dyDescent="0.25">
      <c r="A1154" s="1">
        <v>43610</v>
      </c>
      <c r="B1154">
        <v>9.2119999999999997</v>
      </c>
    </row>
    <row r="1155" spans="1:2" x14ac:dyDescent="0.25">
      <c r="A1155" s="1">
        <v>43610.125</v>
      </c>
      <c r="B1155">
        <v>9.1479999999999997</v>
      </c>
    </row>
    <row r="1156" spans="1:2" x14ac:dyDescent="0.25">
      <c r="A1156" s="1">
        <v>43610.25</v>
      </c>
      <c r="B1156">
        <v>9.1029999999999998</v>
      </c>
    </row>
    <row r="1157" spans="1:2" x14ac:dyDescent="0.25">
      <c r="A1157" s="1">
        <v>43610.375</v>
      </c>
      <c r="B1157">
        <v>9.1470000000000002</v>
      </c>
    </row>
    <row r="1158" spans="1:2" x14ac:dyDescent="0.25">
      <c r="A1158" s="1">
        <v>43610.5</v>
      </c>
      <c r="B1158">
        <v>9.1859999999999999</v>
      </c>
    </row>
    <row r="1159" spans="1:2" x14ac:dyDescent="0.25">
      <c r="A1159" s="1">
        <v>43610.625</v>
      </c>
      <c r="B1159">
        <v>9.2200000000000006</v>
      </c>
    </row>
    <row r="1160" spans="1:2" x14ac:dyDescent="0.25">
      <c r="A1160" s="1">
        <v>43610.75</v>
      </c>
      <c r="B1160">
        <v>9.1769999999999996</v>
      </c>
    </row>
    <row r="1161" spans="1:2" x14ac:dyDescent="0.25">
      <c r="A1161" s="1">
        <v>43610.875</v>
      </c>
      <c r="B1161">
        <v>9.2200000000000006</v>
      </c>
    </row>
    <row r="1162" spans="1:2" x14ac:dyDescent="0.25">
      <c r="A1162" s="1">
        <v>43611</v>
      </c>
      <c r="B1162">
        <v>9.2059999999999995</v>
      </c>
    </row>
    <row r="1163" spans="1:2" x14ac:dyDescent="0.25">
      <c r="A1163" s="1">
        <v>43611.125</v>
      </c>
      <c r="B1163">
        <v>9.2360000000000007</v>
      </c>
    </row>
    <row r="1164" spans="1:2" x14ac:dyDescent="0.25">
      <c r="A1164" s="1">
        <v>43611.25</v>
      </c>
      <c r="B1164">
        <v>9.1940000000000008</v>
      </c>
    </row>
    <row r="1165" spans="1:2" x14ac:dyDescent="0.25">
      <c r="A1165" s="1">
        <v>43611.375</v>
      </c>
      <c r="B1165">
        <v>9.2279999999999998</v>
      </c>
    </row>
    <row r="1166" spans="1:2" x14ac:dyDescent="0.25">
      <c r="A1166" s="1">
        <v>43611.5</v>
      </c>
      <c r="B1166">
        <v>9.484</v>
      </c>
    </row>
    <row r="1167" spans="1:2" x14ac:dyDescent="0.25">
      <c r="A1167" s="1">
        <v>43611.625</v>
      </c>
      <c r="B1167">
        <v>9.0879999999999992</v>
      </c>
    </row>
    <row r="1168" spans="1:2" x14ac:dyDescent="0.25">
      <c r="A1168" s="1">
        <v>43611.75</v>
      </c>
      <c r="B1168">
        <v>9.6029999999999998</v>
      </c>
    </row>
    <row r="1169" spans="1:2" x14ac:dyDescent="0.25">
      <c r="A1169" s="1">
        <v>43611.875</v>
      </c>
      <c r="B1169">
        <v>9.2560000000000002</v>
      </c>
    </row>
    <row r="1170" spans="1:2" x14ac:dyDescent="0.25">
      <c r="A1170" s="1">
        <v>43612</v>
      </c>
      <c r="B1170">
        <v>9.3360000000000003</v>
      </c>
    </row>
    <row r="1171" spans="1:2" x14ac:dyDescent="0.25">
      <c r="A1171" s="1">
        <v>43612.125</v>
      </c>
      <c r="B1171">
        <v>9.33</v>
      </c>
    </row>
    <row r="1172" spans="1:2" x14ac:dyDescent="0.25">
      <c r="A1172" s="1">
        <v>43612.25</v>
      </c>
      <c r="B1172">
        <v>9.3309999999999995</v>
      </c>
    </row>
    <row r="1173" spans="1:2" x14ac:dyDescent="0.25">
      <c r="A1173" s="1">
        <v>43612.375</v>
      </c>
      <c r="B1173">
        <v>9.375</v>
      </c>
    </row>
    <row r="1174" spans="1:2" x14ac:dyDescent="0.25">
      <c r="A1174" s="1">
        <v>43612.5</v>
      </c>
      <c r="B1174">
        <v>9.359</v>
      </c>
    </row>
    <row r="1175" spans="1:2" x14ac:dyDescent="0.25">
      <c r="A1175" s="1">
        <v>43612.625</v>
      </c>
      <c r="B1175">
        <v>9.4749999999999996</v>
      </c>
    </row>
    <row r="1176" spans="1:2" x14ac:dyDescent="0.25">
      <c r="A1176" s="1">
        <v>43612.75</v>
      </c>
      <c r="B1176">
        <v>9.3889999999999993</v>
      </c>
    </row>
    <row r="1177" spans="1:2" x14ac:dyDescent="0.25">
      <c r="A1177" s="1">
        <v>43612.875</v>
      </c>
      <c r="B1177">
        <v>9.49</v>
      </c>
    </row>
    <row r="1178" spans="1:2" x14ac:dyDescent="0.25">
      <c r="A1178" s="1">
        <v>43613</v>
      </c>
      <c r="B1178">
        <v>10.032</v>
      </c>
    </row>
    <row r="1179" spans="1:2" x14ac:dyDescent="0.25">
      <c r="A1179" s="1">
        <v>43613.125</v>
      </c>
      <c r="B1179">
        <v>9.6590000000000007</v>
      </c>
    </row>
    <row r="1180" spans="1:2" x14ac:dyDescent="0.25">
      <c r="A1180" s="1">
        <v>43613.25</v>
      </c>
      <c r="B1180">
        <v>9.5030000000000001</v>
      </c>
    </row>
    <row r="1181" spans="1:2" x14ac:dyDescent="0.25">
      <c r="A1181" s="1">
        <v>43613.375</v>
      </c>
      <c r="B1181">
        <v>9.7989999999999995</v>
      </c>
    </row>
    <row r="1182" spans="1:2" x14ac:dyDescent="0.25">
      <c r="A1182" s="1">
        <v>43613.5</v>
      </c>
      <c r="B1182">
        <v>9.8840000000000003</v>
      </c>
    </row>
    <row r="1183" spans="1:2" x14ac:dyDescent="0.25">
      <c r="A1183" s="1">
        <v>43613.625</v>
      </c>
      <c r="B1183">
        <v>9.6720000000000006</v>
      </c>
    </row>
    <row r="1184" spans="1:2" x14ac:dyDescent="0.25">
      <c r="A1184" s="1">
        <v>43613.75</v>
      </c>
      <c r="B1184">
        <v>9.7249999999999996</v>
      </c>
    </row>
    <row r="1185" spans="1:2" x14ac:dyDescent="0.25">
      <c r="A1185" s="1">
        <v>43613.875</v>
      </c>
      <c r="B1185">
        <v>9.843</v>
      </c>
    </row>
    <row r="1186" spans="1:2" x14ac:dyDescent="0.25">
      <c r="A1186" s="1">
        <v>43614</v>
      </c>
      <c r="B1186">
        <v>9.93</v>
      </c>
    </row>
    <row r="1187" spans="1:2" x14ac:dyDescent="0.25">
      <c r="A1187" s="1">
        <v>43614.125</v>
      </c>
      <c r="B1187">
        <v>9.6440000000000001</v>
      </c>
    </row>
    <row r="1188" spans="1:2" x14ac:dyDescent="0.25">
      <c r="A1188" s="1">
        <v>43614.25</v>
      </c>
      <c r="B1188">
        <v>9.5739999999999998</v>
      </c>
    </row>
    <row r="1189" spans="1:2" x14ac:dyDescent="0.25">
      <c r="A1189" s="1">
        <v>43614.375</v>
      </c>
      <c r="B1189">
        <v>9.8249999999999993</v>
      </c>
    </row>
    <row r="1190" spans="1:2" x14ac:dyDescent="0.25">
      <c r="A1190" s="1">
        <v>43614.5</v>
      </c>
      <c r="B1190">
        <v>9.7780000000000005</v>
      </c>
    </row>
    <row r="1191" spans="1:2" x14ac:dyDescent="0.25">
      <c r="A1191" s="1">
        <v>43614.625</v>
      </c>
      <c r="B1191">
        <v>9.7040000000000006</v>
      </c>
    </row>
    <row r="1192" spans="1:2" x14ac:dyDescent="0.25">
      <c r="A1192" s="1">
        <v>43614.75</v>
      </c>
      <c r="B1192">
        <v>9.7539999999999996</v>
      </c>
    </row>
    <row r="1193" spans="1:2" x14ac:dyDescent="0.25">
      <c r="A1193" s="1">
        <v>43614.875</v>
      </c>
      <c r="B1193">
        <v>9.6980000000000004</v>
      </c>
    </row>
    <row r="1194" spans="1:2" x14ac:dyDescent="0.25">
      <c r="A1194" s="1">
        <v>43615</v>
      </c>
      <c r="B1194">
        <v>9.7530000000000001</v>
      </c>
    </row>
    <row r="1195" spans="1:2" x14ac:dyDescent="0.25">
      <c r="A1195" s="1">
        <v>43615.125</v>
      </c>
      <c r="B1195">
        <v>9.907</v>
      </c>
    </row>
    <row r="1196" spans="1:2" x14ac:dyDescent="0.25">
      <c r="A1196" s="1">
        <v>43615.25</v>
      </c>
      <c r="B1196">
        <v>9.7569999999999997</v>
      </c>
    </row>
    <row r="1197" spans="1:2" x14ac:dyDescent="0.25">
      <c r="A1197" s="1">
        <v>43615.375</v>
      </c>
      <c r="B1197">
        <v>9.6300000000000008</v>
      </c>
    </row>
    <row r="1198" spans="1:2" x14ac:dyDescent="0.25">
      <c r="A1198" s="1">
        <v>43615.5</v>
      </c>
      <c r="B1198">
        <v>9.4949999999999992</v>
      </c>
    </row>
    <row r="1199" spans="1:2" x14ac:dyDescent="0.25">
      <c r="A1199" s="1">
        <v>43615.625</v>
      </c>
      <c r="B1199">
        <v>9.7560000000000002</v>
      </c>
    </row>
    <row r="1200" spans="1:2" x14ac:dyDescent="0.25">
      <c r="A1200" s="1">
        <v>43615.75</v>
      </c>
      <c r="B1200">
        <v>9.7829999999999995</v>
      </c>
    </row>
    <row r="1201" spans="1:2" x14ac:dyDescent="0.25">
      <c r="A1201" s="1">
        <v>43615.875</v>
      </c>
      <c r="B1201">
        <v>9.7260000000000009</v>
      </c>
    </row>
    <row r="1202" spans="1:2" x14ac:dyDescent="0.25">
      <c r="A1202" s="1">
        <v>43616</v>
      </c>
      <c r="B1202">
        <v>9.5510000000000002</v>
      </c>
    </row>
    <row r="1203" spans="1:2" x14ac:dyDescent="0.25">
      <c r="A1203" s="1">
        <v>43616.125</v>
      </c>
      <c r="B1203">
        <v>9.6980000000000004</v>
      </c>
    </row>
    <row r="1204" spans="1:2" x14ac:dyDescent="0.25">
      <c r="A1204" s="1">
        <v>43616.25</v>
      </c>
      <c r="B1204">
        <v>9.9250000000000007</v>
      </c>
    </row>
    <row r="1205" spans="1:2" x14ac:dyDescent="0.25">
      <c r="A1205" s="1">
        <v>43616.375</v>
      </c>
      <c r="B1205">
        <v>9.7609999999999992</v>
      </c>
    </row>
    <row r="1206" spans="1:2" x14ac:dyDescent="0.25">
      <c r="A1206" s="1">
        <v>43616.5</v>
      </c>
      <c r="B1206">
        <v>9.734</v>
      </c>
    </row>
    <row r="1207" spans="1:2" x14ac:dyDescent="0.25">
      <c r="A1207" s="1">
        <v>43616.625</v>
      </c>
      <c r="B1207">
        <v>9.7889999999999997</v>
      </c>
    </row>
    <row r="1208" spans="1:2" x14ac:dyDescent="0.25">
      <c r="A1208" s="1">
        <v>43616.75</v>
      </c>
      <c r="B1208">
        <v>9.8559999999999999</v>
      </c>
    </row>
    <row r="1209" spans="1:2" x14ac:dyDescent="0.25">
      <c r="A1209" s="1">
        <v>43616.875</v>
      </c>
      <c r="B1209">
        <v>9.7880000000000003</v>
      </c>
    </row>
    <row r="1210" spans="1:2" x14ac:dyDescent="0.25">
      <c r="A1210" s="1">
        <v>43617</v>
      </c>
      <c r="B1210">
        <v>9.5440000000000005</v>
      </c>
    </row>
    <row r="1211" spans="1:2" x14ac:dyDescent="0.25">
      <c r="A1211" s="1">
        <v>43617.125</v>
      </c>
      <c r="B1211">
        <v>9.5410000000000004</v>
      </c>
    </row>
    <row r="1212" spans="1:2" x14ac:dyDescent="0.25">
      <c r="A1212" s="1">
        <v>43617.25</v>
      </c>
      <c r="B1212">
        <v>9.3170000000000002</v>
      </c>
    </row>
    <row r="1213" spans="1:2" x14ac:dyDescent="0.25">
      <c r="A1213" s="1">
        <v>43617.375</v>
      </c>
      <c r="B1213">
        <v>9.673</v>
      </c>
    </row>
    <row r="1214" spans="1:2" x14ac:dyDescent="0.25">
      <c r="A1214" s="1">
        <v>43617.5</v>
      </c>
      <c r="B1214">
        <v>10.102</v>
      </c>
    </row>
    <row r="1215" spans="1:2" x14ac:dyDescent="0.25">
      <c r="A1215" s="1">
        <v>43617.625</v>
      </c>
      <c r="B1215">
        <v>9.5489999999999995</v>
      </c>
    </row>
    <row r="1216" spans="1:2" x14ac:dyDescent="0.25">
      <c r="A1216" s="1">
        <v>43617.75</v>
      </c>
      <c r="B1216">
        <v>10.228999999999999</v>
      </c>
    </row>
    <row r="1217" spans="1:2" x14ac:dyDescent="0.25">
      <c r="A1217" s="1">
        <v>43617.875</v>
      </c>
      <c r="B1217">
        <v>10.002000000000001</v>
      </c>
    </row>
    <row r="1218" spans="1:2" x14ac:dyDescent="0.25">
      <c r="A1218" s="1">
        <v>43618</v>
      </c>
      <c r="B1218">
        <v>9.8450000000000006</v>
      </c>
    </row>
    <row r="1219" spans="1:2" x14ac:dyDescent="0.25">
      <c r="A1219" s="1">
        <v>43618.125</v>
      </c>
      <c r="B1219">
        <v>10.116</v>
      </c>
    </row>
    <row r="1220" spans="1:2" x14ac:dyDescent="0.25">
      <c r="A1220" s="1">
        <v>43618.25</v>
      </c>
      <c r="B1220">
        <v>9.8309999999999995</v>
      </c>
    </row>
    <row r="1221" spans="1:2" x14ac:dyDescent="0.25">
      <c r="A1221" s="1">
        <v>43618.375</v>
      </c>
      <c r="B1221">
        <v>9.8260000000000005</v>
      </c>
    </row>
    <row r="1222" spans="1:2" x14ac:dyDescent="0.25">
      <c r="A1222" s="1">
        <v>43618.5</v>
      </c>
      <c r="B1222">
        <v>10.291</v>
      </c>
    </row>
    <row r="1223" spans="1:2" x14ac:dyDescent="0.25">
      <c r="A1223" s="1">
        <v>43618.625</v>
      </c>
      <c r="B1223">
        <v>9.7810000000000006</v>
      </c>
    </row>
    <row r="1224" spans="1:2" x14ac:dyDescent="0.25">
      <c r="A1224" s="1">
        <v>43618.75</v>
      </c>
      <c r="B1224">
        <v>9.9250000000000007</v>
      </c>
    </row>
    <row r="1225" spans="1:2" x14ac:dyDescent="0.25">
      <c r="A1225" s="1">
        <v>43618.875</v>
      </c>
      <c r="B1225">
        <v>10.128</v>
      </c>
    </row>
    <row r="1226" spans="1:2" x14ac:dyDescent="0.25">
      <c r="A1226" s="1">
        <v>43619</v>
      </c>
      <c r="B1226">
        <v>10.255000000000001</v>
      </c>
    </row>
    <row r="1227" spans="1:2" x14ac:dyDescent="0.25">
      <c r="A1227" s="1">
        <v>43619.125</v>
      </c>
      <c r="B1227">
        <v>10.426</v>
      </c>
    </row>
    <row r="1228" spans="1:2" x14ac:dyDescent="0.25">
      <c r="A1228" s="1">
        <v>43619.25</v>
      </c>
      <c r="B1228">
        <v>10.817</v>
      </c>
    </row>
    <row r="1229" spans="1:2" x14ac:dyDescent="0.25">
      <c r="A1229" s="1">
        <v>43619.375</v>
      </c>
      <c r="B1229">
        <v>11.082000000000001</v>
      </c>
    </row>
    <row r="1230" spans="1:2" x14ac:dyDescent="0.25">
      <c r="A1230" s="1">
        <v>43619.5</v>
      </c>
      <c r="B1230">
        <v>11.096</v>
      </c>
    </row>
    <row r="1231" spans="1:2" x14ac:dyDescent="0.25">
      <c r="A1231" s="1">
        <v>43619.625</v>
      </c>
      <c r="B1231">
        <v>10.467000000000001</v>
      </c>
    </row>
    <row r="1232" spans="1:2" x14ac:dyDescent="0.25">
      <c r="A1232" s="1">
        <v>43619.75</v>
      </c>
      <c r="B1232">
        <v>10.388</v>
      </c>
    </row>
    <row r="1233" spans="1:2" x14ac:dyDescent="0.25">
      <c r="A1233" s="1">
        <v>43619.875</v>
      </c>
      <c r="B1233">
        <v>10.361000000000001</v>
      </c>
    </row>
    <row r="1234" spans="1:2" x14ac:dyDescent="0.25">
      <c r="A1234" s="1">
        <v>43620</v>
      </c>
      <c r="B1234">
        <v>11.02</v>
      </c>
    </row>
    <row r="1235" spans="1:2" x14ac:dyDescent="0.25">
      <c r="A1235" s="1">
        <v>43620.125</v>
      </c>
      <c r="B1235">
        <v>11.468999999999999</v>
      </c>
    </row>
    <row r="1236" spans="1:2" x14ac:dyDescent="0.25">
      <c r="A1236" s="1">
        <v>43620.25</v>
      </c>
      <c r="B1236">
        <v>10.685</v>
      </c>
    </row>
    <row r="1237" spans="1:2" x14ac:dyDescent="0.25">
      <c r="A1237" s="1">
        <v>43620.375</v>
      </c>
      <c r="B1237">
        <v>10.69</v>
      </c>
    </row>
    <row r="1238" spans="1:2" x14ac:dyDescent="0.25">
      <c r="A1238" s="1">
        <v>43620.5</v>
      </c>
      <c r="B1238">
        <v>10.951000000000001</v>
      </c>
    </row>
    <row r="1239" spans="1:2" x14ac:dyDescent="0.25">
      <c r="A1239" s="1">
        <v>43620.625</v>
      </c>
      <c r="B1239">
        <v>10.906000000000001</v>
      </c>
    </row>
    <row r="1240" spans="1:2" x14ac:dyDescent="0.25">
      <c r="A1240" s="1">
        <v>43620.75</v>
      </c>
      <c r="B1240">
        <v>10.725</v>
      </c>
    </row>
    <row r="1241" spans="1:2" x14ac:dyDescent="0.25">
      <c r="A1241" s="1">
        <v>43620.875</v>
      </c>
      <c r="B1241">
        <v>10.5</v>
      </c>
    </row>
    <row r="1242" spans="1:2" x14ac:dyDescent="0.25">
      <c r="A1242" s="1">
        <v>43621</v>
      </c>
      <c r="B1242">
        <v>11.340999999999999</v>
      </c>
    </row>
    <row r="1243" spans="1:2" x14ac:dyDescent="0.25">
      <c r="A1243" s="1">
        <v>43621.125</v>
      </c>
      <c r="B1243">
        <v>12.446</v>
      </c>
    </row>
    <row r="1244" spans="1:2" x14ac:dyDescent="0.25">
      <c r="A1244" s="1">
        <v>43621.25</v>
      </c>
      <c r="B1244">
        <v>11.864000000000001</v>
      </c>
    </row>
    <row r="1245" spans="1:2" x14ac:dyDescent="0.25">
      <c r="A1245" s="1">
        <v>43621.375</v>
      </c>
      <c r="B1245">
        <v>11.673</v>
      </c>
    </row>
    <row r="1246" spans="1:2" x14ac:dyDescent="0.25">
      <c r="A1246" s="1">
        <v>43621.5</v>
      </c>
      <c r="B1246">
        <v>11.46</v>
      </c>
    </row>
    <row r="1247" spans="1:2" x14ac:dyDescent="0.25">
      <c r="A1247" s="1">
        <v>43621.625</v>
      </c>
      <c r="B1247">
        <v>11.561</v>
      </c>
    </row>
    <row r="1248" spans="1:2" x14ac:dyDescent="0.25">
      <c r="A1248" s="1">
        <v>43621.75</v>
      </c>
      <c r="B1248">
        <v>11.997999999999999</v>
      </c>
    </row>
    <row r="1249" spans="1:2" x14ac:dyDescent="0.25">
      <c r="A1249" s="1">
        <v>43621.875</v>
      </c>
      <c r="B1249">
        <v>11.994</v>
      </c>
    </row>
    <row r="1250" spans="1:2" x14ac:dyDescent="0.25">
      <c r="A1250" s="1">
        <v>43622</v>
      </c>
      <c r="B1250">
        <v>11.76</v>
      </c>
    </row>
    <row r="1251" spans="1:2" x14ac:dyDescent="0.25">
      <c r="A1251" s="1">
        <v>43622.125</v>
      </c>
      <c r="B1251">
        <v>11.992000000000001</v>
      </c>
    </row>
    <row r="1252" spans="1:2" x14ac:dyDescent="0.25">
      <c r="A1252" s="1">
        <v>43622.25</v>
      </c>
      <c r="B1252">
        <v>12.577</v>
      </c>
    </row>
    <row r="1253" spans="1:2" x14ac:dyDescent="0.25">
      <c r="A1253" s="1">
        <v>43622.375</v>
      </c>
      <c r="B1253">
        <v>11.705</v>
      </c>
    </row>
    <row r="1254" spans="1:2" x14ac:dyDescent="0.25">
      <c r="A1254" s="1">
        <v>43622.5</v>
      </c>
      <c r="B1254">
        <v>12.105</v>
      </c>
    </row>
    <row r="1255" spans="1:2" x14ac:dyDescent="0.25">
      <c r="A1255" s="1">
        <v>43622.625</v>
      </c>
      <c r="B1255">
        <v>10.879</v>
      </c>
    </row>
    <row r="1256" spans="1:2" x14ac:dyDescent="0.25">
      <c r="A1256" s="1">
        <v>43622.75</v>
      </c>
      <c r="B1256">
        <v>12.01</v>
      </c>
    </row>
    <row r="1257" spans="1:2" x14ac:dyDescent="0.25">
      <c r="A1257" s="1">
        <v>43622.875</v>
      </c>
      <c r="B1257">
        <v>12.38</v>
      </c>
    </row>
    <row r="1258" spans="1:2" x14ac:dyDescent="0.25">
      <c r="A1258" s="1">
        <v>43623</v>
      </c>
      <c r="B1258">
        <v>11.879</v>
      </c>
    </row>
    <row r="1259" spans="1:2" x14ac:dyDescent="0.25">
      <c r="A1259" s="1">
        <v>43623.125</v>
      </c>
      <c r="B1259">
        <v>12.098000000000001</v>
      </c>
    </row>
    <row r="1260" spans="1:2" x14ac:dyDescent="0.25">
      <c r="A1260" s="1">
        <v>43623.25</v>
      </c>
      <c r="B1260">
        <v>11.88</v>
      </c>
    </row>
    <row r="1261" spans="1:2" x14ac:dyDescent="0.25">
      <c r="A1261" s="1">
        <v>43623.375</v>
      </c>
      <c r="B1261">
        <v>11.98</v>
      </c>
    </row>
    <row r="1262" spans="1:2" x14ac:dyDescent="0.25">
      <c r="A1262" s="1">
        <v>43623.5</v>
      </c>
      <c r="B1262">
        <v>11.308999999999999</v>
      </c>
    </row>
    <row r="1263" spans="1:2" x14ac:dyDescent="0.25">
      <c r="A1263" s="1">
        <v>43623.625</v>
      </c>
      <c r="B1263">
        <v>11.467000000000001</v>
      </c>
    </row>
    <row r="1264" spans="1:2" x14ac:dyDescent="0.25">
      <c r="A1264" s="1">
        <v>43623.75</v>
      </c>
      <c r="B1264">
        <v>11.048999999999999</v>
      </c>
    </row>
    <row r="1265" spans="1:2" x14ac:dyDescent="0.25">
      <c r="A1265" s="1">
        <v>43623.875</v>
      </c>
      <c r="B1265">
        <v>11.342000000000001</v>
      </c>
    </row>
    <row r="1266" spans="1:2" x14ac:dyDescent="0.25">
      <c r="A1266" s="1">
        <v>43624</v>
      </c>
      <c r="B1266">
        <v>12.333</v>
      </c>
    </row>
    <row r="1267" spans="1:2" x14ac:dyDescent="0.25">
      <c r="A1267" s="1">
        <v>43624.125</v>
      </c>
      <c r="B1267">
        <v>11.965999999999999</v>
      </c>
    </row>
    <row r="1268" spans="1:2" x14ac:dyDescent="0.25">
      <c r="A1268" s="1">
        <v>43624.25</v>
      </c>
      <c r="B1268">
        <v>12.420999999999999</v>
      </c>
    </row>
    <row r="1269" spans="1:2" x14ac:dyDescent="0.25">
      <c r="A1269" s="1">
        <v>43624.375</v>
      </c>
      <c r="B1269">
        <v>12.192</v>
      </c>
    </row>
    <row r="1270" spans="1:2" x14ac:dyDescent="0.25">
      <c r="A1270" s="1">
        <v>43624.5</v>
      </c>
      <c r="B1270">
        <v>12.337999999999999</v>
      </c>
    </row>
    <row r="1271" spans="1:2" x14ac:dyDescent="0.25">
      <c r="A1271" s="1">
        <v>43624.625</v>
      </c>
      <c r="B1271">
        <v>12.329000000000001</v>
      </c>
    </row>
    <row r="1272" spans="1:2" x14ac:dyDescent="0.25">
      <c r="A1272" s="1">
        <v>43624.75</v>
      </c>
      <c r="B1272">
        <v>12.409000000000001</v>
      </c>
    </row>
    <row r="1273" spans="1:2" x14ac:dyDescent="0.25">
      <c r="A1273" s="1">
        <v>43624.875</v>
      </c>
      <c r="B1273">
        <v>12.081</v>
      </c>
    </row>
    <row r="1274" spans="1:2" x14ac:dyDescent="0.25">
      <c r="A1274" s="1">
        <v>43625</v>
      </c>
      <c r="B1274">
        <v>12.250999999999999</v>
      </c>
    </row>
    <row r="1275" spans="1:2" x14ac:dyDescent="0.25">
      <c r="A1275" s="1">
        <v>43625.125</v>
      </c>
      <c r="B1275">
        <v>11.664</v>
      </c>
    </row>
    <row r="1276" spans="1:2" x14ac:dyDescent="0.25">
      <c r="A1276" s="1">
        <v>43625.25</v>
      </c>
      <c r="B1276">
        <v>11.173</v>
      </c>
    </row>
    <row r="1277" spans="1:2" x14ac:dyDescent="0.25">
      <c r="A1277" s="1">
        <v>43625.375</v>
      </c>
      <c r="B1277">
        <v>11.41</v>
      </c>
    </row>
    <row r="1278" spans="1:2" x14ac:dyDescent="0.25">
      <c r="A1278" s="1">
        <v>43625.5</v>
      </c>
      <c r="B1278">
        <v>11.372</v>
      </c>
    </row>
    <row r="1279" spans="1:2" x14ac:dyDescent="0.25">
      <c r="A1279" s="1">
        <v>43625.625</v>
      </c>
      <c r="B1279">
        <v>11.625999999999999</v>
      </c>
    </row>
    <row r="1280" spans="1:2" x14ac:dyDescent="0.25">
      <c r="A1280" s="1">
        <v>43625.75</v>
      </c>
      <c r="B1280">
        <v>11.503</v>
      </c>
    </row>
    <row r="1281" spans="1:2" x14ac:dyDescent="0.25">
      <c r="A1281" s="1">
        <v>43625.875</v>
      </c>
      <c r="B1281">
        <v>11.413</v>
      </c>
    </row>
    <row r="1282" spans="1:2" x14ac:dyDescent="0.25">
      <c r="A1282" s="1">
        <v>43626</v>
      </c>
      <c r="B1282">
        <v>10.926</v>
      </c>
    </row>
    <row r="1283" spans="1:2" x14ac:dyDescent="0.25">
      <c r="A1283" s="1">
        <v>43626.125</v>
      </c>
      <c r="B1283">
        <v>11.145</v>
      </c>
    </row>
    <row r="1284" spans="1:2" x14ac:dyDescent="0.25">
      <c r="A1284" s="1">
        <v>43626.25</v>
      </c>
      <c r="B1284">
        <v>10.58</v>
      </c>
    </row>
    <row r="1285" spans="1:2" x14ac:dyDescent="0.25">
      <c r="A1285" s="1">
        <v>43626.375</v>
      </c>
      <c r="B1285">
        <v>10.827999999999999</v>
      </c>
    </row>
    <row r="1286" spans="1:2" x14ac:dyDescent="0.25">
      <c r="A1286" s="1">
        <v>43626.5</v>
      </c>
      <c r="B1286">
        <v>11.028</v>
      </c>
    </row>
    <row r="1287" spans="1:2" x14ac:dyDescent="0.25">
      <c r="A1287" s="1">
        <v>43626.625</v>
      </c>
      <c r="B1287">
        <v>11.002000000000001</v>
      </c>
    </row>
    <row r="1288" spans="1:2" x14ac:dyDescent="0.25">
      <c r="A1288" s="1">
        <v>43626.75</v>
      </c>
      <c r="B1288">
        <v>11.218</v>
      </c>
    </row>
    <row r="1289" spans="1:2" x14ac:dyDescent="0.25">
      <c r="A1289" s="1">
        <v>43626.875</v>
      </c>
      <c r="B1289">
        <v>11.48</v>
      </c>
    </row>
    <row r="1290" spans="1:2" x14ac:dyDescent="0.25">
      <c r="A1290" s="1">
        <v>43627</v>
      </c>
      <c r="B1290">
        <v>11.417999999999999</v>
      </c>
    </row>
    <row r="1291" spans="1:2" x14ac:dyDescent="0.25">
      <c r="A1291" s="1">
        <v>43627.125</v>
      </c>
      <c r="B1291">
        <v>10.644</v>
      </c>
    </row>
    <row r="1292" spans="1:2" x14ac:dyDescent="0.25">
      <c r="A1292" s="1">
        <v>43627.25</v>
      </c>
      <c r="B1292">
        <v>11.071999999999999</v>
      </c>
    </row>
    <row r="1293" spans="1:2" x14ac:dyDescent="0.25">
      <c r="A1293" s="1">
        <v>43627.375</v>
      </c>
      <c r="B1293">
        <v>10.759</v>
      </c>
    </row>
    <row r="1294" spans="1:2" x14ac:dyDescent="0.25">
      <c r="A1294" s="1">
        <v>43627.5</v>
      </c>
      <c r="B1294">
        <v>11.308999999999999</v>
      </c>
    </row>
    <row r="1295" spans="1:2" x14ac:dyDescent="0.25">
      <c r="A1295" s="1">
        <v>43627.625</v>
      </c>
      <c r="B1295">
        <v>11.141999999999999</v>
      </c>
    </row>
    <row r="1296" spans="1:2" x14ac:dyDescent="0.25">
      <c r="A1296" s="1">
        <v>43627.75</v>
      </c>
      <c r="B1296">
        <v>11.301</v>
      </c>
    </row>
    <row r="1297" spans="1:2" x14ac:dyDescent="0.25">
      <c r="A1297" s="1">
        <v>43627.875</v>
      </c>
      <c r="B1297">
        <v>11.4</v>
      </c>
    </row>
    <row r="1298" spans="1:2" x14ac:dyDescent="0.25">
      <c r="A1298" s="1">
        <v>43628</v>
      </c>
      <c r="B1298">
        <v>11.541</v>
      </c>
    </row>
    <row r="1299" spans="1:2" x14ac:dyDescent="0.25">
      <c r="A1299" s="1">
        <v>43628.125</v>
      </c>
      <c r="B1299">
        <v>11.824</v>
      </c>
    </row>
    <row r="1300" spans="1:2" x14ac:dyDescent="0.25">
      <c r="A1300" s="1">
        <v>43628.25</v>
      </c>
      <c r="B1300">
        <v>11.355</v>
      </c>
    </row>
    <row r="1301" spans="1:2" x14ac:dyDescent="0.25">
      <c r="A1301" s="1">
        <v>43628.375</v>
      </c>
      <c r="B1301">
        <v>9.3439999999999994</v>
      </c>
    </row>
    <row r="1302" spans="1:2" x14ac:dyDescent="0.25">
      <c r="A1302" s="1">
        <v>43628.5</v>
      </c>
      <c r="B1302">
        <v>11.834</v>
      </c>
    </row>
    <row r="1303" spans="1:2" x14ac:dyDescent="0.25">
      <c r="A1303" s="1">
        <v>43628.625</v>
      </c>
      <c r="B1303">
        <v>11.444000000000001</v>
      </c>
    </row>
    <row r="1304" spans="1:2" x14ac:dyDescent="0.25">
      <c r="A1304" s="1">
        <v>43628.75</v>
      </c>
      <c r="B1304">
        <v>11.282</v>
      </c>
    </row>
    <row r="1305" spans="1:2" x14ac:dyDescent="0.25">
      <c r="A1305" s="1">
        <v>43628.875</v>
      </c>
      <c r="B1305">
        <v>11.289</v>
      </c>
    </row>
    <row r="1306" spans="1:2" x14ac:dyDescent="0.25">
      <c r="A1306" s="1">
        <v>43629</v>
      </c>
      <c r="B1306">
        <v>12.500999999999999</v>
      </c>
    </row>
    <row r="1307" spans="1:2" x14ac:dyDescent="0.25">
      <c r="A1307" s="1">
        <v>43629.125</v>
      </c>
      <c r="B1307">
        <v>11.198</v>
      </c>
    </row>
    <row r="1308" spans="1:2" x14ac:dyDescent="0.25">
      <c r="A1308" s="1">
        <v>43629.25</v>
      </c>
      <c r="B1308">
        <v>13.128</v>
      </c>
    </row>
    <row r="1309" spans="1:2" x14ac:dyDescent="0.25">
      <c r="A1309" s="1">
        <v>43629.375</v>
      </c>
      <c r="B1309">
        <v>11.401999999999999</v>
      </c>
    </row>
    <row r="1310" spans="1:2" x14ac:dyDescent="0.25">
      <c r="A1310" s="1">
        <v>43629.5</v>
      </c>
      <c r="B1310">
        <v>11.462999999999999</v>
      </c>
    </row>
    <row r="1311" spans="1:2" x14ac:dyDescent="0.25">
      <c r="A1311" s="1">
        <v>43629.625</v>
      </c>
      <c r="B1311">
        <v>10.584</v>
      </c>
    </row>
    <row r="1312" spans="1:2" x14ac:dyDescent="0.25">
      <c r="A1312" s="1">
        <v>43629.75</v>
      </c>
      <c r="B1312">
        <v>10.798</v>
      </c>
    </row>
    <row r="1313" spans="1:2" x14ac:dyDescent="0.25">
      <c r="A1313" s="1">
        <v>43629.875</v>
      </c>
      <c r="B1313">
        <v>10.000999999999999</v>
      </c>
    </row>
    <row r="1314" spans="1:2" x14ac:dyDescent="0.25">
      <c r="A1314" s="1">
        <v>43630</v>
      </c>
      <c r="B1314">
        <v>11.103999999999999</v>
      </c>
    </row>
    <row r="1315" spans="1:2" x14ac:dyDescent="0.25">
      <c r="A1315" s="1">
        <v>43630.125</v>
      </c>
      <c r="B1315">
        <v>11.63</v>
      </c>
    </row>
    <row r="1316" spans="1:2" x14ac:dyDescent="0.25">
      <c r="A1316" s="1">
        <v>43630.25</v>
      </c>
      <c r="B1316">
        <v>9.3559999999999999</v>
      </c>
    </row>
    <row r="1317" spans="1:2" x14ac:dyDescent="0.25">
      <c r="A1317" s="1">
        <v>43630.375</v>
      </c>
      <c r="B1317">
        <v>10.657999999999999</v>
      </c>
    </row>
    <row r="1318" spans="1:2" x14ac:dyDescent="0.25">
      <c r="A1318" s="1">
        <v>43630.5</v>
      </c>
      <c r="B1318">
        <v>9.9120000000000008</v>
      </c>
    </row>
    <row r="1319" spans="1:2" x14ac:dyDescent="0.25">
      <c r="A1319" s="1">
        <v>43630.625</v>
      </c>
      <c r="B1319">
        <v>9.68</v>
      </c>
    </row>
    <row r="1320" spans="1:2" x14ac:dyDescent="0.25">
      <c r="A1320" s="1">
        <v>43630.75</v>
      </c>
      <c r="B1320">
        <v>9.9269999999999996</v>
      </c>
    </row>
    <row r="1321" spans="1:2" x14ac:dyDescent="0.25">
      <c r="A1321" s="1">
        <v>43630.875</v>
      </c>
      <c r="B1321">
        <v>10.135999999999999</v>
      </c>
    </row>
    <row r="1322" spans="1:2" x14ac:dyDescent="0.25">
      <c r="A1322" s="1">
        <v>43631</v>
      </c>
      <c r="B1322">
        <v>10.222</v>
      </c>
    </row>
    <row r="1323" spans="1:2" x14ac:dyDescent="0.25">
      <c r="A1323" s="1">
        <v>43631.125</v>
      </c>
      <c r="B1323">
        <v>10.824</v>
      </c>
    </row>
    <row r="1324" spans="1:2" x14ac:dyDescent="0.25">
      <c r="A1324" s="1">
        <v>43631.25</v>
      </c>
      <c r="B1324">
        <v>11.688000000000001</v>
      </c>
    </row>
    <row r="1325" spans="1:2" x14ac:dyDescent="0.25">
      <c r="A1325" s="1">
        <v>43631.375</v>
      </c>
      <c r="B1325">
        <v>11.089</v>
      </c>
    </row>
    <row r="1326" spans="1:2" x14ac:dyDescent="0.25">
      <c r="A1326" s="1">
        <v>43631.5</v>
      </c>
      <c r="B1326">
        <v>11.041</v>
      </c>
    </row>
    <row r="1327" spans="1:2" x14ac:dyDescent="0.25">
      <c r="A1327" s="1">
        <v>43631.625</v>
      </c>
      <c r="B1327">
        <v>10.762</v>
      </c>
    </row>
    <row r="1328" spans="1:2" x14ac:dyDescent="0.25">
      <c r="A1328" s="1">
        <v>43631.75</v>
      </c>
      <c r="B1328">
        <v>10.981</v>
      </c>
    </row>
    <row r="1329" spans="1:2" x14ac:dyDescent="0.25">
      <c r="A1329" s="1">
        <v>43631.875</v>
      </c>
      <c r="B1329">
        <v>10.475</v>
      </c>
    </row>
    <row r="1330" spans="1:2" x14ac:dyDescent="0.25">
      <c r="A1330" s="1">
        <v>43632</v>
      </c>
      <c r="B1330">
        <v>11.663</v>
      </c>
    </row>
    <row r="1331" spans="1:2" x14ac:dyDescent="0.25">
      <c r="A1331" s="1">
        <v>43632.125</v>
      </c>
      <c r="B1331">
        <v>12.028</v>
      </c>
    </row>
    <row r="1332" spans="1:2" x14ac:dyDescent="0.25">
      <c r="A1332" s="1">
        <v>43632.25</v>
      </c>
      <c r="B1332">
        <v>11.914</v>
      </c>
    </row>
    <row r="1333" spans="1:2" x14ac:dyDescent="0.25">
      <c r="A1333" s="1">
        <v>43632.375</v>
      </c>
      <c r="B1333">
        <v>11.766999999999999</v>
      </c>
    </row>
    <row r="1334" spans="1:2" x14ac:dyDescent="0.25">
      <c r="A1334" s="1">
        <v>43632.5</v>
      </c>
      <c r="B1334">
        <v>11.659000000000001</v>
      </c>
    </row>
    <row r="1335" spans="1:2" x14ac:dyDescent="0.25">
      <c r="A1335" s="1">
        <v>43632.625</v>
      </c>
      <c r="B1335">
        <v>12.192</v>
      </c>
    </row>
    <row r="1336" spans="1:2" x14ac:dyDescent="0.25">
      <c r="A1336" s="1">
        <v>43632.75</v>
      </c>
      <c r="B1336">
        <v>12.061</v>
      </c>
    </row>
    <row r="1337" spans="1:2" x14ac:dyDescent="0.25">
      <c r="A1337" s="1">
        <v>43632.875</v>
      </c>
      <c r="B1337">
        <v>10.976000000000001</v>
      </c>
    </row>
    <row r="1338" spans="1:2" x14ac:dyDescent="0.25">
      <c r="A1338" s="1">
        <v>43633</v>
      </c>
      <c r="B1338">
        <v>10.336</v>
      </c>
    </row>
    <row r="1339" spans="1:2" x14ac:dyDescent="0.25">
      <c r="A1339" s="1">
        <v>43633.125</v>
      </c>
      <c r="B1339">
        <v>10.643000000000001</v>
      </c>
    </row>
    <row r="1340" spans="1:2" x14ac:dyDescent="0.25">
      <c r="A1340" s="1">
        <v>43633.25</v>
      </c>
      <c r="B1340">
        <v>10.092000000000001</v>
      </c>
    </row>
    <row r="1341" spans="1:2" x14ac:dyDescent="0.25">
      <c r="A1341" s="1">
        <v>43633.375</v>
      </c>
      <c r="B1341">
        <v>10.224</v>
      </c>
    </row>
    <row r="1342" spans="1:2" x14ac:dyDescent="0.25">
      <c r="A1342" s="1">
        <v>43633.5</v>
      </c>
      <c r="B1342">
        <v>10.132</v>
      </c>
    </row>
    <row r="1343" spans="1:2" x14ac:dyDescent="0.25">
      <c r="A1343" s="1">
        <v>43633.625</v>
      </c>
      <c r="B1343">
        <v>10.28</v>
      </c>
    </row>
    <row r="1344" spans="1:2" x14ac:dyDescent="0.25">
      <c r="A1344" s="1">
        <v>43633.75</v>
      </c>
      <c r="B1344">
        <v>10.273</v>
      </c>
    </row>
    <row r="1345" spans="1:2" x14ac:dyDescent="0.25">
      <c r="A1345" s="1">
        <v>43633.875</v>
      </c>
      <c r="B1345">
        <v>9.8849999999999998</v>
      </c>
    </row>
    <row r="1346" spans="1:2" x14ac:dyDescent="0.25">
      <c r="A1346" s="1">
        <v>43634</v>
      </c>
      <c r="B1346">
        <v>10.295999999999999</v>
      </c>
    </row>
    <row r="1347" spans="1:2" x14ac:dyDescent="0.25">
      <c r="A1347" s="1">
        <v>43634.125</v>
      </c>
      <c r="B1347">
        <v>10.077</v>
      </c>
    </row>
    <row r="1348" spans="1:2" x14ac:dyDescent="0.25">
      <c r="A1348" s="1">
        <v>43634.25</v>
      </c>
      <c r="B1348">
        <v>9.8559999999999999</v>
      </c>
    </row>
    <row r="1349" spans="1:2" x14ac:dyDescent="0.25">
      <c r="A1349" s="1">
        <v>43634.375</v>
      </c>
      <c r="B1349">
        <v>10.180999999999999</v>
      </c>
    </row>
    <row r="1350" spans="1:2" x14ac:dyDescent="0.25">
      <c r="A1350" s="1">
        <v>43634.5</v>
      </c>
      <c r="B1350">
        <v>9.9789999999999992</v>
      </c>
    </row>
    <row r="1351" spans="1:2" x14ac:dyDescent="0.25">
      <c r="A1351" s="1">
        <v>43634.625</v>
      </c>
      <c r="B1351">
        <v>10.253</v>
      </c>
    </row>
    <row r="1352" spans="1:2" x14ac:dyDescent="0.25">
      <c r="A1352" s="1">
        <v>43634.75</v>
      </c>
      <c r="B1352">
        <v>10.186</v>
      </c>
    </row>
    <row r="1353" spans="1:2" x14ac:dyDescent="0.25">
      <c r="A1353" s="1">
        <v>43634.875</v>
      </c>
      <c r="B1353">
        <v>10.27</v>
      </c>
    </row>
    <row r="1354" spans="1:2" x14ac:dyDescent="0.25">
      <c r="A1354" s="1">
        <v>43635</v>
      </c>
      <c r="B1354">
        <v>10.531000000000001</v>
      </c>
    </row>
    <row r="1355" spans="1:2" x14ac:dyDescent="0.25">
      <c r="A1355" s="1">
        <v>43635.125</v>
      </c>
      <c r="B1355">
        <v>10.422000000000001</v>
      </c>
    </row>
    <row r="1356" spans="1:2" x14ac:dyDescent="0.25">
      <c r="A1356" s="1">
        <v>43635.25</v>
      </c>
      <c r="B1356">
        <v>10.474</v>
      </c>
    </row>
    <row r="1357" spans="1:2" x14ac:dyDescent="0.25">
      <c r="A1357" s="1">
        <v>43635.375</v>
      </c>
      <c r="B1357">
        <v>10.494</v>
      </c>
    </row>
    <row r="1358" spans="1:2" x14ac:dyDescent="0.25">
      <c r="A1358" s="1">
        <v>43635.5</v>
      </c>
      <c r="B1358">
        <v>10.456</v>
      </c>
    </row>
    <row r="1359" spans="1:2" x14ac:dyDescent="0.25">
      <c r="A1359" s="1">
        <v>43635.625</v>
      </c>
      <c r="B1359">
        <v>9.9450000000000003</v>
      </c>
    </row>
    <row r="1360" spans="1:2" x14ac:dyDescent="0.25">
      <c r="A1360" s="1">
        <v>43635.75</v>
      </c>
      <c r="B1360">
        <v>10.183</v>
      </c>
    </row>
    <row r="1361" spans="1:2" x14ac:dyDescent="0.25">
      <c r="A1361" s="1">
        <v>43635.875</v>
      </c>
      <c r="B1361">
        <v>10.64</v>
      </c>
    </row>
    <row r="1362" spans="1:2" x14ac:dyDescent="0.25">
      <c r="A1362" s="1">
        <v>43636</v>
      </c>
      <c r="B1362">
        <v>10.706</v>
      </c>
    </row>
    <row r="1363" spans="1:2" x14ac:dyDescent="0.25">
      <c r="A1363" s="1">
        <v>43636.125</v>
      </c>
      <c r="B1363">
        <v>10.869</v>
      </c>
    </row>
    <row r="1364" spans="1:2" x14ac:dyDescent="0.25">
      <c r="A1364" s="1">
        <v>43636.25</v>
      </c>
      <c r="B1364">
        <v>10.701000000000001</v>
      </c>
    </row>
    <row r="1365" spans="1:2" x14ac:dyDescent="0.25">
      <c r="A1365" s="1">
        <v>43636.375</v>
      </c>
      <c r="B1365">
        <v>10.867000000000001</v>
      </c>
    </row>
    <row r="1366" spans="1:2" x14ac:dyDescent="0.25">
      <c r="A1366" s="1">
        <v>43636.5</v>
      </c>
      <c r="B1366">
        <v>10.583</v>
      </c>
    </row>
    <row r="1367" spans="1:2" x14ac:dyDescent="0.25">
      <c r="A1367" s="1">
        <v>43636.625</v>
      </c>
      <c r="B1367">
        <v>10.629</v>
      </c>
    </row>
    <row r="1368" spans="1:2" x14ac:dyDescent="0.25">
      <c r="A1368" s="1">
        <v>43636.75</v>
      </c>
      <c r="B1368">
        <v>10.417</v>
      </c>
    </row>
    <row r="1369" spans="1:2" x14ac:dyDescent="0.25">
      <c r="A1369" s="1">
        <v>43636.875</v>
      </c>
      <c r="B1369">
        <v>10.353</v>
      </c>
    </row>
    <row r="1370" spans="1:2" x14ac:dyDescent="0.25">
      <c r="A1370" s="1">
        <v>43637</v>
      </c>
      <c r="B1370">
        <v>10.946</v>
      </c>
    </row>
    <row r="1371" spans="1:2" x14ac:dyDescent="0.25">
      <c r="A1371" s="1">
        <v>43637.125</v>
      </c>
      <c r="B1371">
        <v>10.401999999999999</v>
      </c>
    </row>
    <row r="1372" spans="1:2" x14ac:dyDescent="0.25">
      <c r="A1372" s="1">
        <v>43637.25</v>
      </c>
      <c r="B1372">
        <v>10.574999999999999</v>
      </c>
    </row>
    <row r="1373" spans="1:2" x14ac:dyDescent="0.25">
      <c r="A1373" s="1">
        <v>43637.375</v>
      </c>
      <c r="B1373">
        <v>10.286</v>
      </c>
    </row>
    <row r="1374" spans="1:2" x14ac:dyDescent="0.25">
      <c r="A1374" s="1">
        <v>43637.5</v>
      </c>
      <c r="B1374">
        <v>10.606999999999999</v>
      </c>
    </row>
    <row r="1375" spans="1:2" x14ac:dyDescent="0.25">
      <c r="A1375" s="1">
        <v>43637.625</v>
      </c>
      <c r="B1375">
        <v>10.161</v>
      </c>
    </row>
    <row r="1376" spans="1:2" x14ac:dyDescent="0.25">
      <c r="A1376" s="1">
        <v>43637.75</v>
      </c>
      <c r="B1376">
        <v>10.345000000000001</v>
      </c>
    </row>
    <row r="1377" spans="1:2" x14ac:dyDescent="0.25">
      <c r="A1377" s="1">
        <v>43637.875</v>
      </c>
      <c r="B1377">
        <v>9.7189999999999994</v>
      </c>
    </row>
    <row r="1378" spans="1:2" x14ac:dyDescent="0.25">
      <c r="A1378" s="1">
        <v>43638</v>
      </c>
      <c r="B1378">
        <v>10.183999999999999</v>
      </c>
    </row>
    <row r="1379" spans="1:2" x14ac:dyDescent="0.25">
      <c r="A1379" s="1">
        <v>43638.125</v>
      </c>
      <c r="B1379">
        <v>9.968</v>
      </c>
    </row>
    <row r="1380" spans="1:2" x14ac:dyDescent="0.25">
      <c r="A1380" s="1">
        <v>43638.25</v>
      </c>
      <c r="B1380">
        <v>10.486000000000001</v>
      </c>
    </row>
    <row r="1381" spans="1:2" x14ac:dyDescent="0.25">
      <c r="A1381" s="1">
        <v>43638.375</v>
      </c>
      <c r="B1381">
        <v>9.7620000000000005</v>
      </c>
    </row>
    <row r="1382" spans="1:2" x14ac:dyDescent="0.25">
      <c r="A1382" s="1">
        <v>43638.5</v>
      </c>
      <c r="B1382">
        <v>10.282999999999999</v>
      </c>
    </row>
    <row r="1383" spans="1:2" x14ac:dyDescent="0.25">
      <c r="A1383" s="1">
        <v>43638.625</v>
      </c>
      <c r="B1383">
        <v>10.192</v>
      </c>
    </row>
    <row r="1384" spans="1:2" x14ac:dyDescent="0.25">
      <c r="A1384" s="1">
        <v>43638.75</v>
      </c>
      <c r="B1384">
        <v>10.37</v>
      </c>
    </row>
    <row r="1385" spans="1:2" x14ac:dyDescent="0.25">
      <c r="A1385" s="1">
        <v>43638.875</v>
      </c>
      <c r="B1385">
        <v>10.205</v>
      </c>
    </row>
    <row r="1386" spans="1:2" x14ac:dyDescent="0.25">
      <c r="A1386" s="1">
        <v>43639</v>
      </c>
      <c r="B1386">
        <v>10.695</v>
      </c>
    </row>
    <row r="1387" spans="1:2" x14ac:dyDescent="0.25">
      <c r="A1387" s="1">
        <v>43639.125</v>
      </c>
      <c r="B1387">
        <v>10.278</v>
      </c>
    </row>
    <row r="1388" spans="1:2" x14ac:dyDescent="0.25">
      <c r="A1388" s="1">
        <v>43639.25</v>
      </c>
      <c r="B1388">
        <v>10.762</v>
      </c>
    </row>
    <row r="1389" spans="1:2" x14ac:dyDescent="0.25">
      <c r="A1389" s="1">
        <v>43639.375</v>
      </c>
      <c r="B1389">
        <v>10.368</v>
      </c>
    </row>
    <row r="1390" spans="1:2" x14ac:dyDescent="0.25">
      <c r="A1390" s="1">
        <v>43639.5</v>
      </c>
      <c r="B1390">
        <v>10.153</v>
      </c>
    </row>
    <row r="1391" spans="1:2" x14ac:dyDescent="0.25">
      <c r="A1391" s="1">
        <v>43639.625</v>
      </c>
      <c r="B1391">
        <v>10.452999999999999</v>
      </c>
    </row>
    <row r="1392" spans="1:2" x14ac:dyDescent="0.25">
      <c r="A1392" s="1">
        <v>43639.75</v>
      </c>
      <c r="B1392">
        <v>10.48</v>
      </c>
    </row>
    <row r="1393" spans="1:2" x14ac:dyDescent="0.25">
      <c r="A1393" s="1">
        <v>43639.875</v>
      </c>
      <c r="B1393">
        <v>10.247</v>
      </c>
    </row>
    <row r="1394" spans="1:2" x14ac:dyDescent="0.25">
      <c r="A1394" s="1">
        <v>43640</v>
      </c>
      <c r="B1394">
        <v>10.071999999999999</v>
      </c>
    </row>
    <row r="1395" spans="1:2" x14ac:dyDescent="0.25">
      <c r="A1395" s="1">
        <v>43640.125</v>
      </c>
      <c r="B1395">
        <v>10.025</v>
      </c>
    </row>
    <row r="1396" spans="1:2" x14ac:dyDescent="0.25">
      <c r="A1396" s="1">
        <v>43640.25</v>
      </c>
      <c r="B1396">
        <v>9.4320000000000004</v>
      </c>
    </row>
    <row r="1397" spans="1:2" x14ac:dyDescent="0.25">
      <c r="A1397" s="1">
        <v>43640.375</v>
      </c>
      <c r="B1397">
        <v>10.058999999999999</v>
      </c>
    </row>
    <row r="1398" spans="1:2" x14ac:dyDescent="0.25">
      <c r="A1398" s="1">
        <v>43640.5</v>
      </c>
      <c r="B1398">
        <v>10.366</v>
      </c>
    </row>
    <row r="1399" spans="1:2" x14ac:dyDescent="0.25">
      <c r="A1399" s="1">
        <v>43640.625</v>
      </c>
      <c r="B1399">
        <v>10.323</v>
      </c>
    </row>
    <row r="1400" spans="1:2" x14ac:dyDescent="0.25">
      <c r="A1400" s="1">
        <v>43640.75</v>
      </c>
      <c r="B1400">
        <v>10.000999999999999</v>
      </c>
    </row>
    <row r="1401" spans="1:2" x14ac:dyDescent="0.25">
      <c r="A1401" s="1">
        <v>43640.875</v>
      </c>
      <c r="B1401">
        <v>10.262</v>
      </c>
    </row>
    <row r="1402" spans="1:2" x14ac:dyDescent="0.25">
      <c r="A1402" s="1">
        <v>43641</v>
      </c>
      <c r="B1402">
        <v>10.529</v>
      </c>
    </row>
    <row r="1403" spans="1:2" x14ac:dyDescent="0.25">
      <c r="A1403" s="1">
        <v>43641.125</v>
      </c>
      <c r="B1403">
        <v>10.061999999999999</v>
      </c>
    </row>
    <row r="1404" spans="1:2" x14ac:dyDescent="0.25">
      <c r="A1404" s="1">
        <v>43641.25</v>
      </c>
      <c r="B1404">
        <v>10.009</v>
      </c>
    </row>
    <row r="1405" spans="1:2" x14ac:dyDescent="0.25">
      <c r="A1405" s="1">
        <v>43641.375</v>
      </c>
      <c r="B1405">
        <v>10.093</v>
      </c>
    </row>
    <row r="1406" spans="1:2" x14ac:dyDescent="0.25">
      <c r="A1406" s="1">
        <v>43641.5</v>
      </c>
      <c r="B1406">
        <v>10.154999999999999</v>
      </c>
    </row>
    <row r="1407" spans="1:2" x14ac:dyDescent="0.25">
      <c r="A1407" s="1">
        <v>43641.625</v>
      </c>
      <c r="B1407">
        <v>10.321</v>
      </c>
    </row>
    <row r="1408" spans="1:2" x14ac:dyDescent="0.25">
      <c r="A1408" s="1">
        <v>43641.75</v>
      </c>
      <c r="B1408">
        <v>10.262</v>
      </c>
    </row>
    <row r="1409" spans="1:2" x14ac:dyDescent="0.25">
      <c r="A1409" s="1">
        <v>43641.875</v>
      </c>
      <c r="B1409">
        <v>10.705</v>
      </c>
    </row>
    <row r="1410" spans="1:2" x14ac:dyDescent="0.25">
      <c r="A1410" s="1">
        <v>43642</v>
      </c>
      <c r="B1410">
        <v>10.686</v>
      </c>
    </row>
    <row r="1411" spans="1:2" x14ac:dyDescent="0.25">
      <c r="A1411" s="1">
        <v>43642.125</v>
      </c>
      <c r="B1411">
        <v>10.612</v>
      </c>
    </row>
    <row r="1412" spans="1:2" x14ac:dyDescent="0.25">
      <c r="A1412" s="1">
        <v>43642.25</v>
      </c>
      <c r="B1412">
        <v>10.494</v>
      </c>
    </row>
    <row r="1413" spans="1:2" x14ac:dyDescent="0.25">
      <c r="A1413" s="1">
        <v>43642.375</v>
      </c>
      <c r="B1413">
        <v>10.5</v>
      </c>
    </row>
    <row r="1414" spans="1:2" x14ac:dyDescent="0.25">
      <c r="A1414" s="1">
        <v>43642.5</v>
      </c>
      <c r="B1414">
        <v>10.553000000000001</v>
      </c>
    </row>
    <row r="1415" spans="1:2" x14ac:dyDescent="0.25">
      <c r="A1415" s="1">
        <v>43642.625</v>
      </c>
      <c r="B1415">
        <v>10.551</v>
      </c>
    </row>
    <row r="1416" spans="1:2" x14ac:dyDescent="0.25">
      <c r="A1416" s="1">
        <v>43642.75</v>
      </c>
      <c r="B1416">
        <v>10.749000000000001</v>
      </c>
    </row>
    <row r="1417" spans="1:2" x14ac:dyDescent="0.25">
      <c r="A1417" s="1">
        <v>43642.875</v>
      </c>
      <c r="B1417">
        <v>10.913</v>
      </c>
    </row>
    <row r="1418" spans="1:2" x14ac:dyDescent="0.25">
      <c r="A1418" s="1">
        <v>43643</v>
      </c>
      <c r="B1418">
        <v>10.913</v>
      </c>
    </row>
    <row r="1419" spans="1:2" x14ac:dyDescent="0.25">
      <c r="A1419" s="1">
        <v>43643.125</v>
      </c>
      <c r="B1419">
        <v>10.821</v>
      </c>
    </row>
    <row r="1420" spans="1:2" x14ac:dyDescent="0.25">
      <c r="A1420" s="1">
        <v>43643.25</v>
      </c>
      <c r="B1420">
        <v>10.863</v>
      </c>
    </row>
    <row r="1421" spans="1:2" x14ac:dyDescent="0.25">
      <c r="A1421" s="1">
        <v>43643.375</v>
      </c>
      <c r="B1421">
        <v>10.718</v>
      </c>
    </row>
    <row r="1422" spans="1:2" x14ac:dyDescent="0.25">
      <c r="A1422" s="1">
        <v>43643.5</v>
      </c>
      <c r="B1422">
        <v>10.878</v>
      </c>
    </row>
    <row r="1423" spans="1:2" x14ac:dyDescent="0.25">
      <c r="A1423" s="1">
        <v>43643.625</v>
      </c>
      <c r="B1423">
        <v>10.789</v>
      </c>
    </row>
    <row r="1424" spans="1:2" x14ac:dyDescent="0.25">
      <c r="A1424" s="1">
        <v>43643.75</v>
      </c>
      <c r="B1424">
        <v>10.942</v>
      </c>
    </row>
    <row r="1425" spans="1:2" x14ac:dyDescent="0.25">
      <c r="A1425" s="1">
        <v>43643.875</v>
      </c>
      <c r="B1425">
        <v>11.032</v>
      </c>
    </row>
    <row r="1426" spans="1:2" x14ac:dyDescent="0.25">
      <c r="A1426" s="1">
        <v>43644</v>
      </c>
      <c r="B1426">
        <v>10.885999999999999</v>
      </c>
    </row>
    <row r="1427" spans="1:2" x14ac:dyDescent="0.25">
      <c r="A1427" s="1">
        <v>43644.125</v>
      </c>
      <c r="B1427">
        <v>10.769</v>
      </c>
    </row>
    <row r="1428" spans="1:2" x14ac:dyDescent="0.25">
      <c r="A1428" s="1">
        <v>43644.25</v>
      </c>
      <c r="B1428">
        <v>10.935</v>
      </c>
    </row>
    <row r="1429" spans="1:2" x14ac:dyDescent="0.25">
      <c r="A1429" s="1">
        <v>43644.375</v>
      </c>
      <c r="B1429">
        <v>10.589</v>
      </c>
    </row>
    <row r="1430" spans="1:2" x14ac:dyDescent="0.25">
      <c r="A1430" s="1">
        <v>43644.5</v>
      </c>
      <c r="B1430">
        <v>10.821</v>
      </c>
    </row>
    <row r="1431" spans="1:2" x14ac:dyDescent="0.25">
      <c r="A1431" s="1">
        <v>43644.625</v>
      </c>
      <c r="B1431">
        <v>10.701000000000001</v>
      </c>
    </row>
    <row r="1432" spans="1:2" x14ac:dyDescent="0.25">
      <c r="A1432" s="1">
        <v>43644.75</v>
      </c>
      <c r="B1432">
        <v>10.571999999999999</v>
      </c>
    </row>
    <row r="1433" spans="1:2" x14ac:dyDescent="0.25">
      <c r="A1433" s="1">
        <v>43644.875</v>
      </c>
      <c r="B1433">
        <v>10.227</v>
      </c>
    </row>
    <row r="1434" spans="1:2" x14ac:dyDescent="0.25">
      <c r="A1434" s="1">
        <v>43645</v>
      </c>
      <c r="B1434">
        <v>10.691000000000001</v>
      </c>
    </row>
    <row r="1435" spans="1:2" x14ac:dyDescent="0.25">
      <c r="A1435" s="1">
        <v>43645.125</v>
      </c>
      <c r="B1435">
        <v>10.31</v>
      </c>
    </row>
    <row r="1436" spans="1:2" x14ac:dyDescent="0.25">
      <c r="A1436" s="1">
        <v>43645.25</v>
      </c>
      <c r="B1436">
        <v>10.374000000000001</v>
      </c>
    </row>
    <row r="1437" spans="1:2" x14ac:dyDescent="0.25">
      <c r="A1437" s="1">
        <v>43645.375</v>
      </c>
      <c r="B1437">
        <v>10.220000000000001</v>
      </c>
    </row>
    <row r="1438" spans="1:2" x14ac:dyDescent="0.25">
      <c r="A1438" s="1">
        <v>43645.5</v>
      </c>
      <c r="B1438">
        <v>10.28</v>
      </c>
    </row>
    <row r="1439" spans="1:2" x14ac:dyDescent="0.25">
      <c r="A1439" s="1">
        <v>43645.625</v>
      </c>
      <c r="B1439">
        <v>10.522</v>
      </c>
    </row>
    <row r="1440" spans="1:2" x14ac:dyDescent="0.25">
      <c r="A1440" s="1">
        <v>43645.75</v>
      </c>
      <c r="B1440">
        <v>9.9130000000000003</v>
      </c>
    </row>
    <row r="1441" spans="1:2" x14ac:dyDescent="0.25">
      <c r="A1441" s="1">
        <v>43645.875</v>
      </c>
      <c r="B1441">
        <v>10.63</v>
      </c>
    </row>
    <row r="1442" spans="1:2" x14ac:dyDescent="0.25">
      <c r="A1442" s="1">
        <v>43646</v>
      </c>
      <c r="B1442">
        <v>10.923</v>
      </c>
    </row>
    <row r="1443" spans="1:2" x14ac:dyDescent="0.25">
      <c r="A1443" s="1">
        <v>43646.125</v>
      </c>
      <c r="B1443">
        <v>10.819000000000001</v>
      </c>
    </row>
    <row r="1444" spans="1:2" x14ac:dyDescent="0.25">
      <c r="A1444" s="1">
        <v>43646.25</v>
      </c>
      <c r="B1444">
        <v>11.375</v>
      </c>
    </row>
    <row r="1445" spans="1:2" x14ac:dyDescent="0.25">
      <c r="A1445" s="1">
        <v>43646.375</v>
      </c>
      <c r="B1445">
        <v>11.234</v>
      </c>
    </row>
    <row r="1446" spans="1:2" x14ac:dyDescent="0.25">
      <c r="A1446" s="1">
        <v>43646.5</v>
      </c>
      <c r="B1446">
        <v>11.234</v>
      </c>
    </row>
    <row r="1447" spans="1:2" x14ac:dyDescent="0.25">
      <c r="A1447" s="1">
        <v>43646.625</v>
      </c>
      <c r="B1447">
        <v>11.161</v>
      </c>
    </row>
    <row r="1448" spans="1:2" x14ac:dyDescent="0.25">
      <c r="A1448" s="1">
        <v>43646.75</v>
      </c>
      <c r="B1448">
        <v>11.188000000000001</v>
      </c>
    </row>
    <row r="1449" spans="1:2" x14ac:dyDescent="0.25">
      <c r="A1449" s="1">
        <v>43646.875</v>
      </c>
      <c r="B1449">
        <v>11.420999999999999</v>
      </c>
    </row>
    <row r="1450" spans="1:2" x14ac:dyDescent="0.25">
      <c r="A1450" s="1">
        <v>43647</v>
      </c>
      <c r="B1450">
        <v>10.605</v>
      </c>
    </row>
    <row r="1451" spans="1:2" x14ac:dyDescent="0.25">
      <c r="A1451" s="1">
        <v>43647.125</v>
      </c>
      <c r="B1451">
        <v>10.535</v>
      </c>
    </row>
    <row r="1452" spans="1:2" x14ac:dyDescent="0.25">
      <c r="A1452" s="1">
        <v>43647.25</v>
      </c>
      <c r="B1452">
        <v>10.606999999999999</v>
      </c>
    </row>
    <row r="1453" spans="1:2" x14ac:dyDescent="0.25">
      <c r="A1453" s="1">
        <v>43647.375</v>
      </c>
      <c r="B1453">
        <v>11</v>
      </c>
    </row>
    <row r="1454" spans="1:2" x14ac:dyDescent="0.25">
      <c r="A1454" s="1">
        <v>43647.5</v>
      </c>
      <c r="B1454">
        <v>10.693</v>
      </c>
    </row>
    <row r="1455" spans="1:2" x14ac:dyDescent="0.25">
      <c r="A1455" s="1">
        <v>43647.625</v>
      </c>
      <c r="B1455">
        <v>10.62</v>
      </c>
    </row>
    <row r="1456" spans="1:2" x14ac:dyDescent="0.25">
      <c r="A1456" s="1">
        <v>43647.75</v>
      </c>
      <c r="B1456">
        <v>10.696999999999999</v>
      </c>
    </row>
    <row r="1457" spans="1:2" x14ac:dyDescent="0.25">
      <c r="A1457" s="1">
        <v>43647.875</v>
      </c>
      <c r="B1457">
        <v>10.028</v>
      </c>
    </row>
    <row r="1458" spans="1:2" x14ac:dyDescent="0.25">
      <c r="A1458" s="1">
        <v>43648</v>
      </c>
      <c r="B1458">
        <v>9.9749999999999996</v>
      </c>
    </row>
    <row r="1459" spans="1:2" x14ac:dyDescent="0.25">
      <c r="A1459" s="1">
        <v>43648.125</v>
      </c>
      <c r="B1459">
        <v>10.669</v>
      </c>
    </row>
    <row r="1460" spans="1:2" x14ac:dyDescent="0.25">
      <c r="A1460" s="1">
        <v>43648.25</v>
      </c>
      <c r="B1460">
        <v>10.422000000000001</v>
      </c>
    </row>
    <row r="1461" spans="1:2" x14ac:dyDescent="0.25">
      <c r="A1461" s="1">
        <v>43648.375</v>
      </c>
      <c r="B1461">
        <v>10.696999999999999</v>
      </c>
    </row>
    <row r="1462" spans="1:2" x14ac:dyDescent="0.25">
      <c r="A1462" s="1">
        <v>43648.5</v>
      </c>
      <c r="B1462">
        <v>11.161</v>
      </c>
    </row>
    <row r="1463" spans="1:2" x14ac:dyDescent="0.25">
      <c r="A1463" s="1">
        <v>43648.625</v>
      </c>
      <c r="B1463">
        <v>10.577999999999999</v>
      </c>
    </row>
    <row r="1464" spans="1:2" x14ac:dyDescent="0.25">
      <c r="A1464" s="1">
        <v>43648.75</v>
      </c>
      <c r="B1464">
        <v>10.236000000000001</v>
      </c>
    </row>
    <row r="1465" spans="1:2" x14ac:dyDescent="0.25">
      <c r="A1465" s="1">
        <v>43648.875</v>
      </c>
      <c r="B1465">
        <v>10.961</v>
      </c>
    </row>
    <row r="1466" spans="1:2" x14ac:dyDescent="0.25">
      <c r="A1466" s="1">
        <v>43649</v>
      </c>
      <c r="B1466">
        <v>11.305999999999999</v>
      </c>
    </row>
    <row r="1467" spans="1:2" x14ac:dyDescent="0.25">
      <c r="A1467" s="1">
        <v>43649.125</v>
      </c>
      <c r="B1467">
        <v>11.324</v>
      </c>
    </row>
    <row r="1468" spans="1:2" x14ac:dyDescent="0.25">
      <c r="A1468" s="1">
        <v>43649.25</v>
      </c>
      <c r="B1468">
        <v>11.223000000000001</v>
      </c>
    </row>
    <row r="1469" spans="1:2" x14ac:dyDescent="0.25">
      <c r="A1469" s="1">
        <v>43649.375</v>
      </c>
      <c r="B1469">
        <v>10.952999999999999</v>
      </c>
    </row>
    <row r="1470" spans="1:2" x14ac:dyDescent="0.25">
      <c r="A1470" s="1">
        <v>43649.5</v>
      </c>
      <c r="B1470">
        <v>10.768000000000001</v>
      </c>
    </row>
    <row r="1471" spans="1:2" x14ac:dyDescent="0.25">
      <c r="A1471" s="1">
        <v>43649.625</v>
      </c>
      <c r="B1471">
        <v>10.875</v>
      </c>
    </row>
    <row r="1472" spans="1:2" x14ac:dyDescent="0.25">
      <c r="A1472" s="1">
        <v>43649.75</v>
      </c>
      <c r="B1472">
        <v>10.577999999999999</v>
      </c>
    </row>
    <row r="1473" spans="1:2" x14ac:dyDescent="0.25">
      <c r="A1473" s="1">
        <v>43649.875</v>
      </c>
      <c r="B1473">
        <v>10.494999999999999</v>
      </c>
    </row>
    <row r="1474" spans="1:2" x14ac:dyDescent="0.25">
      <c r="A1474" s="1">
        <v>43650</v>
      </c>
      <c r="B1474">
        <v>10.6</v>
      </c>
    </row>
    <row r="1475" spans="1:2" x14ac:dyDescent="0.25">
      <c r="A1475" s="1">
        <v>43650.125</v>
      </c>
      <c r="B1475">
        <v>10.728999999999999</v>
      </c>
    </row>
    <row r="1476" spans="1:2" x14ac:dyDescent="0.25">
      <c r="A1476" s="1">
        <v>43650.25</v>
      </c>
      <c r="B1476">
        <v>10.539</v>
      </c>
    </row>
    <row r="1477" spans="1:2" x14ac:dyDescent="0.25">
      <c r="A1477" s="1">
        <v>43650.375</v>
      </c>
      <c r="B1477">
        <v>10.069000000000001</v>
      </c>
    </row>
    <row r="1478" spans="1:2" x14ac:dyDescent="0.25">
      <c r="A1478" s="1">
        <v>43650.5</v>
      </c>
      <c r="B1478">
        <v>10.085000000000001</v>
      </c>
    </row>
    <row r="1479" spans="1:2" x14ac:dyDescent="0.25">
      <c r="A1479" s="1">
        <v>43650.625</v>
      </c>
      <c r="B1479">
        <v>10.206</v>
      </c>
    </row>
    <row r="1480" spans="1:2" x14ac:dyDescent="0.25">
      <c r="A1480" s="1">
        <v>43650.75</v>
      </c>
      <c r="B1480">
        <v>10.744999999999999</v>
      </c>
    </row>
    <row r="1481" spans="1:2" x14ac:dyDescent="0.25">
      <c r="A1481" s="1">
        <v>43650.875</v>
      </c>
      <c r="B1481">
        <v>10.547000000000001</v>
      </c>
    </row>
    <row r="1482" spans="1:2" x14ac:dyDescent="0.25">
      <c r="A1482" s="1">
        <v>43651</v>
      </c>
      <c r="B1482">
        <v>10.789</v>
      </c>
    </row>
    <row r="1483" spans="1:2" x14ac:dyDescent="0.25">
      <c r="A1483" s="1">
        <v>43651.125</v>
      </c>
      <c r="B1483">
        <v>10.694000000000001</v>
      </c>
    </row>
    <row r="1484" spans="1:2" x14ac:dyDescent="0.25">
      <c r="A1484" s="1">
        <v>43651.25</v>
      </c>
      <c r="B1484">
        <v>10.353999999999999</v>
      </c>
    </row>
    <row r="1485" spans="1:2" x14ac:dyDescent="0.25">
      <c r="A1485" s="1">
        <v>43651.375</v>
      </c>
      <c r="B1485">
        <v>10.967000000000001</v>
      </c>
    </row>
    <row r="1486" spans="1:2" x14ac:dyDescent="0.25">
      <c r="A1486" s="1">
        <v>43651.5</v>
      </c>
      <c r="B1486">
        <v>11.044</v>
      </c>
    </row>
    <row r="1487" spans="1:2" x14ac:dyDescent="0.25">
      <c r="A1487" s="1">
        <v>43651.625</v>
      </c>
      <c r="B1487">
        <v>10.597</v>
      </c>
    </row>
    <row r="1488" spans="1:2" x14ac:dyDescent="0.25">
      <c r="A1488" s="1">
        <v>43651.75</v>
      </c>
      <c r="B1488">
        <v>11.117000000000001</v>
      </c>
    </row>
    <row r="1489" spans="1:2" x14ac:dyDescent="0.25">
      <c r="A1489" s="1">
        <v>43651.875</v>
      </c>
      <c r="B1489">
        <v>10.778</v>
      </c>
    </row>
    <row r="1490" spans="1:2" x14ac:dyDescent="0.25">
      <c r="A1490" s="1">
        <v>43652</v>
      </c>
      <c r="B1490">
        <v>10.907</v>
      </c>
    </row>
    <row r="1491" spans="1:2" x14ac:dyDescent="0.25">
      <c r="A1491" s="1">
        <v>43652.125</v>
      </c>
      <c r="B1491">
        <v>10.634</v>
      </c>
    </row>
    <row r="1492" spans="1:2" x14ac:dyDescent="0.25">
      <c r="A1492" s="1">
        <v>43652.25</v>
      </c>
      <c r="B1492">
        <v>10.304</v>
      </c>
    </row>
    <row r="1493" spans="1:2" x14ac:dyDescent="0.25">
      <c r="A1493" s="1">
        <v>43652.375</v>
      </c>
      <c r="B1493">
        <v>10.262</v>
      </c>
    </row>
    <row r="1494" spans="1:2" x14ac:dyDescent="0.25">
      <c r="A1494" s="1">
        <v>43652.5</v>
      </c>
      <c r="B1494">
        <v>10.401</v>
      </c>
    </row>
    <row r="1495" spans="1:2" x14ac:dyDescent="0.25">
      <c r="A1495" s="1">
        <v>43652.625</v>
      </c>
      <c r="B1495">
        <v>10.416</v>
      </c>
    </row>
    <row r="1496" spans="1:2" x14ac:dyDescent="0.25">
      <c r="A1496" s="1">
        <v>43652.75</v>
      </c>
      <c r="B1496">
        <v>10.683999999999999</v>
      </c>
    </row>
    <row r="1497" spans="1:2" x14ac:dyDescent="0.25">
      <c r="A1497" s="1">
        <v>43652.875</v>
      </c>
      <c r="B1497">
        <v>10.871</v>
      </c>
    </row>
    <row r="1498" spans="1:2" x14ac:dyDescent="0.25">
      <c r="A1498" s="1">
        <v>43653</v>
      </c>
      <c r="B1498">
        <v>10.718</v>
      </c>
    </row>
    <row r="1499" spans="1:2" x14ac:dyDescent="0.25">
      <c r="A1499" s="1">
        <v>43653.125</v>
      </c>
      <c r="B1499">
        <v>10.587</v>
      </c>
    </row>
    <row r="1500" spans="1:2" x14ac:dyDescent="0.25">
      <c r="A1500" s="1">
        <v>43653.25</v>
      </c>
      <c r="B1500">
        <v>10.645</v>
      </c>
    </row>
    <row r="1501" spans="1:2" x14ac:dyDescent="0.25">
      <c r="A1501" s="1">
        <v>43653.375</v>
      </c>
      <c r="B1501">
        <v>10.516999999999999</v>
      </c>
    </row>
    <row r="1502" spans="1:2" x14ac:dyDescent="0.25">
      <c r="A1502" s="1">
        <v>43653.5</v>
      </c>
      <c r="B1502">
        <v>11.065</v>
      </c>
    </row>
    <row r="1503" spans="1:2" x14ac:dyDescent="0.25">
      <c r="A1503" s="1">
        <v>43653.625</v>
      </c>
      <c r="B1503">
        <v>10.592000000000001</v>
      </c>
    </row>
    <row r="1504" spans="1:2" x14ac:dyDescent="0.25">
      <c r="A1504" s="1">
        <v>43653.75</v>
      </c>
      <c r="B1504">
        <v>10.914</v>
      </c>
    </row>
    <row r="1505" spans="1:2" x14ac:dyDescent="0.25">
      <c r="A1505" s="1">
        <v>43653.875</v>
      </c>
      <c r="B1505">
        <v>10.903</v>
      </c>
    </row>
    <row r="1506" spans="1:2" x14ac:dyDescent="0.25">
      <c r="A1506" s="1">
        <v>43654</v>
      </c>
      <c r="B1506">
        <v>10.638</v>
      </c>
    </row>
    <row r="1507" spans="1:2" x14ac:dyDescent="0.25">
      <c r="A1507" s="1">
        <v>43654.125</v>
      </c>
      <c r="B1507">
        <v>10.528</v>
      </c>
    </row>
    <row r="1508" spans="1:2" x14ac:dyDescent="0.25">
      <c r="A1508" s="1">
        <v>43654.25</v>
      </c>
      <c r="B1508">
        <v>10.708</v>
      </c>
    </row>
    <row r="1509" spans="1:2" x14ac:dyDescent="0.25">
      <c r="A1509" s="1">
        <v>43654.375</v>
      </c>
      <c r="B1509">
        <v>10.622</v>
      </c>
    </row>
    <row r="1510" spans="1:2" x14ac:dyDescent="0.25">
      <c r="A1510" s="1">
        <v>43654.5</v>
      </c>
      <c r="B1510">
        <v>10.622999999999999</v>
      </c>
    </row>
    <row r="1511" spans="1:2" x14ac:dyDescent="0.25">
      <c r="A1511" s="1">
        <v>43654.625</v>
      </c>
      <c r="B1511">
        <v>10.561999999999999</v>
      </c>
    </row>
    <row r="1512" spans="1:2" x14ac:dyDescent="0.25">
      <c r="A1512" s="1">
        <v>43654.75</v>
      </c>
      <c r="B1512">
        <v>11.144</v>
      </c>
    </row>
    <row r="1513" spans="1:2" x14ac:dyDescent="0.25">
      <c r="A1513" s="1">
        <v>43654.875</v>
      </c>
      <c r="B1513">
        <v>11.273</v>
      </c>
    </row>
    <row r="1514" spans="1:2" x14ac:dyDescent="0.25">
      <c r="A1514" s="1">
        <v>43655</v>
      </c>
      <c r="B1514">
        <v>11.051</v>
      </c>
    </row>
    <row r="1515" spans="1:2" x14ac:dyDescent="0.25">
      <c r="A1515" s="1">
        <v>43655.125</v>
      </c>
      <c r="B1515">
        <v>11.131</v>
      </c>
    </row>
    <row r="1516" spans="1:2" x14ac:dyDescent="0.25">
      <c r="A1516" s="1">
        <v>43655.25</v>
      </c>
      <c r="B1516">
        <v>10.795999999999999</v>
      </c>
    </row>
    <row r="1517" spans="1:2" x14ac:dyDescent="0.25">
      <c r="A1517" s="1">
        <v>43655.375</v>
      </c>
      <c r="B1517">
        <v>11.052</v>
      </c>
    </row>
    <row r="1518" spans="1:2" x14ac:dyDescent="0.25">
      <c r="A1518" s="1">
        <v>43655.5</v>
      </c>
      <c r="B1518">
        <v>10.875999999999999</v>
      </c>
    </row>
    <row r="1519" spans="1:2" x14ac:dyDescent="0.25">
      <c r="A1519" s="1">
        <v>43655.625</v>
      </c>
      <c r="B1519">
        <v>11.082000000000001</v>
      </c>
    </row>
    <row r="1520" spans="1:2" x14ac:dyDescent="0.25">
      <c r="A1520" s="1">
        <v>43655.75</v>
      </c>
      <c r="B1520">
        <v>10.993</v>
      </c>
    </row>
    <row r="1521" spans="1:2" x14ac:dyDescent="0.25">
      <c r="A1521" s="1">
        <v>43655.875</v>
      </c>
      <c r="B1521">
        <v>11.143000000000001</v>
      </c>
    </row>
    <row r="1522" spans="1:2" x14ac:dyDescent="0.25">
      <c r="A1522" s="1">
        <v>43656</v>
      </c>
      <c r="B1522">
        <v>11.247999999999999</v>
      </c>
    </row>
    <row r="1523" spans="1:2" x14ac:dyDescent="0.25">
      <c r="A1523" s="1">
        <v>43656.125</v>
      </c>
      <c r="B1523">
        <v>10.936999999999999</v>
      </c>
    </row>
    <row r="1524" spans="1:2" x14ac:dyDescent="0.25">
      <c r="A1524" s="1">
        <v>43656.25</v>
      </c>
      <c r="B1524">
        <v>11.025</v>
      </c>
    </row>
    <row r="1525" spans="1:2" x14ac:dyDescent="0.25">
      <c r="A1525" s="1">
        <v>43656.375</v>
      </c>
      <c r="B1525">
        <v>10.874000000000001</v>
      </c>
    </row>
    <row r="1526" spans="1:2" x14ac:dyDescent="0.25">
      <c r="A1526" s="1">
        <v>43656.5</v>
      </c>
      <c r="B1526">
        <v>10.685</v>
      </c>
    </row>
    <row r="1527" spans="1:2" x14ac:dyDescent="0.25">
      <c r="A1527" s="1">
        <v>43656.625</v>
      </c>
      <c r="B1527">
        <v>10.428000000000001</v>
      </c>
    </row>
    <row r="1528" spans="1:2" x14ac:dyDescent="0.25">
      <c r="A1528" s="1">
        <v>43656.75</v>
      </c>
      <c r="B1528">
        <v>10.9</v>
      </c>
    </row>
    <row r="1529" spans="1:2" x14ac:dyDescent="0.25">
      <c r="A1529" s="1">
        <v>43656.875</v>
      </c>
      <c r="B1529">
        <v>10.907999999999999</v>
      </c>
    </row>
    <row r="1530" spans="1:2" x14ac:dyDescent="0.25">
      <c r="A1530" s="1">
        <v>43657</v>
      </c>
      <c r="B1530">
        <v>10.779</v>
      </c>
    </row>
    <row r="1531" spans="1:2" x14ac:dyDescent="0.25">
      <c r="A1531" s="1">
        <v>43657.125</v>
      </c>
      <c r="B1531">
        <v>11.122999999999999</v>
      </c>
    </row>
    <row r="1532" spans="1:2" x14ac:dyDescent="0.25">
      <c r="A1532" s="1">
        <v>43657.25</v>
      </c>
      <c r="B1532">
        <v>11.257999999999999</v>
      </c>
    </row>
    <row r="1533" spans="1:2" x14ac:dyDescent="0.25">
      <c r="A1533" s="1">
        <v>43657.375</v>
      </c>
      <c r="B1533">
        <v>10.965</v>
      </c>
    </row>
    <row r="1534" spans="1:2" x14ac:dyDescent="0.25">
      <c r="A1534" s="1">
        <v>43657.5</v>
      </c>
      <c r="B1534">
        <v>10.840999999999999</v>
      </c>
    </row>
    <row r="1535" spans="1:2" x14ac:dyDescent="0.25">
      <c r="A1535" s="1">
        <v>43657.625</v>
      </c>
      <c r="B1535">
        <v>10.804</v>
      </c>
    </row>
    <row r="1536" spans="1:2" x14ac:dyDescent="0.25">
      <c r="A1536" s="1">
        <v>43657.75</v>
      </c>
      <c r="B1536">
        <v>10.929</v>
      </c>
    </row>
    <row r="1537" spans="1:2" x14ac:dyDescent="0.25">
      <c r="A1537" s="1">
        <v>43657.875</v>
      </c>
      <c r="B1537">
        <v>10.994</v>
      </c>
    </row>
    <row r="1538" spans="1:2" x14ac:dyDescent="0.25">
      <c r="A1538" s="1">
        <v>43658</v>
      </c>
      <c r="B1538">
        <v>10.992000000000001</v>
      </c>
    </row>
    <row r="1539" spans="1:2" x14ac:dyDescent="0.25">
      <c r="A1539" s="1">
        <v>43658.125</v>
      </c>
      <c r="B1539">
        <v>11.114000000000001</v>
      </c>
    </row>
    <row r="1540" spans="1:2" x14ac:dyDescent="0.25">
      <c r="A1540" s="1">
        <v>43658.25</v>
      </c>
      <c r="B1540">
        <v>11.051</v>
      </c>
    </row>
    <row r="1541" spans="1:2" x14ac:dyDescent="0.25">
      <c r="A1541" s="1">
        <v>43658.375</v>
      </c>
      <c r="B1541">
        <v>10.869</v>
      </c>
    </row>
    <row r="1542" spans="1:2" x14ac:dyDescent="0.25">
      <c r="A1542" s="1">
        <v>43658.5</v>
      </c>
      <c r="B1542">
        <v>11.061999999999999</v>
      </c>
    </row>
    <row r="1543" spans="1:2" x14ac:dyDescent="0.25">
      <c r="A1543" s="1">
        <v>43658.625</v>
      </c>
      <c r="B1543">
        <v>11.118</v>
      </c>
    </row>
    <row r="1544" spans="1:2" x14ac:dyDescent="0.25">
      <c r="A1544" s="1">
        <v>43658.75</v>
      </c>
      <c r="B1544">
        <v>11.180999999999999</v>
      </c>
    </row>
    <row r="1545" spans="1:2" x14ac:dyDescent="0.25">
      <c r="A1545" s="1">
        <v>43658.875</v>
      </c>
      <c r="B1545">
        <v>11.568</v>
      </c>
    </row>
    <row r="1546" spans="1:2" x14ac:dyDescent="0.25">
      <c r="A1546" s="1">
        <v>43659</v>
      </c>
      <c r="B1546">
        <v>11.281000000000001</v>
      </c>
    </row>
    <row r="1547" spans="1:2" x14ac:dyDescent="0.25">
      <c r="A1547" s="1">
        <v>43659.125</v>
      </c>
      <c r="B1547">
        <v>11.356</v>
      </c>
    </row>
    <row r="1548" spans="1:2" x14ac:dyDescent="0.25">
      <c r="A1548" s="1">
        <v>43659.25</v>
      </c>
      <c r="B1548">
        <v>11.176</v>
      </c>
    </row>
    <row r="1549" spans="1:2" x14ac:dyDescent="0.25">
      <c r="A1549" s="1">
        <v>43659.375</v>
      </c>
      <c r="B1549">
        <v>10.869</v>
      </c>
    </row>
    <row r="1550" spans="1:2" x14ac:dyDescent="0.25">
      <c r="A1550" s="1">
        <v>43659.5</v>
      </c>
      <c r="B1550">
        <v>10.542999999999999</v>
      </c>
    </row>
    <row r="1551" spans="1:2" x14ac:dyDescent="0.25">
      <c r="A1551" s="1">
        <v>43659.625</v>
      </c>
      <c r="B1551">
        <v>11.074999999999999</v>
      </c>
    </row>
    <row r="1552" spans="1:2" x14ac:dyDescent="0.25">
      <c r="A1552" s="1">
        <v>43659.75</v>
      </c>
      <c r="B1552">
        <v>10.975</v>
      </c>
    </row>
    <row r="1553" spans="1:2" x14ac:dyDescent="0.25">
      <c r="A1553" s="1">
        <v>43659.875</v>
      </c>
      <c r="B1553">
        <v>10.696</v>
      </c>
    </row>
    <row r="1554" spans="1:2" x14ac:dyDescent="0.25">
      <c r="A1554" s="1">
        <v>43660</v>
      </c>
      <c r="B1554">
        <v>11.403</v>
      </c>
    </row>
    <row r="1555" spans="1:2" x14ac:dyDescent="0.25">
      <c r="A1555" s="1">
        <v>43660.125</v>
      </c>
      <c r="B1555">
        <v>11.042999999999999</v>
      </c>
    </row>
    <row r="1556" spans="1:2" x14ac:dyDescent="0.25">
      <c r="A1556" s="1">
        <v>43660.25</v>
      </c>
      <c r="B1556">
        <v>10.791</v>
      </c>
    </row>
    <row r="1557" spans="1:2" x14ac:dyDescent="0.25">
      <c r="A1557" s="1">
        <v>43660.375</v>
      </c>
      <c r="B1557">
        <v>10.62</v>
      </c>
    </row>
    <row r="1558" spans="1:2" x14ac:dyDescent="0.25">
      <c r="A1558" s="1">
        <v>43660.5</v>
      </c>
      <c r="B1558">
        <v>10.513</v>
      </c>
    </row>
    <row r="1559" spans="1:2" x14ac:dyDescent="0.25">
      <c r="A1559" s="1">
        <v>43660.625</v>
      </c>
      <c r="B1559">
        <v>10.597</v>
      </c>
    </row>
    <row r="1560" spans="1:2" x14ac:dyDescent="0.25">
      <c r="A1560" s="1">
        <v>43660.75</v>
      </c>
      <c r="B1560">
        <v>10.497999999999999</v>
      </c>
    </row>
    <row r="1561" spans="1:2" x14ac:dyDescent="0.25">
      <c r="A1561" s="1">
        <v>43660.875</v>
      </c>
      <c r="B1561">
        <v>10.457000000000001</v>
      </c>
    </row>
    <row r="1562" spans="1:2" x14ac:dyDescent="0.25">
      <c r="A1562" s="1">
        <v>43661</v>
      </c>
      <c r="B1562">
        <v>11.071</v>
      </c>
    </row>
    <row r="1563" spans="1:2" x14ac:dyDescent="0.25">
      <c r="A1563" s="1">
        <v>43661.125</v>
      </c>
      <c r="B1563">
        <v>11.27</v>
      </c>
    </row>
    <row r="1564" spans="1:2" x14ac:dyDescent="0.25">
      <c r="A1564" s="1">
        <v>43661.25</v>
      </c>
      <c r="B1564">
        <v>11.018000000000001</v>
      </c>
    </row>
    <row r="1565" spans="1:2" x14ac:dyDescent="0.25">
      <c r="A1565" s="1">
        <v>43661.375</v>
      </c>
      <c r="B1565">
        <v>10.962999999999999</v>
      </c>
    </row>
    <row r="1566" spans="1:2" x14ac:dyDescent="0.25">
      <c r="A1566" s="1">
        <v>43661.5</v>
      </c>
      <c r="B1566">
        <v>11.129</v>
      </c>
    </row>
    <row r="1567" spans="1:2" x14ac:dyDescent="0.25">
      <c r="A1567" s="1">
        <v>43661.625</v>
      </c>
      <c r="B1567">
        <v>10.564</v>
      </c>
    </row>
    <row r="1568" spans="1:2" x14ac:dyDescent="0.25">
      <c r="A1568" s="1">
        <v>43661.75</v>
      </c>
      <c r="B1568">
        <v>10.385999999999999</v>
      </c>
    </row>
    <row r="1569" spans="1:2" x14ac:dyDescent="0.25">
      <c r="A1569" s="1">
        <v>43661.875</v>
      </c>
      <c r="B1569">
        <v>10.776999999999999</v>
      </c>
    </row>
    <row r="1570" spans="1:2" x14ac:dyDescent="0.25">
      <c r="A1570" s="1">
        <v>43662</v>
      </c>
      <c r="B1570">
        <v>11.409000000000001</v>
      </c>
    </row>
    <row r="1571" spans="1:2" x14ac:dyDescent="0.25">
      <c r="A1571" s="1">
        <v>43662.125</v>
      </c>
      <c r="B1571">
        <v>11.167999999999999</v>
      </c>
    </row>
    <row r="1572" spans="1:2" x14ac:dyDescent="0.25">
      <c r="A1572" s="1">
        <v>43662.25</v>
      </c>
      <c r="B1572">
        <v>11.603999999999999</v>
      </c>
    </row>
    <row r="1573" spans="1:2" x14ac:dyDescent="0.25">
      <c r="A1573" s="1">
        <v>43662.375</v>
      </c>
      <c r="B1573">
        <v>11.625999999999999</v>
      </c>
    </row>
    <row r="1574" spans="1:2" x14ac:dyDescent="0.25">
      <c r="A1574" s="1">
        <v>43662.5</v>
      </c>
      <c r="B1574">
        <v>11.853</v>
      </c>
    </row>
    <row r="1575" spans="1:2" x14ac:dyDescent="0.25">
      <c r="A1575" s="1">
        <v>43662.625</v>
      </c>
      <c r="B1575">
        <v>11.84</v>
      </c>
    </row>
    <row r="1576" spans="1:2" x14ac:dyDescent="0.25">
      <c r="A1576" s="1">
        <v>43662.75</v>
      </c>
      <c r="B1576">
        <v>11.391999999999999</v>
      </c>
    </row>
    <row r="1577" spans="1:2" x14ac:dyDescent="0.25">
      <c r="A1577" s="1">
        <v>43662.875</v>
      </c>
      <c r="B1577">
        <v>11.59</v>
      </c>
    </row>
    <row r="1578" spans="1:2" x14ac:dyDescent="0.25">
      <c r="A1578" s="1">
        <v>43663</v>
      </c>
      <c r="B1578">
        <v>11.611000000000001</v>
      </c>
    </row>
    <row r="1579" spans="1:2" x14ac:dyDescent="0.25">
      <c r="A1579" s="1">
        <v>43663.125</v>
      </c>
      <c r="B1579">
        <v>11.534000000000001</v>
      </c>
    </row>
    <row r="1580" spans="1:2" x14ac:dyDescent="0.25">
      <c r="A1580" s="1">
        <v>43663.25</v>
      </c>
      <c r="B1580">
        <v>12.335000000000001</v>
      </c>
    </row>
    <row r="1581" spans="1:2" x14ac:dyDescent="0.25">
      <c r="A1581" s="1">
        <v>43663.375</v>
      </c>
      <c r="B1581">
        <v>11.382</v>
      </c>
    </row>
    <row r="1582" spans="1:2" x14ac:dyDescent="0.25">
      <c r="A1582" s="1">
        <v>43663.5</v>
      </c>
      <c r="B1582">
        <v>11.798999999999999</v>
      </c>
    </row>
    <row r="1583" spans="1:2" x14ac:dyDescent="0.25">
      <c r="A1583" s="1">
        <v>43663.625</v>
      </c>
      <c r="B1583">
        <v>11.702</v>
      </c>
    </row>
    <row r="1584" spans="1:2" x14ac:dyDescent="0.25">
      <c r="A1584" s="1">
        <v>43663.75</v>
      </c>
      <c r="B1584">
        <v>10.858000000000001</v>
      </c>
    </row>
    <row r="1585" spans="1:2" x14ac:dyDescent="0.25">
      <c r="A1585" s="1">
        <v>43663.875</v>
      </c>
      <c r="B1585">
        <v>10.724</v>
      </c>
    </row>
    <row r="1586" spans="1:2" x14ac:dyDescent="0.25">
      <c r="A1586" s="1">
        <v>43664</v>
      </c>
      <c r="B1586">
        <v>9.9719999999999995</v>
      </c>
    </row>
    <row r="1587" spans="1:2" x14ac:dyDescent="0.25">
      <c r="A1587" s="1">
        <v>43664.125</v>
      </c>
      <c r="B1587">
        <v>10.169</v>
      </c>
    </row>
    <row r="1588" spans="1:2" x14ac:dyDescent="0.25">
      <c r="A1588" s="1">
        <v>43664.25</v>
      </c>
      <c r="B1588">
        <v>10.304</v>
      </c>
    </row>
    <row r="1589" spans="1:2" x14ac:dyDescent="0.25">
      <c r="A1589" s="1">
        <v>43664.375</v>
      </c>
      <c r="B1589">
        <v>10.236000000000001</v>
      </c>
    </row>
    <row r="1590" spans="1:2" x14ac:dyDescent="0.25">
      <c r="A1590" s="1">
        <v>43664.5</v>
      </c>
      <c r="B1590">
        <v>10.02</v>
      </c>
    </row>
    <row r="1591" spans="1:2" x14ac:dyDescent="0.25">
      <c r="A1591" s="1">
        <v>43664.625</v>
      </c>
      <c r="B1591">
        <v>10.282999999999999</v>
      </c>
    </row>
    <row r="1592" spans="1:2" x14ac:dyDescent="0.25">
      <c r="A1592" s="1">
        <v>43664.75</v>
      </c>
      <c r="B1592">
        <v>10.71</v>
      </c>
    </row>
    <row r="1593" spans="1:2" x14ac:dyDescent="0.25">
      <c r="A1593" s="1">
        <v>43664.875</v>
      </c>
      <c r="B1593">
        <v>9.7639999999999993</v>
      </c>
    </row>
    <row r="1594" spans="1:2" x14ac:dyDescent="0.25">
      <c r="A1594" s="1">
        <v>43665</v>
      </c>
      <c r="B1594">
        <v>10.115</v>
      </c>
    </row>
    <row r="1595" spans="1:2" x14ac:dyDescent="0.25">
      <c r="A1595" s="1">
        <v>43665.125</v>
      </c>
      <c r="B1595">
        <v>10.345000000000001</v>
      </c>
    </row>
    <row r="1596" spans="1:2" x14ac:dyDescent="0.25">
      <c r="A1596" s="1">
        <v>43665.25</v>
      </c>
      <c r="B1596">
        <v>10.055</v>
      </c>
    </row>
    <row r="1597" spans="1:2" x14ac:dyDescent="0.25">
      <c r="A1597" s="1">
        <v>43665.375</v>
      </c>
      <c r="B1597">
        <v>11.086</v>
      </c>
    </row>
    <row r="1598" spans="1:2" x14ac:dyDescent="0.25">
      <c r="A1598" s="1">
        <v>43665.5</v>
      </c>
      <c r="B1598">
        <v>10.204000000000001</v>
      </c>
    </row>
    <row r="1599" spans="1:2" x14ac:dyDescent="0.25">
      <c r="A1599" s="1">
        <v>43665.625</v>
      </c>
      <c r="B1599">
        <v>10.430999999999999</v>
      </c>
    </row>
    <row r="1600" spans="1:2" x14ac:dyDescent="0.25">
      <c r="A1600" s="1">
        <v>43665.75</v>
      </c>
      <c r="B1600">
        <v>10.603999999999999</v>
      </c>
    </row>
    <row r="1601" spans="1:2" x14ac:dyDescent="0.25">
      <c r="A1601" s="1">
        <v>43665.875</v>
      </c>
      <c r="B1601">
        <v>9.6679999999999993</v>
      </c>
    </row>
    <row r="1602" spans="1:2" x14ac:dyDescent="0.25">
      <c r="A1602" s="1">
        <v>43666</v>
      </c>
      <c r="B1602">
        <v>11.535</v>
      </c>
    </row>
    <row r="1603" spans="1:2" x14ac:dyDescent="0.25">
      <c r="A1603" s="1">
        <v>43666.125</v>
      </c>
      <c r="B1603">
        <v>10.023999999999999</v>
      </c>
    </row>
    <row r="1604" spans="1:2" x14ac:dyDescent="0.25">
      <c r="A1604" s="1">
        <v>43666.25</v>
      </c>
      <c r="B1604">
        <v>11.048999999999999</v>
      </c>
    </row>
    <row r="1605" spans="1:2" x14ac:dyDescent="0.25">
      <c r="A1605" s="1">
        <v>43666.375</v>
      </c>
      <c r="B1605">
        <v>10.449</v>
      </c>
    </row>
    <row r="1606" spans="1:2" x14ac:dyDescent="0.25">
      <c r="A1606" s="1">
        <v>43666.5</v>
      </c>
      <c r="B1606">
        <v>10.051</v>
      </c>
    </row>
    <row r="1607" spans="1:2" x14ac:dyDescent="0.25">
      <c r="A1607" s="1">
        <v>43666.625</v>
      </c>
      <c r="B1607">
        <v>10.784000000000001</v>
      </c>
    </row>
    <row r="1608" spans="1:2" x14ac:dyDescent="0.25">
      <c r="A1608" s="1">
        <v>43666.75</v>
      </c>
      <c r="B1608">
        <v>10.271000000000001</v>
      </c>
    </row>
    <row r="1609" spans="1:2" x14ac:dyDescent="0.25">
      <c r="A1609" s="1">
        <v>43666.875</v>
      </c>
      <c r="B1609">
        <v>12.145</v>
      </c>
    </row>
    <row r="1610" spans="1:2" x14ac:dyDescent="0.25">
      <c r="A1610" s="1">
        <v>43667</v>
      </c>
      <c r="B1610">
        <v>11.134</v>
      </c>
    </row>
    <row r="1611" spans="1:2" x14ac:dyDescent="0.25">
      <c r="A1611" s="1">
        <v>43667.125</v>
      </c>
      <c r="B1611">
        <v>11.513999999999999</v>
      </c>
    </row>
    <row r="1612" spans="1:2" x14ac:dyDescent="0.25">
      <c r="A1612" s="1">
        <v>43667.25</v>
      </c>
      <c r="B1612">
        <v>10.946</v>
      </c>
    </row>
    <row r="1613" spans="1:2" x14ac:dyDescent="0.25">
      <c r="A1613" s="1">
        <v>43667.375</v>
      </c>
      <c r="B1613">
        <v>10.432</v>
      </c>
    </row>
    <row r="1614" spans="1:2" x14ac:dyDescent="0.25">
      <c r="A1614" s="1">
        <v>43667.5</v>
      </c>
      <c r="B1614">
        <v>10.541</v>
      </c>
    </row>
    <row r="1615" spans="1:2" x14ac:dyDescent="0.25">
      <c r="A1615" s="1">
        <v>43667.625</v>
      </c>
      <c r="B1615">
        <v>10.46</v>
      </c>
    </row>
    <row r="1616" spans="1:2" x14ac:dyDescent="0.25">
      <c r="A1616" s="1">
        <v>43667.75</v>
      </c>
      <c r="B1616">
        <v>11.21</v>
      </c>
    </row>
    <row r="1617" spans="1:2" x14ac:dyDescent="0.25">
      <c r="A1617" s="1">
        <v>43667.875</v>
      </c>
      <c r="B1617">
        <v>11.56</v>
      </c>
    </row>
    <row r="1618" spans="1:2" x14ac:dyDescent="0.25">
      <c r="A1618" s="1">
        <v>43668</v>
      </c>
      <c r="B1618">
        <v>11.473000000000001</v>
      </c>
    </row>
    <row r="1619" spans="1:2" x14ac:dyDescent="0.25">
      <c r="A1619" s="1">
        <v>43668.125</v>
      </c>
      <c r="B1619">
        <v>11.323</v>
      </c>
    </row>
    <row r="1620" spans="1:2" x14ac:dyDescent="0.25">
      <c r="A1620" s="1">
        <v>43668.25</v>
      </c>
      <c r="B1620">
        <v>11.821</v>
      </c>
    </row>
    <row r="1621" spans="1:2" x14ac:dyDescent="0.25">
      <c r="A1621" s="1">
        <v>43668.375</v>
      </c>
      <c r="B1621">
        <v>11.347</v>
      </c>
    </row>
    <row r="1622" spans="1:2" x14ac:dyDescent="0.25">
      <c r="A1622" s="1">
        <v>43668.5</v>
      </c>
      <c r="B1622">
        <v>11.445</v>
      </c>
    </row>
    <row r="1623" spans="1:2" x14ac:dyDescent="0.25">
      <c r="A1623" s="1">
        <v>43668.625</v>
      </c>
      <c r="B1623">
        <v>11.081</v>
      </c>
    </row>
    <row r="1624" spans="1:2" x14ac:dyDescent="0.25">
      <c r="A1624" s="1">
        <v>43668.75</v>
      </c>
      <c r="B1624">
        <v>11.335000000000001</v>
      </c>
    </row>
    <row r="1625" spans="1:2" x14ac:dyDescent="0.25">
      <c r="A1625" s="1">
        <v>43668.875</v>
      </c>
      <c r="B1625">
        <v>11.212999999999999</v>
      </c>
    </row>
    <row r="1626" spans="1:2" x14ac:dyDescent="0.25">
      <c r="A1626" s="1">
        <v>43669</v>
      </c>
      <c r="B1626">
        <v>11.101000000000001</v>
      </c>
    </row>
    <row r="1627" spans="1:2" x14ac:dyDescent="0.25">
      <c r="A1627" s="1">
        <v>43669.125</v>
      </c>
      <c r="B1627">
        <v>11.432</v>
      </c>
    </row>
    <row r="1628" spans="1:2" x14ac:dyDescent="0.25">
      <c r="A1628" s="1">
        <v>43669.25</v>
      </c>
      <c r="B1628">
        <v>11.199</v>
      </c>
    </row>
    <row r="1629" spans="1:2" x14ac:dyDescent="0.25">
      <c r="A1629" s="1">
        <v>43669.375</v>
      </c>
      <c r="B1629">
        <v>11.13</v>
      </c>
    </row>
    <row r="1630" spans="1:2" x14ac:dyDescent="0.25">
      <c r="A1630" s="1">
        <v>43669.5</v>
      </c>
      <c r="B1630">
        <v>10.635999999999999</v>
      </c>
    </row>
    <row r="1631" spans="1:2" x14ac:dyDescent="0.25">
      <c r="A1631" s="1">
        <v>43669.625</v>
      </c>
      <c r="B1631">
        <v>11.2</v>
      </c>
    </row>
    <row r="1632" spans="1:2" x14ac:dyDescent="0.25">
      <c r="A1632" s="1">
        <v>43669.75</v>
      </c>
      <c r="B1632">
        <v>11.223000000000001</v>
      </c>
    </row>
    <row r="1633" spans="1:2" x14ac:dyDescent="0.25">
      <c r="A1633" s="1">
        <v>43669.875</v>
      </c>
      <c r="B1633">
        <v>11.672000000000001</v>
      </c>
    </row>
    <row r="1634" spans="1:2" x14ac:dyDescent="0.25">
      <c r="A1634" s="1">
        <v>43670</v>
      </c>
      <c r="B1634">
        <v>11.448</v>
      </c>
    </row>
    <row r="1635" spans="1:2" x14ac:dyDescent="0.25">
      <c r="A1635" s="1">
        <v>43670.125</v>
      </c>
      <c r="B1635">
        <v>11.863</v>
      </c>
    </row>
    <row r="1636" spans="1:2" x14ac:dyDescent="0.25">
      <c r="A1636" s="1">
        <v>43670.25</v>
      </c>
      <c r="B1636">
        <v>11.036</v>
      </c>
    </row>
    <row r="1637" spans="1:2" x14ac:dyDescent="0.25">
      <c r="A1637" s="1">
        <v>43670.375</v>
      </c>
      <c r="B1637">
        <v>11.412000000000001</v>
      </c>
    </row>
    <row r="1638" spans="1:2" x14ac:dyDescent="0.25">
      <c r="A1638" s="1">
        <v>43670.5</v>
      </c>
      <c r="B1638">
        <v>11.406000000000001</v>
      </c>
    </row>
    <row r="1639" spans="1:2" x14ac:dyDescent="0.25">
      <c r="A1639" s="1">
        <v>43670.625</v>
      </c>
      <c r="B1639">
        <v>12.042999999999999</v>
      </c>
    </row>
    <row r="1640" spans="1:2" x14ac:dyDescent="0.25">
      <c r="A1640" s="1">
        <v>43670.75</v>
      </c>
      <c r="B1640">
        <v>11.771000000000001</v>
      </c>
    </row>
    <row r="1641" spans="1:2" x14ac:dyDescent="0.25">
      <c r="A1641" s="1">
        <v>43670.875</v>
      </c>
      <c r="B1641">
        <v>11.907999999999999</v>
      </c>
    </row>
    <row r="1642" spans="1:2" x14ac:dyDescent="0.25">
      <c r="A1642" s="1">
        <v>43671</v>
      </c>
      <c r="B1642">
        <v>11.754</v>
      </c>
    </row>
    <row r="1643" spans="1:2" x14ac:dyDescent="0.25">
      <c r="A1643" s="1">
        <v>43671.125</v>
      </c>
      <c r="B1643">
        <v>11.503</v>
      </c>
    </row>
    <row r="1644" spans="1:2" x14ac:dyDescent="0.25">
      <c r="A1644" s="1">
        <v>43671.25</v>
      </c>
      <c r="B1644">
        <v>11.398999999999999</v>
      </c>
    </row>
    <row r="1645" spans="1:2" x14ac:dyDescent="0.25">
      <c r="A1645" s="1">
        <v>43671.375</v>
      </c>
      <c r="B1645">
        <v>10.839</v>
      </c>
    </row>
    <row r="1646" spans="1:2" x14ac:dyDescent="0.25">
      <c r="A1646" s="1">
        <v>43671.5</v>
      </c>
      <c r="B1646">
        <v>14.723000000000001</v>
      </c>
    </row>
    <row r="1647" spans="1:2" x14ac:dyDescent="0.25">
      <c r="A1647" s="1">
        <v>43671.625</v>
      </c>
      <c r="B1647">
        <v>15.506</v>
      </c>
    </row>
    <row r="1648" spans="1:2" x14ac:dyDescent="0.25">
      <c r="A1648" s="1">
        <v>43671.75</v>
      </c>
      <c r="B1648">
        <v>12.964</v>
      </c>
    </row>
    <row r="1649" spans="1:2" x14ac:dyDescent="0.25">
      <c r="A1649" s="1">
        <v>43671.875</v>
      </c>
      <c r="B1649">
        <v>13.17</v>
      </c>
    </row>
    <row r="1650" spans="1:2" x14ac:dyDescent="0.25">
      <c r="A1650" s="1">
        <v>43672</v>
      </c>
      <c r="B1650">
        <v>11.688000000000001</v>
      </c>
    </row>
    <row r="1651" spans="1:2" x14ac:dyDescent="0.25">
      <c r="A1651" s="1">
        <v>43672.125</v>
      </c>
      <c r="B1651">
        <v>13.425000000000001</v>
      </c>
    </row>
    <row r="1652" spans="1:2" x14ac:dyDescent="0.25">
      <c r="A1652" s="1">
        <v>43672.25</v>
      </c>
      <c r="B1652">
        <v>14.518000000000001</v>
      </c>
    </row>
    <row r="1653" spans="1:2" x14ac:dyDescent="0.25">
      <c r="A1653" s="1">
        <v>43672.375</v>
      </c>
      <c r="B1653">
        <v>14.679</v>
      </c>
    </row>
    <row r="1654" spans="1:2" x14ac:dyDescent="0.25">
      <c r="A1654" s="1">
        <v>43672.5</v>
      </c>
      <c r="B1654">
        <v>13.154</v>
      </c>
    </row>
    <row r="1655" spans="1:2" x14ac:dyDescent="0.25">
      <c r="A1655" s="1">
        <v>43672.625</v>
      </c>
      <c r="B1655">
        <v>12.813000000000001</v>
      </c>
    </row>
    <row r="1656" spans="1:2" x14ac:dyDescent="0.25">
      <c r="A1656" s="1">
        <v>43672.75</v>
      </c>
      <c r="B1656">
        <v>12.356</v>
      </c>
    </row>
    <row r="1657" spans="1:2" x14ac:dyDescent="0.25">
      <c r="A1657" s="1">
        <v>43672.875</v>
      </c>
      <c r="B1657">
        <v>12.677</v>
      </c>
    </row>
    <row r="1658" spans="1:2" x14ac:dyDescent="0.25">
      <c r="A1658" s="1">
        <v>43673</v>
      </c>
      <c r="B1658">
        <v>13.855</v>
      </c>
    </row>
    <row r="1659" spans="1:2" x14ac:dyDescent="0.25">
      <c r="A1659" s="1">
        <v>43673.125</v>
      </c>
      <c r="B1659">
        <v>13.68</v>
      </c>
    </row>
    <row r="1660" spans="1:2" x14ac:dyDescent="0.25">
      <c r="A1660" s="1">
        <v>43673.25</v>
      </c>
      <c r="B1660">
        <v>14.026</v>
      </c>
    </row>
    <row r="1661" spans="1:2" x14ac:dyDescent="0.25">
      <c r="A1661" s="1">
        <v>43673.375</v>
      </c>
      <c r="B1661">
        <v>12.856</v>
      </c>
    </row>
    <row r="1662" spans="1:2" x14ac:dyDescent="0.25">
      <c r="A1662" s="1">
        <v>43673.5</v>
      </c>
      <c r="B1662">
        <v>12.75</v>
      </c>
    </row>
    <row r="1663" spans="1:2" x14ac:dyDescent="0.25">
      <c r="A1663" s="1">
        <v>43673.625</v>
      </c>
      <c r="B1663">
        <v>12.848000000000001</v>
      </c>
    </row>
    <row r="1664" spans="1:2" x14ac:dyDescent="0.25">
      <c r="A1664" s="1">
        <v>43673.75</v>
      </c>
      <c r="B1664">
        <v>14.167</v>
      </c>
    </row>
    <row r="1665" spans="1:2" x14ac:dyDescent="0.25">
      <c r="A1665" s="1">
        <v>43673.875</v>
      </c>
      <c r="B1665">
        <v>14.811999999999999</v>
      </c>
    </row>
    <row r="1666" spans="1:2" x14ac:dyDescent="0.25">
      <c r="A1666" s="1">
        <v>43674</v>
      </c>
      <c r="B1666">
        <v>15.025</v>
      </c>
    </row>
    <row r="1667" spans="1:2" x14ac:dyDescent="0.25">
      <c r="A1667" s="1">
        <v>43674.125</v>
      </c>
      <c r="B1667">
        <v>14.311999999999999</v>
      </c>
    </row>
    <row r="1668" spans="1:2" x14ac:dyDescent="0.25">
      <c r="A1668" s="1">
        <v>43674.25</v>
      </c>
      <c r="B1668">
        <v>11.885999999999999</v>
      </c>
    </row>
    <row r="1669" spans="1:2" x14ac:dyDescent="0.25">
      <c r="A1669" s="1">
        <v>43674.375</v>
      </c>
      <c r="B1669">
        <v>14.329000000000001</v>
      </c>
    </row>
    <row r="1670" spans="1:2" x14ac:dyDescent="0.25">
      <c r="A1670" s="1">
        <v>43674.5</v>
      </c>
      <c r="B1670">
        <v>15.324</v>
      </c>
    </row>
    <row r="1671" spans="1:2" x14ac:dyDescent="0.25">
      <c r="A1671" s="1">
        <v>43674.625</v>
      </c>
      <c r="B1671">
        <v>14.739000000000001</v>
      </c>
    </row>
    <row r="1672" spans="1:2" x14ac:dyDescent="0.25">
      <c r="A1672" s="1">
        <v>43674.75</v>
      </c>
      <c r="B1672">
        <v>15.614000000000001</v>
      </c>
    </row>
    <row r="1673" spans="1:2" x14ac:dyDescent="0.25">
      <c r="A1673" s="1">
        <v>43674.875</v>
      </c>
      <c r="B1673">
        <v>16.806999999999999</v>
      </c>
    </row>
    <row r="1674" spans="1:2" x14ac:dyDescent="0.25">
      <c r="A1674" s="1">
        <v>43675</v>
      </c>
      <c r="B1674">
        <v>12.131</v>
      </c>
    </row>
    <row r="1675" spans="1:2" x14ac:dyDescent="0.25">
      <c r="A1675" s="1">
        <v>43675.125</v>
      </c>
      <c r="B1675">
        <v>12.433999999999999</v>
      </c>
    </row>
    <row r="1676" spans="1:2" x14ac:dyDescent="0.25">
      <c r="A1676" s="1">
        <v>43675.25</v>
      </c>
      <c r="B1676">
        <v>12.041</v>
      </c>
    </row>
    <row r="1677" spans="1:2" x14ac:dyDescent="0.25">
      <c r="A1677" s="1">
        <v>43675.375</v>
      </c>
      <c r="B1677">
        <v>12.234999999999999</v>
      </c>
    </row>
    <row r="1678" spans="1:2" x14ac:dyDescent="0.25">
      <c r="A1678" s="1">
        <v>43675.5</v>
      </c>
      <c r="B1678">
        <v>12.191000000000001</v>
      </c>
    </row>
    <row r="1679" spans="1:2" x14ac:dyDescent="0.25">
      <c r="A1679" s="1">
        <v>43675.625</v>
      </c>
      <c r="B1679">
        <v>12.077999999999999</v>
      </c>
    </row>
    <row r="1680" spans="1:2" x14ac:dyDescent="0.25">
      <c r="A1680" s="1">
        <v>43675.75</v>
      </c>
      <c r="B1680">
        <v>11.958</v>
      </c>
    </row>
    <row r="1681" spans="1:2" x14ac:dyDescent="0.25">
      <c r="A1681" s="1">
        <v>43675.875</v>
      </c>
      <c r="B1681">
        <v>11.632</v>
      </c>
    </row>
    <row r="1682" spans="1:2" x14ac:dyDescent="0.25">
      <c r="A1682" s="1">
        <v>43676</v>
      </c>
      <c r="B1682">
        <v>11.439</v>
      </c>
    </row>
    <row r="1683" spans="1:2" x14ac:dyDescent="0.25">
      <c r="A1683" s="1">
        <v>43676.125</v>
      </c>
      <c r="B1683">
        <v>11.298999999999999</v>
      </c>
    </row>
    <row r="1684" spans="1:2" x14ac:dyDescent="0.25">
      <c r="A1684" s="1">
        <v>43676.25</v>
      </c>
      <c r="B1684">
        <v>12.412000000000001</v>
      </c>
    </row>
    <row r="1685" spans="1:2" x14ac:dyDescent="0.25">
      <c r="A1685" s="1">
        <v>43676.375</v>
      </c>
      <c r="B1685">
        <v>12.347</v>
      </c>
    </row>
    <row r="1686" spans="1:2" x14ac:dyDescent="0.25">
      <c r="A1686" s="1">
        <v>43676.5</v>
      </c>
      <c r="B1686">
        <v>12.959</v>
      </c>
    </row>
    <row r="1687" spans="1:2" x14ac:dyDescent="0.25">
      <c r="A1687" s="1">
        <v>43676.625</v>
      </c>
      <c r="B1687">
        <v>13.101000000000001</v>
      </c>
    </row>
    <row r="1688" spans="1:2" x14ac:dyDescent="0.25">
      <c r="A1688" s="1">
        <v>43676.75</v>
      </c>
      <c r="B1688">
        <v>12.653</v>
      </c>
    </row>
    <row r="1689" spans="1:2" x14ac:dyDescent="0.25">
      <c r="A1689" s="1">
        <v>43676.875</v>
      </c>
      <c r="B1689">
        <v>12.144</v>
      </c>
    </row>
    <row r="1690" spans="1:2" x14ac:dyDescent="0.25">
      <c r="A1690" s="1">
        <v>43677</v>
      </c>
      <c r="B1690">
        <v>12.51</v>
      </c>
    </row>
    <row r="1691" spans="1:2" x14ac:dyDescent="0.25">
      <c r="A1691" s="1">
        <v>43677.125</v>
      </c>
      <c r="B1691">
        <v>12.956</v>
      </c>
    </row>
    <row r="1692" spans="1:2" x14ac:dyDescent="0.25">
      <c r="A1692" s="1">
        <v>43677.25</v>
      </c>
      <c r="B1692">
        <v>13.935</v>
      </c>
    </row>
    <row r="1693" spans="1:2" x14ac:dyDescent="0.25">
      <c r="A1693" s="1">
        <v>43677.375</v>
      </c>
      <c r="B1693">
        <v>13.396000000000001</v>
      </c>
    </row>
    <row r="1694" spans="1:2" x14ac:dyDescent="0.25">
      <c r="A1694" s="1">
        <v>43677.5</v>
      </c>
      <c r="B1694">
        <v>12.624000000000001</v>
      </c>
    </row>
    <row r="1695" spans="1:2" x14ac:dyDescent="0.25">
      <c r="A1695" s="1">
        <v>43677.625</v>
      </c>
      <c r="B1695">
        <v>12.698</v>
      </c>
    </row>
    <row r="1696" spans="1:2" x14ac:dyDescent="0.25">
      <c r="A1696" s="1">
        <v>43677.75</v>
      </c>
      <c r="B1696">
        <v>12.167999999999999</v>
      </c>
    </row>
    <row r="1697" spans="1:2" x14ac:dyDescent="0.25">
      <c r="A1697" s="1">
        <v>43677.875</v>
      </c>
      <c r="B1697">
        <v>12.496</v>
      </c>
    </row>
    <row r="1698" spans="1:2" x14ac:dyDescent="0.25">
      <c r="A1698" s="1">
        <v>43678</v>
      </c>
      <c r="B1698">
        <v>13.178000000000001</v>
      </c>
    </row>
    <row r="1699" spans="1:2" x14ac:dyDescent="0.25">
      <c r="A1699" s="1">
        <v>43678.125</v>
      </c>
      <c r="B1699">
        <v>12.339</v>
      </c>
    </row>
    <row r="1700" spans="1:2" x14ac:dyDescent="0.25">
      <c r="A1700" s="1">
        <v>43678.25</v>
      </c>
      <c r="B1700">
        <v>12.465999999999999</v>
      </c>
    </row>
    <row r="1701" spans="1:2" x14ac:dyDescent="0.25">
      <c r="A1701" s="1">
        <v>43678.375</v>
      </c>
      <c r="B1701">
        <v>12.714</v>
      </c>
    </row>
    <row r="1702" spans="1:2" x14ac:dyDescent="0.25">
      <c r="A1702" s="1">
        <v>43678.5</v>
      </c>
      <c r="B1702">
        <v>12.077</v>
      </c>
    </row>
    <row r="1703" spans="1:2" x14ac:dyDescent="0.25">
      <c r="A1703" s="1">
        <v>43678.625</v>
      </c>
      <c r="B1703">
        <v>12.284000000000001</v>
      </c>
    </row>
    <row r="1704" spans="1:2" x14ac:dyDescent="0.25">
      <c r="A1704" s="1">
        <v>43678.75</v>
      </c>
      <c r="B1704">
        <v>12.188000000000001</v>
      </c>
    </row>
    <row r="1705" spans="1:2" x14ac:dyDescent="0.25">
      <c r="A1705" s="1">
        <v>43678.875</v>
      </c>
      <c r="B1705">
        <v>11.677</v>
      </c>
    </row>
    <row r="1706" spans="1:2" x14ac:dyDescent="0.25">
      <c r="A1706" s="1">
        <v>43679</v>
      </c>
      <c r="B1706">
        <v>12.427</v>
      </c>
    </row>
    <row r="1707" spans="1:2" x14ac:dyDescent="0.25">
      <c r="A1707" s="1">
        <v>43679.125</v>
      </c>
      <c r="B1707">
        <v>12.125</v>
      </c>
    </row>
    <row r="1708" spans="1:2" x14ac:dyDescent="0.25">
      <c r="A1708" s="1">
        <v>43679.25</v>
      </c>
      <c r="B1708">
        <v>12.321</v>
      </c>
    </row>
    <row r="1709" spans="1:2" x14ac:dyDescent="0.25">
      <c r="A1709" s="1">
        <v>43679.375</v>
      </c>
      <c r="B1709">
        <v>12.397</v>
      </c>
    </row>
    <row r="1710" spans="1:2" x14ac:dyDescent="0.25">
      <c r="A1710" s="1">
        <v>43679.5</v>
      </c>
      <c r="B1710">
        <v>12.492000000000001</v>
      </c>
    </row>
    <row r="1711" spans="1:2" x14ac:dyDescent="0.25">
      <c r="A1711" s="1">
        <v>43679.625</v>
      </c>
      <c r="B1711">
        <v>12.173</v>
      </c>
    </row>
    <row r="1712" spans="1:2" x14ac:dyDescent="0.25">
      <c r="A1712" s="1">
        <v>43679.75</v>
      </c>
      <c r="B1712">
        <v>12.036</v>
      </c>
    </row>
    <row r="1713" spans="1:2" x14ac:dyDescent="0.25">
      <c r="A1713" s="1">
        <v>43679.875</v>
      </c>
      <c r="B1713">
        <v>12.234</v>
      </c>
    </row>
    <row r="1714" spans="1:2" x14ac:dyDescent="0.25">
      <c r="A1714" s="1">
        <v>43680</v>
      </c>
      <c r="B1714">
        <v>12.108000000000001</v>
      </c>
    </row>
    <row r="1715" spans="1:2" x14ac:dyDescent="0.25">
      <c r="A1715" s="1">
        <v>43680.125</v>
      </c>
      <c r="B1715">
        <v>12.23</v>
      </c>
    </row>
    <row r="1716" spans="1:2" x14ac:dyDescent="0.25">
      <c r="A1716" s="1">
        <v>43680.25</v>
      </c>
      <c r="B1716">
        <v>12.5</v>
      </c>
    </row>
    <row r="1717" spans="1:2" x14ac:dyDescent="0.25">
      <c r="A1717" s="1">
        <v>43680.375</v>
      </c>
      <c r="B1717">
        <v>11.401999999999999</v>
      </c>
    </row>
    <row r="1718" spans="1:2" x14ac:dyDescent="0.25">
      <c r="A1718" s="1">
        <v>43680.5</v>
      </c>
      <c r="B1718">
        <v>11.69</v>
      </c>
    </row>
    <row r="1719" spans="1:2" x14ac:dyDescent="0.25">
      <c r="A1719" s="1">
        <v>43680.625</v>
      </c>
      <c r="B1719">
        <v>11.657</v>
      </c>
    </row>
    <row r="1720" spans="1:2" x14ac:dyDescent="0.25">
      <c r="A1720" s="1">
        <v>43680.75</v>
      </c>
      <c r="B1720">
        <v>9.92</v>
      </c>
    </row>
    <row r="1721" spans="1:2" x14ac:dyDescent="0.25">
      <c r="A1721" s="1">
        <v>43680.875</v>
      </c>
      <c r="B1721">
        <v>10.657999999999999</v>
      </c>
    </row>
    <row r="1722" spans="1:2" x14ac:dyDescent="0.25">
      <c r="A1722" s="1">
        <v>43681</v>
      </c>
      <c r="B1722">
        <v>12.693</v>
      </c>
    </row>
    <row r="1723" spans="1:2" x14ac:dyDescent="0.25">
      <c r="A1723" s="1">
        <v>43681.125</v>
      </c>
      <c r="B1723">
        <v>9.7080000000000002</v>
      </c>
    </row>
    <row r="1724" spans="1:2" x14ac:dyDescent="0.25">
      <c r="A1724" s="1">
        <v>43681.25</v>
      </c>
      <c r="B1724">
        <v>10.265000000000001</v>
      </c>
    </row>
    <row r="1725" spans="1:2" x14ac:dyDescent="0.25">
      <c r="A1725" s="1">
        <v>43681.375</v>
      </c>
      <c r="B1725">
        <v>11.061</v>
      </c>
    </row>
    <row r="1726" spans="1:2" x14ac:dyDescent="0.25">
      <c r="A1726" s="1">
        <v>43681.5</v>
      </c>
      <c r="B1726">
        <v>10.582000000000001</v>
      </c>
    </row>
    <row r="1727" spans="1:2" x14ac:dyDescent="0.25">
      <c r="A1727" s="1">
        <v>43681.625</v>
      </c>
      <c r="B1727">
        <v>10.851000000000001</v>
      </c>
    </row>
    <row r="1728" spans="1:2" x14ac:dyDescent="0.25">
      <c r="A1728" s="1">
        <v>43681.75</v>
      </c>
      <c r="B1728">
        <v>10.641999999999999</v>
      </c>
    </row>
    <row r="1729" spans="1:2" x14ac:dyDescent="0.25">
      <c r="A1729" s="1">
        <v>43681.875</v>
      </c>
      <c r="B1729">
        <v>10.41</v>
      </c>
    </row>
    <row r="1730" spans="1:2" x14ac:dyDescent="0.25">
      <c r="A1730" s="1">
        <v>43682</v>
      </c>
      <c r="B1730">
        <v>12.23</v>
      </c>
    </row>
    <row r="1731" spans="1:2" x14ac:dyDescent="0.25">
      <c r="A1731" s="1">
        <v>43682.125</v>
      </c>
      <c r="B1731">
        <v>12.221</v>
      </c>
    </row>
    <row r="1732" spans="1:2" x14ac:dyDescent="0.25">
      <c r="A1732" s="1">
        <v>43682.25</v>
      </c>
      <c r="B1732">
        <v>12.223000000000001</v>
      </c>
    </row>
    <row r="1733" spans="1:2" x14ac:dyDescent="0.25">
      <c r="A1733" s="1">
        <v>43682.375</v>
      </c>
      <c r="B1733">
        <v>12.294</v>
      </c>
    </row>
    <row r="1734" spans="1:2" x14ac:dyDescent="0.25">
      <c r="A1734" s="1">
        <v>43682.5</v>
      </c>
      <c r="B1734">
        <v>12.586</v>
      </c>
    </row>
    <row r="1735" spans="1:2" x14ac:dyDescent="0.25">
      <c r="A1735" s="1">
        <v>43682.625</v>
      </c>
      <c r="B1735">
        <v>12.351000000000001</v>
      </c>
    </row>
    <row r="1736" spans="1:2" x14ac:dyDescent="0.25">
      <c r="A1736" s="1">
        <v>43682.75</v>
      </c>
      <c r="B1736">
        <v>13.375</v>
      </c>
    </row>
    <row r="1737" spans="1:2" x14ac:dyDescent="0.25">
      <c r="A1737" s="1">
        <v>43682.875</v>
      </c>
      <c r="B1737">
        <v>16.533000000000001</v>
      </c>
    </row>
    <row r="1738" spans="1:2" x14ac:dyDescent="0.25">
      <c r="A1738" s="1">
        <v>43683</v>
      </c>
      <c r="B1738">
        <v>16.908999999999999</v>
      </c>
    </row>
    <row r="1739" spans="1:2" x14ac:dyDescent="0.25">
      <c r="A1739" s="1">
        <v>43683.125</v>
      </c>
      <c r="B1739">
        <v>15.285</v>
      </c>
    </row>
    <row r="1740" spans="1:2" x14ac:dyDescent="0.25">
      <c r="A1740" s="1">
        <v>43683.25</v>
      </c>
      <c r="B1740">
        <v>14.391</v>
      </c>
    </row>
    <row r="1741" spans="1:2" x14ac:dyDescent="0.25">
      <c r="A1741" s="1">
        <v>43683.375</v>
      </c>
      <c r="B1741">
        <v>15.382999999999999</v>
      </c>
    </row>
    <row r="1742" spans="1:2" x14ac:dyDescent="0.25">
      <c r="A1742" s="1">
        <v>43683.5</v>
      </c>
      <c r="B1742">
        <v>15.867000000000001</v>
      </c>
    </row>
    <row r="1743" spans="1:2" x14ac:dyDescent="0.25">
      <c r="A1743" s="1">
        <v>43683.625</v>
      </c>
      <c r="B1743">
        <v>16.201000000000001</v>
      </c>
    </row>
    <row r="1744" spans="1:2" x14ac:dyDescent="0.25">
      <c r="A1744" s="1">
        <v>43683.75</v>
      </c>
      <c r="B1744">
        <v>16.326000000000001</v>
      </c>
    </row>
    <row r="1745" spans="1:2" x14ac:dyDescent="0.25">
      <c r="A1745" s="1">
        <v>43683.875</v>
      </c>
      <c r="B1745">
        <v>16.071999999999999</v>
      </c>
    </row>
    <row r="1746" spans="1:2" x14ac:dyDescent="0.25">
      <c r="A1746" s="1">
        <v>43684</v>
      </c>
      <c r="B1746">
        <v>14.788</v>
      </c>
    </row>
    <row r="1747" spans="1:2" x14ac:dyDescent="0.25">
      <c r="A1747" s="1">
        <v>43684.125</v>
      </c>
      <c r="B1747">
        <v>16.021999999999998</v>
      </c>
    </row>
    <row r="1748" spans="1:2" x14ac:dyDescent="0.25">
      <c r="A1748" s="1">
        <v>43684.25</v>
      </c>
      <c r="B1748">
        <v>16.436</v>
      </c>
    </row>
    <row r="1749" spans="1:2" x14ac:dyDescent="0.25">
      <c r="A1749" s="1">
        <v>43684.375</v>
      </c>
      <c r="B1749">
        <v>17.198</v>
      </c>
    </row>
    <row r="1750" spans="1:2" x14ac:dyDescent="0.25">
      <c r="A1750" s="1">
        <v>43684.5</v>
      </c>
      <c r="B1750">
        <v>16.25</v>
      </c>
    </row>
    <row r="1751" spans="1:2" x14ac:dyDescent="0.25">
      <c r="A1751" s="1">
        <v>43684.625</v>
      </c>
      <c r="B1751">
        <v>16.678000000000001</v>
      </c>
    </row>
    <row r="1752" spans="1:2" x14ac:dyDescent="0.25">
      <c r="A1752" s="1">
        <v>43684.75</v>
      </c>
      <c r="B1752">
        <v>16.596</v>
      </c>
    </row>
    <row r="1753" spans="1:2" x14ac:dyDescent="0.25">
      <c r="A1753" s="1">
        <v>43684.875</v>
      </c>
      <c r="B1753">
        <v>17.222000000000001</v>
      </c>
    </row>
    <row r="1754" spans="1:2" x14ac:dyDescent="0.25">
      <c r="A1754" s="1">
        <v>43685</v>
      </c>
      <c r="B1754">
        <v>17.782</v>
      </c>
    </row>
    <row r="1755" spans="1:2" x14ac:dyDescent="0.25">
      <c r="A1755" s="1">
        <v>43685.125</v>
      </c>
      <c r="B1755">
        <v>17.401</v>
      </c>
    </row>
    <row r="1756" spans="1:2" x14ac:dyDescent="0.25">
      <c r="A1756" s="1">
        <v>43685.25</v>
      </c>
      <c r="B1756">
        <v>17.478000000000002</v>
      </c>
    </row>
    <row r="1757" spans="1:2" x14ac:dyDescent="0.25">
      <c r="A1757" s="1">
        <v>43685.375</v>
      </c>
      <c r="B1757">
        <v>16.262</v>
      </c>
    </row>
    <row r="1758" spans="1:2" x14ac:dyDescent="0.25">
      <c r="A1758" s="1">
        <v>43685.5</v>
      </c>
      <c r="B1758">
        <v>14.709</v>
      </c>
    </row>
    <row r="1759" spans="1:2" x14ac:dyDescent="0.25">
      <c r="A1759" s="1">
        <v>43685.625</v>
      </c>
      <c r="B1759">
        <v>16.140999999999998</v>
      </c>
    </row>
    <row r="1760" spans="1:2" x14ac:dyDescent="0.25">
      <c r="A1760" s="1">
        <v>43685.75</v>
      </c>
      <c r="B1760">
        <v>16.62</v>
      </c>
    </row>
    <row r="1761" spans="1:2" x14ac:dyDescent="0.25">
      <c r="A1761" s="1">
        <v>43685.875</v>
      </c>
      <c r="B1761">
        <v>16.93</v>
      </c>
    </row>
    <row r="1762" spans="1:2" x14ac:dyDescent="0.25">
      <c r="A1762" s="1">
        <v>43686</v>
      </c>
      <c r="B1762">
        <v>16.277999999999999</v>
      </c>
    </row>
    <row r="1763" spans="1:2" x14ac:dyDescent="0.25">
      <c r="A1763" s="1">
        <v>43686.125</v>
      </c>
      <c r="B1763">
        <v>15.273</v>
      </c>
    </row>
    <row r="1764" spans="1:2" x14ac:dyDescent="0.25">
      <c r="A1764" s="1">
        <v>43686.25</v>
      </c>
      <c r="B1764">
        <v>15.253</v>
      </c>
    </row>
    <row r="1765" spans="1:2" x14ac:dyDescent="0.25">
      <c r="A1765" s="1">
        <v>43686.375</v>
      </c>
      <c r="B1765">
        <v>16.013999999999999</v>
      </c>
    </row>
    <row r="1766" spans="1:2" x14ac:dyDescent="0.25">
      <c r="A1766" s="1">
        <v>43686.5</v>
      </c>
      <c r="B1766">
        <v>16.605</v>
      </c>
    </row>
    <row r="1767" spans="1:2" x14ac:dyDescent="0.25">
      <c r="A1767" s="1">
        <v>43686.625</v>
      </c>
      <c r="B1767">
        <v>16.79</v>
      </c>
    </row>
    <row r="1768" spans="1:2" x14ac:dyDescent="0.25">
      <c r="A1768" s="1">
        <v>43686.75</v>
      </c>
      <c r="B1768">
        <v>17.535</v>
      </c>
    </row>
    <row r="1769" spans="1:2" x14ac:dyDescent="0.25">
      <c r="A1769" s="1">
        <v>43686.875</v>
      </c>
      <c r="B1769">
        <v>17.414000000000001</v>
      </c>
    </row>
    <row r="1770" spans="1:2" x14ac:dyDescent="0.25">
      <c r="A1770" s="1">
        <v>43687</v>
      </c>
      <c r="B1770">
        <v>17.077999999999999</v>
      </c>
    </row>
    <row r="1771" spans="1:2" x14ac:dyDescent="0.25">
      <c r="A1771" s="1">
        <v>43687.125</v>
      </c>
      <c r="B1771">
        <v>17.314</v>
      </c>
    </row>
    <row r="1772" spans="1:2" x14ac:dyDescent="0.25">
      <c r="A1772" s="1">
        <v>43687.25</v>
      </c>
      <c r="B1772">
        <v>17.472000000000001</v>
      </c>
    </row>
    <row r="1773" spans="1:2" x14ac:dyDescent="0.25">
      <c r="A1773" s="1">
        <v>43687.375</v>
      </c>
      <c r="B1773">
        <v>17.3</v>
      </c>
    </row>
    <row r="1774" spans="1:2" x14ac:dyDescent="0.25">
      <c r="A1774" s="1">
        <v>43687.5</v>
      </c>
      <c r="B1774">
        <v>17.939</v>
      </c>
    </row>
    <row r="1775" spans="1:2" x14ac:dyDescent="0.25">
      <c r="A1775" s="1">
        <v>43687.625</v>
      </c>
      <c r="B1775">
        <v>18.184999999999999</v>
      </c>
    </row>
    <row r="1776" spans="1:2" x14ac:dyDescent="0.25">
      <c r="A1776" s="1">
        <v>43687.75</v>
      </c>
      <c r="B1776">
        <v>17.582999999999998</v>
      </c>
    </row>
    <row r="1777" spans="1:2" x14ac:dyDescent="0.25">
      <c r="A1777" s="1">
        <v>43687.875</v>
      </c>
      <c r="B1777">
        <v>17.283999999999999</v>
      </c>
    </row>
    <row r="1778" spans="1:2" x14ac:dyDescent="0.25">
      <c r="A1778" s="1">
        <v>43688</v>
      </c>
      <c r="B1778">
        <v>17.074999999999999</v>
      </c>
    </row>
    <row r="1779" spans="1:2" x14ac:dyDescent="0.25">
      <c r="A1779" s="1">
        <v>43688.125</v>
      </c>
      <c r="B1779">
        <v>16.863</v>
      </c>
    </row>
    <row r="1780" spans="1:2" x14ac:dyDescent="0.25">
      <c r="A1780" s="1">
        <v>43688.25</v>
      </c>
      <c r="B1780">
        <v>17.263999999999999</v>
      </c>
    </row>
    <row r="1781" spans="1:2" x14ac:dyDescent="0.25">
      <c r="A1781" s="1">
        <v>43688.375</v>
      </c>
      <c r="B1781">
        <v>16.268999999999998</v>
      </c>
    </row>
    <row r="1782" spans="1:2" x14ac:dyDescent="0.25">
      <c r="A1782" s="1">
        <v>43688.5</v>
      </c>
      <c r="B1782">
        <v>15.781000000000001</v>
      </c>
    </row>
    <row r="1783" spans="1:2" x14ac:dyDescent="0.25">
      <c r="A1783" s="1">
        <v>43688.625</v>
      </c>
      <c r="B1783">
        <v>15.612</v>
      </c>
    </row>
    <row r="1784" spans="1:2" x14ac:dyDescent="0.25">
      <c r="A1784" s="1">
        <v>43688.75</v>
      </c>
      <c r="B1784">
        <v>15.593</v>
      </c>
    </row>
    <row r="1785" spans="1:2" x14ac:dyDescent="0.25">
      <c r="A1785" s="1">
        <v>43688.875</v>
      </c>
      <c r="B1785">
        <v>16.245999999999999</v>
      </c>
    </row>
    <row r="1786" spans="1:2" x14ac:dyDescent="0.25">
      <c r="A1786" s="1">
        <v>43689</v>
      </c>
      <c r="B1786">
        <v>12.164999999999999</v>
      </c>
    </row>
    <row r="1787" spans="1:2" x14ac:dyDescent="0.25">
      <c r="A1787" s="1">
        <v>43689.125</v>
      </c>
      <c r="B1787">
        <v>13.454000000000001</v>
      </c>
    </row>
    <row r="1788" spans="1:2" x14ac:dyDescent="0.25">
      <c r="A1788" s="1">
        <v>43689.25</v>
      </c>
      <c r="B1788">
        <v>13.582000000000001</v>
      </c>
    </row>
    <row r="1789" spans="1:2" x14ac:dyDescent="0.25">
      <c r="A1789" s="1">
        <v>43689.375</v>
      </c>
      <c r="B1789">
        <v>14.182</v>
      </c>
    </row>
    <row r="1790" spans="1:2" x14ac:dyDescent="0.25">
      <c r="A1790" s="1">
        <v>43689.5</v>
      </c>
      <c r="B1790">
        <v>13.488</v>
      </c>
    </row>
    <row r="1791" spans="1:2" x14ac:dyDescent="0.25">
      <c r="A1791" s="1">
        <v>43689.625</v>
      </c>
      <c r="B1791">
        <v>13.278</v>
      </c>
    </row>
    <row r="1792" spans="1:2" x14ac:dyDescent="0.25">
      <c r="A1792" s="1">
        <v>43689.75</v>
      </c>
      <c r="B1792">
        <v>12.818</v>
      </c>
    </row>
    <row r="1793" spans="1:2" x14ac:dyDescent="0.25">
      <c r="A1793" s="1">
        <v>43689.875</v>
      </c>
      <c r="B1793">
        <v>13.129</v>
      </c>
    </row>
    <row r="1794" spans="1:2" x14ac:dyDescent="0.25">
      <c r="A1794" s="1">
        <v>43690</v>
      </c>
      <c r="B1794">
        <v>13.784000000000001</v>
      </c>
    </row>
    <row r="1795" spans="1:2" x14ac:dyDescent="0.25">
      <c r="A1795" s="1">
        <v>43690.125</v>
      </c>
      <c r="B1795">
        <v>12.696</v>
      </c>
    </row>
    <row r="1796" spans="1:2" x14ac:dyDescent="0.25">
      <c r="A1796" s="1">
        <v>43690.25</v>
      </c>
      <c r="B1796">
        <v>13.08</v>
      </c>
    </row>
    <row r="1797" spans="1:2" x14ac:dyDescent="0.25">
      <c r="A1797" s="1">
        <v>43690.375</v>
      </c>
      <c r="B1797">
        <v>12.79</v>
      </c>
    </row>
    <row r="1798" spans="1:2" x14ac:dyDescent="0.25">
      <c r="A1798" s="1">
        <v>43690.5</v>
      </c>
      <c r="B1798">
        <v>12.257999999999999</v>
      </c>
    </row>
    <row r="1799" spans="1:2" x14ac:dyDescent="0.25">
      <c r="A1799" s="1">
        <v>43690.625</v>
      </c>
      <c r="B1799">
        <v>12.365</v>
      </c>
    </row>
    <row r="1800" spans="1:2" x14ac:dyDescent="0.25">
      <c r="A1800" s="1">
        <v>43690.75</v>
      </c>
      <c r="B1800">
        <v>13.128</v>
      </c>
    </row>
    <row r="1801" spans="1:2" x14ac:dyDescent="0.25">
      <c r="A1801" s="1">
        <v>43690.875</v>
      </c>
      <c r="B1801">
        <v>13.374000000000001</v>
      </c>
    </row>
    <row r="1802" spans="1:2" x14ac:dyDescent="0.25">
      <c r="A1802" s="1">
        <v>43691</v>
      </c>
      <c r="B1802">
        <v>12.728</v>
      </c>
    </row>
    <row r="1803" spans="1:2" x14ac:dyDescent="0.25">
      <c r="A1803" s="1">
        <v>43691.125</v>
      </c>
      <c r="B1803">
        <v>13.295</v>
      </c>
    </row>
    <row r="1804" spans="1:2" x14ac:dyDescent="0.25">
      <c r="A1804" s="1">
        <v>43691.25</v>
      </c>
      <c r="B1804">
        <v>13.363</v>
      </c>
    </row>
    <row r="1805" spans="1:2" x14ac:dyDescent="0.25">
      <c r="A1805" s="1">
        <v>43691.375</v>
      </c>
      <c r="B1805">
        <v>12.884</v>
      </c>
    </row>
    <row r="1806" spans="1:2" x14ac:dyDescent="0.25">
      <c r="A1806" s="1">
        <v>43691.5</v>
      </c>
      <c r="B1806">
        <v>13.169</v>
      </c>
    </row>
    <row r="1807" spans="1:2" x14ac:dyDescent="0.25">
      <c r="A1807" s="1">
        <v>43691.625</v>
      </c>
      <c r="B1807">
        <v>13.446</v>
      </c>
    </row>
    <row r="1808" spans="1:2" x14ac:dyDescent="0.25">
      <c r="A1808" s="1">
        <v>43691.75</v>
      </c>
      <c r="B1808">
        <v>12.701000000000001</v>
      </c>
    </row>
    <row r="1809" spans="1:2" x14ac:dyDescent="0.25">
      <c r="A1809" s="1">
        <v>43691.875</v>
      </c>
      <c r="B1809">
        <v>12.757999999999999</v>
      </c>
    </row>
    <row r="1810" spans="1:2" x14ac:dyDescent="0.25">
      <c r="A1810" s="1">
        <v>43692</v>
      </c>
      <c r="B1810">
        <v>13.391999999999999</v>
      </c>
    </row>
    <row r="1811" spans="1:2" x14ac:dyDescent="0.25">
      <c r="A1811" s="1">
        <v>43692.125</v>
      </c>
      <c r="B1811">
        <v>13.545999999999999</v>
      </c>
    </row>
    <row r="1812" spans="1:2" x14ac:dyDescent="0.25">
      <c r="A1812" s="1">
        <v>43692.25</v>
      </c>
      <c r="B1812">
        <v>14.135999999999999</v>
      </c>
    </row>
    <row r="1813" spans="1:2" x14ac:dyDescent="0.25">
      <c r="A1813" s="1">
        <v>43692.375</v>
      </c>
      <c r="B1813">
        <v>13.692</v>
      </c>
    </row>
    <row r="1814" spans="1:2" x14ac:dyDescent="0.25">
      <c r="A1814" s="1">
        <v>43692.5</v>
      </c>
      <c r="B1814">
        <v>13.446</v>
      </c>
    </row>
    <row r="1815" spans="1:2" x14ac:dyDescent="0.25">
      <c r="A1815" s="1">
        <v>43692.625</v>
      </c>
      <c r="B1815">
        <v>13.621</v>
      </c>
    </row>
    <row r="1816" spans="1:2" x14ac:dyDescent="0.25">
      <c r="A1816" s="1">
        <v>43692.75</v>
      </c>
      <c r="B1816">
        <v>14.284000000000001</v>
      </c>
    </row>
    <row r="1817" spans="1:2" x14ac:dyDescent="0.25">
      <c r="A1817" s="1">
        <v>43692.875</v>
      </c>
      <c r="B1817">
        <v>13.519</v>
      </c>
    </row>
    <row r="1818" spans="1:2" x14ac:dyDescent="0.25">
      <c r="A1818" s="1">
        <v>43693</v>
      </c>
      <c r="B1818">
        <v>14.798999999999999</v>
      </c>
    </row>
    <row r="1819" spans="1:2" x14ac:dyDescent="0.25">
      <c r="A1819" s="1">
        <v>43693.125</v>
      </c>
      <c r="B1819">
        <v>15.141</v>
      </c>
    </row>
    <row r="1820" spans="1:2" x14ac:dyDescent="0.25">
      <c r="A1820" s="1">
        <v>43693.25</v>
      </c>
      <c r="B1820">
        <v>13.920999999999999</v>
      </c>
    </row>
    <row r="1821" spans="1:2" x14ac:dyDescent="0.25">
      <c r="A1821" s="1">
        <v>43693.375</v>
      </c>
      <c r="B1821">
        <v>14.039</v>
      </c>
    </row>
    <row r="1822" spans="1:2" x14ac:dyDescent="0.25">
      <c r="A1822" s="1">
        <v>43693.5</v>
      </c>
      <c r="B1822">
        <v>13.555999999999999</v>
      </c>
    </row>
    <row r="1823" spans="1:2" x14ac:dyDescent="0.25">
      <c r="A1823" s="1">
        <v>43693.625</v>
      </c>
      <c r="B1823">
        <v>13.16</v>
      </c>
    </row>
    <row r="1824" spans="1:2" x14ac:dyDescent="0.25">
      <c r="A1824" s="1">
        <v>43693.75</v>
      </c>
      <c r="B1824">
        <v>14.021000000000001</v>
      </c>
    </row>
    <row r="1825" spans="1:2" x14ac:dyDescent="0.25">
      <c r="A1825" s="1">
        <v>43693.875</v>
      </c>
      <c r="B1825">
        <v>13.041</v>
      </c>
    </row>
    <row r="1826" spans="1:2" x14ac:dyDescent="0.25">
      <c r="A1826" s="1">
        <v>43694</v>
      </c>
      <c r="B1826">
        <v>13.561999999999999</v>
      </c>
    </row>
    <row r="1827" spans="1:2" x14ac:dyDescent="0.25">
      <c r="A1827" s="1">
        <v>43694.125</v>
      </c>
      <c r="B1827">
        <v>13.14</v>
      </c>
    </row>
    <row r="1828" spans="1:2" x14ac:dyDescent="0.25">
      <c r="A1828" s="1">
        <v>43694.25</v>
      </c>
      <c r="B1828">
        <v>13.272</v>
      </c>
    </row>
    <row r="1829" spans="1:2" x14ac:dyDescent="0.25">
      <c r="A1829" s="1">
        <v>43694.375</v>
      </c>
      <c r="B1829">
        <v>13.465999999999999</v>
      </c>
    </row>
    <row r="1830" spans="1:2" x14ac:dyDescent="0.25">
      <c r="A1830" s="1">
        <v>43694.5</v>
      </c>
      <c r="B1830">
        <v>13.973000000000001</v>
      </c>
    </row>
    <row r="1831" spans="1:2" x14ac:dyDescent="0.25">
      <c r="A1831" s="1">
        <v>43694.625</v>
      </c>
      <c r="B1831">
        <v>13.494999999999999</v>
      </c>
    </row>
    <row r="1832" spans="1:2" x14ac:dyDescent="0.25">
      <c r="A1832" s="1">
        <v>43694.75</v>
      </c>
      <c r="B1832">
        <v>14.115</v>
      </c>
    </row>
    <row r="1833" spans="1:2" x14ac:dyDescent="0.25">
      <c r="A1833" s="1">
        <v>43694.875</v>
      </c>
      <c r="B1833">
        <v>15.58</v>
      </c>
    </row>
    <row r="1834" spans="1:2" x14ac:dyDescent="0.25">
      <c r="A1834" s="1">
        <v>43695</v>
      </c>
      <c r="B1834">
        <v>15.88</v>
      </c>
    </row>
    <row r="1835" spans="1:2" x14ac:dyDescent="0.25">
      <c r="A1835" s="1">
        <v>43695.125</v>
      </c>
      <c r="B1835">
        <v>15.119</v>
      </c>
    </row>
    <row r="1836" spans="1:2" x14ac:dyDescent="0.25">
      <c r="A1836" s="1">
        <v>43695.25</v>
      </c>
      <c r="B1836">
        <v>14.081</v>
      </c>
    </row>
    <row r="1837" spans="1:2" x14ac:dyDescent="0.25">
      <c r="A1837" s="1">
        <v>43695.375</v>
      </c>
      <c r="B1837">
        <v>14.49</v>
      </c>
    </row>
    <row r="1838" spans="1:2" x14ac:dyDescent="0.25">
      <c r="A1838" s="1">
        <v>43695.5</v>
      </c>
      <c r="B1838">
        <v>14.132</v>
      </c>
    </row>
    <row r="1839" spans="1:2" x14ac:dyDescent="0.25">
      <c r="A1839" s="1">
        <v>43695.625</v>
      </c>
      <c r="B1839">
        <v>14.917</v>
      </c>
    </row>
    <row r="1840" spans="1:2" x14ac:dyDescent="0.25">
      <c r="A1840" s="1">
        <v>43695.75</v>
      </c>
      <c r="B1840">
        <v>15.997</v>
      </c>
    </row>
    <row r="1841" spans="1:2" x14ac:dyDescent="0.25">
      <c r="A1841" s="1">
        <v>43695.875</v>
      </c>
      <c r="B1841">
        <v>16.548999999999999</v>
      </c>
    </row>
    <row r="1842" spans="1:2" x14ac:dyDescent="0.25">
      <c r="A1842" s="1">
        <v>43696</v>
      </c>
      <c r="B1842">
        <v>16.733000000000001</v>
      </c>
    </row>
    <row r="1843" spans="1:2" x14ac:dyDescent="0.25">
      <c r="A1843" s="1">
        <v>43696.125</v>
      </c>
      <c r="B1843">
        <v>16.006</v>
      </c>
    </row>
    <row r="1844" spans="1:2" x14ac:dyDescent="0.25">
      <c r="A1844" s="1">
        <v>43696.25</v>
      </c>
      <c r="B1844">
        <v>14.928000000000001</v>
      </c>
    </row>
    <row r="1845" spans="1:2" x14ac:dyDescent="0.25">
      <c r="A1845" s="1">
        <v>43696.375</v>
      </c>
      <c r="B1845">
        <v>18.39</v>
      </c>
    </row>
    <row r="1846" spans="1:2" x14ac:dyDescent="0.25">
      <c r="A1846" s="1">
        <v>43696.5</v>
      </c>
      <c r="B1846">
        <v>20.155000000000001</v>
      </c>
    </row>
    <row r="1847" spans="1:2" x14ac:dyDescent="0.25">
      <c r="A1847" s="1">
        <v>43696.625</v>
      </c>
      <c r="B1847">
        <v>15.849</v>
      </c>
    </row>
    <row r="1848" spans="1:2" x14ac:dyDescent="0.25">
      <c r="A1848" s="1">
        <v>43696.75</v>
      </c>
      <c r="B1848">
        <v>15.95</v>
      </c>
    </row>
    <row r="1849" spans="1:2" x14ac:dyDescent="0.25">
      <c r="A1849" s="1">
        <v>43696.875</v>
      </c>
      <c r="B1849">
        <v>15.095000000000001</v>
      </c>
    </row>
    <row r="1850" spans="1:2" x14ac:dyDescent="0.25">
      <c r="A1850" s="1">
        <v>43697</v>
      </c>
      <c r="B1850">
        <v>14.973000000000001</v>
      </c>
    </row>
    <row r="1851" spans="1:2" x14ac:dyDescent="0.25">
      <c r="A1851" s="1">
        <v>43697.125</v>
      </c>
      <c r="B1851">
        <v>15.318</v>
      </c>
    </row>
    <row r="1852" spans="1:2" x14ac:dyDescent="0.25">
      <c r="A1852" s="1">
        <v>43697.25</v>
      </c>
      <c r="B1852">
        <v>15.135</v>
      </c>
    </row>
    <row r="1853" spans="1:2" x14ac:dyDescent="0.25">
      <c r="A1853" s="1">
        <v>43697.375</v>
      </c>
      <c r="B1853">
        <v>15.404</v>
      </c>
    </row>
    <row r="1854" spans="1:2" x14ac:dyDescent="0.25">
      <c r="A1854" s="1">
        <v>43697.5</v>
      </c>
      <c r="B1854">
        <v>13.711</v>
      </c>
    </row>
    <row r="1855" spans="1:2" x14ac:dyDescent="0.25">
      <c r="A1855" s="1">
        <v>43697.625</v>
      </c>
      <c r="B1855">
        <v>14.321999999999999</v>
      </c>
    </row>
    <row r="1856" spans="1:2" x14ac:dyDescent="0.25">
      <c r="A1856" s="1">
        <v>43697.75</v>
      </c>
      <c r="B1856">
        <v>14.137</v>
      </c>
    </row>
    <row r="1857" spans="1:2" x14ac:dyDescent="0.25">
      <c r="A1857" s="1">
        <v>43697.875</v>
      </c>
      <c r="B1857">
        <v>13.398999999999999</v>
      </c>
    </row>
    <row r="1858" spans="1:2" x14ac:dyDescent="0.25">
      <c r="A1858" s="1">
        <v>43698</v>
      </c>
      <c r="B1858">
        <v>15.305</v>
      </c>
    </row>
    <row r="1859" spans="1:2" x14ac:dyDescent="0.25">
      <c r="A1859" s="1">
        <v>43698.125</v>
      </c>
      <c r="B1859">
        <v>14.62</v>
      </c>
    </row>
    <row r="1860" spans="1:2" x14ac:dyDescent="0.25">
      <c r="A1860" s="1">
        <v>43698.25</v>
      </c>
      <c r="B1860">
        <v>15.032999999999999</v>
      </c>
    </row>
    <row r="1861" spans="1:2" x14ac:dyDescent="0.25">
      <c r="A1861" s="1">
        <v>43698.375</v>
      </c>
      <c r="B1861">
        <v>14.693</v>
      </c>
    </row>
    <row r="1862" spans="1:2" x14ac:dyDescent="0.25">
      <c r="A1862" s="1">
        <v>43698.5</v>
      </c>
      <c r="B1862">
        <v>12.65</v>
      </c>
    </row>
    <row r="1863" spans="1:2" x14ac:dyDescent="0.25">
      <c r="A1863" s="1">
        <v>43698.625</v>
      </c>
      <c r="B1863">
        <v>12.993</v>
      </c>
    </row>
    <row r="1864" spans="1:2" x14ac:dyDescent="0.25">
      <c r="A1864" s="1">
        <v>43698.75</v>
      </c>
      <c r="B1864">
        <v>13.144</v>
      </c>
    </row>
    <row r="1865" spans="1:2" x14ac:dyDescent="0.25">
      <c r="A1865" s="1">
        <v>43698.875</v>
      </c>
      <c r="B1865">
        <v>13.343</v>
      </c>
    </row>
    <row r="1866" spans="1:2" x14ac:dyDescent="0.25">
      <c r="A1866" s="1">
        <v>43699</v>
      </c>
      <c r="B1866">
        <v>13.891999999999999</v>
      </c>
    </row>
    <row r="1867" spans="1:2" x14ac:dyDescent="0.25">
      <c r="A1867" s="1">
        <v>43699.125</v>
      </c>
      <c r="B1867">
        <v>14.377000000000001</v>
      </c>
    </row>
    <row r="1868" spans="1:2" x14ac:dyDescent="0.25">
      <c r="A1868" s="1">
        <v>43699.25</v>
      </c>
      <c r="B1868">
        <v>13.797000000000001</v>
      </c>
    </row>
    <row r="1869" spans="1:2" x14ac:dyDescent="0.25">
      <c r="A1869" s="1">
        <v>43699.375</v>
      </c>
      <c r="B1869">
        <v>13.91</v>
      </c>
    </row>
    <row r="1870" spans="1:2" x14ac:dyDescent="0.25">
      <c r="A1870" s="1">
        <v>43699.5</v>
      </c>
      <c r="B1870">
        <v>13.170999999999999</v>
      </c>
    </row>
    <row r="1871" spans="1:2" x14ac:dyDescent="0.25">
      <c r="A1871" s="1">
        <v>43699.625</v>
      </c>
      <c r="B1871">
        <v>12.555</v>
      </c>
    </row>
    <row r="1872" spans="1:2" x14ac:dyDescent="0.25">
      <c r="A1872" s="1">
        <v>43699.75</v>
      </c>
      <c r="B1872">
        <v>12.677</v>
      </c>
    </row>
    <row r="1873" spans="1:2" x14ac:dyDescent="0.25">
      <c r="A1873" s="1">
        <v>43699.875</v>
      </c>
      <c r="B1873">
        <v>14.452999999999999</v>
      </c>
    </row>
    <row r="1874" spans="1:2" x14ac:dyDescent="0.25">
      <c r="A1874" s="1">
        <v>43700</v>
      </c>
      <c r="B1874">
        <v>14.351000000000001</v>
      </c>
    </row>
    <row r="1875" spans="1:2" x14ac:dyDescent="0.25">
      <c r="A1875" s="1">
        <v>43700.125</v>
      </c>
      <c r="B1875">
        <v>14.244999999999999</v>
      </c>
    </row>
    <row r="1876" spans="1:2" x14ac:dyDescent="0.25">
      <c r="A1876" s="1">
        <v>43700.25</v>
      </c>
      <c r="B1876">
        <v>13.305999999999999</v>
      </c>
    </row>
    <row r="1877" spans="1:2" x14ac:dyDescent="0.25">
      <c r="A1877" s="1">
        <v>43700.375</v>
      </c>
      <c r="B1877">
        <v>13.006</v>
      </c>
    </row>
    <row r="1878" spans="1:2" x14ac:dyDescent="0.25">
      <c r="A1878" s="1">
        <v>43700.5</v>
      </c>
      <c r="B1878">
        <v>12.798</v>
      </c>
    </row>
    <row r="1879" spans="1:2" x14ac:dyDescent="0.25">
      <c r="A1879" s="1">
        <v>43700.625</v>
      </c>
      <c r="B1879">
        <v>12.023</v>
      </c>
    </row>
    <row r="1880" spans="1:2" x14ac:dyDescent="0.25">
      <c r="A1880" s="1">
        <v>43700.75</v>
      </c>
      <c r="B1880">
        <v>12.018000000000001</v>
      </c>
    </row>
    <row r="1881" spans="1:2" x14ac:dyDescent="0.25">
      <c r="A1881" s="1">
        <v>43700.875</v>
      </c>
      <c r="B1881">
        <v>12.304</v>
      </c>
    </row>
    <row r="1882" spans="1:2" x14ac:dyDescent="0.25">
      <c r="A1882" s="1">
        <v>43701</v>
      </c>
      <c r="B1882">
        <v>13.186</v>
      </c>
    </row>
    <row r="1883" spans="1:2" x14ac:dyDescent="0.25">
      <c r="A1883" s="1">
        <v>43701.125</v>
      </c>
      <c r="B1883">
        <v>13.053000000000001</v>
      </c>
    </row>
    <row r="1884" spans="1:2" x14ac:dyDescent="0.25">
      <c r="A1884" s="1">
        <v>43701.25</v>
      </c>
      <c r="B1884">
        <v>12.448</v>
      </c>
    </row>
    <row r="1885" spans="1:2" x14ac:dyDescent="0.25">
      <c r="A1885" s="1">
        <v>43701.375</v>
      </c>
      <c r="B1885">
        <v>13.164</v>
      </c>
    </row>
    <row r="1886" spans="1:2" x14ac:dyDescent="0.25">
      <c r="A1886" s="1">
        <v>43701.5</v>
      </c>
      <c r="B1886">
        <v>12.928000000000001</v>
      </c>
    </row>
    <row r="1887" spans="1:2" x14ac:dyDescent="0.25">
      <c r="A1887" s="1">
        <v>43701.625</v>
      </c>
      <c r="B1887">
        <v>12.54</v>
      </c>
    </row>
    <row r="1888" spans="1:2" x14ac:dyDescent="0.25">
      <c r="A1888" s="1">
        <v>43701.75</v>
      </c>
      <c r="B1888">
        <v>13.821999999999999</v>
      </c>
    </row>
    <row r="1889" spans="1:2" x14ac:dyDescent="0.25">
      <c r="A1889" s="1">
        <v>43701.875</v>
      </c>
      <c r="B1889">
        <v>13.195</v>
      </c>
    </row>
    <row r="1890" spans="1:2" x14ac:dyDescent="0.25">
      <c r="A1890" s="1">
        <v>43702</v>
      </c>
      <c r="B1890">
        <v>14.103</v>
      </c>
    </row>
    <row r="1891" spans="1:2" x14ac:dyDescent="0.25">
      <c r="A1891" s="1">
        <v>43702.125</v>
      </c>
      <c r="B1891">
        <v>12.349</v>
      </c>
    </row>
    <row r="1892" spans="1:2" x14ac:dyDescent="0.25">
      <c r="A1892" s="1">
        <v>43702.25</v>
      </c>
      <c r="B1892">
        <v>12.101000000000001</v>
      </c>
    </row>
    <row r="1893" spans="1:2" x14ac:dyDescent="0.25">
      <c r="A1893" s="1">
        <v>43702.375</v>
      </c>
      <c r="B1893">
        <v>12.12</v>
      </c>
    </row>
    <row r="1894" spans="1:2" x14ac:dyDescent="0.25">
      <c r="A1894" s="1">
        <v>43702.5</v>
      </c>
      <c r="B1894">
        <v>11.239000000000001</v>
      </c>
    </row>
    <row r="1895" spans="1:2" x14ac:dyDescent="0.25">
      <c r="A1895" s="1">
        <v>43702.625</v>
      </c>
      <c r="B1895">
        <v>12.577</v>
      </c>
    </row>
    <row r="1896" spans="1:2" x14ac:dyDescent="0.25">
      <c r="A1896" s="1">
        <v>43702.75</v>
      </c>
      <c r="B1896">
        <v>12.340999999999999</v>
      </c>
    </row>
    <row r="1897" spans="1:2" x14ac:dyDescent="0.25">
      <c r="A1897" s="1">
        <v>43702.875</v>
      </c>
      <c r="B1897">
        <v>12.943</v>
      </c>
    </row>
    <row r="1898" spans="1:2" x14ac:dyDescent="0.25">
      <c r="A1898" s="1">
        <v>43703</v>
      </c>
      <c r="B1898">
        <v>11.973000000000001</v>
      </c>
    </row>
    <row r="1899" spans="1:2" x14ac:dyDescent="0.25">
      <c r="A1899" s="1">
        <v>43703.125</v>
      </c>
      <c r="B1899">
        <v>11.27</v>
      </c>
    </row>
    <row r="1900" spans="1:2" x14ac:dyDescent="0.25">
      <c r="A1900" s="1">
        <v>43703.25</v>
      </c>
      <c r="B1900">
        <v>11.59</v>
      </c>
    </row>
    <row r="1901" spans="1:2" x14ac:dyDescent="0.25">
      <c r="A1901" s="1">
        <v>43703.375</v>
      </c>
      <c r="B1901">
        <v>10.917999999999999</v>
      </c>
    </row>
    <row r="1902" spans="1:2" x14ac:dyDescent="0.25">
      <c r="A1902" s="1">
        <v>43703.5</v>
      </c>
      <c r="B1902">
        <v>11.442</v>
      </c>
    </row>
    <row r="1903" spans="1:2" x14ac:dyDescent="0.25">
      <c r="A1903" s="1">
        <v>43703.625</v>
      </c>
      <c r="B1903">
        <v>11.433</v>
      </c>
    </row>
    <row r="1904" spans="1:2" x14ac:dyDescent="0.25">
      <c r="A1904" s="1">
        <v>43703.75</v>
      </c>
      <c r="B1904">
        <v>11.539</v>
      </c>
    </row>
    <row r="1905" spans="1:2" x14ac:dyDescent="0.25">
      <c r="A1905" s="1">
        <v>43703.875</v>
      </c>
      <c r="B1905">
        <v>11.945</v>
      </c>
    </row>
    <row r="1906" spans="1:2" x14ac:dyDescent="0.25">
      <c r="A1906" s="1">
        <v>43704</v>
      </c>
      <c r="B1906">
        <v>11.765000000000001</v>
      </c>
    </row>
    <row r="1907" spans="1:2" x14ac:dyDescent="0.25">
      <c r="A1907" s="1">
        <v>43704.125</v>
      </c>
      <c r="B1907">
        <v>11.88</v>
      </c>
    </row>
    <row r="1908" spans="1:2" x14ac:dyDescent="0.25">
      <c r="A1908" s="1">
        <v>43704.25</v>
      </c>
      <c r="B1908">
        <v>11.507999999999999</v>
      </c>
    </row>
    <row r="1909" spans="1:2" x14ac:dyDescent="0.25">
      <c r="A1909" s="1">
        <v>43704.375</v>
      </c>
      <c r="B1909">
        <v>11.609</v>
      </c>
    </row>
    <row r="1910" spans="1:2" x14ac:dyDescent="0.25">
      <c r="A1910" s="1">
        <v>43704.5</v>
      </c>
      <c r="B1910">
        <v>11.522</v>
      </c>
    </row>
    <row r="1911" spans="1:2" x14ac:dyDescent="0.25">
      <c r="A1911" s="1">
        <v>43704.625</v>
      </c>
      <c r="B1911">
        <v>12.196</v>
      </c>
    </row>
    <row r="1912" spans="1:2" x14ac:dyDescent="0.25">
      <c r="A1912" s="1">
        <v>43704.75</v>
      </c>
      <c r="B1912">
        <v>12.045999999999999</v>
      </c>
    </row>
    <row r="1913" spans="1:2" x14ac:dyDescent="0.25">
      <c r="A1913" s="1">
        <v>43704.875</v>
      </c>
      <c r="B1913">
        <v>12.304</v>
      </c>
    </row>
    <row r="1914" spans="1:2" x14ac:dyDescent="0.25">
      <c r="A1914" s="1">
        <v>43705</v>
      </c>
      <c r="B1914">
        <v>12.340999999999999</v>
      </c>
    </row>
    <row r="1915" spans="1:2" x14ac:dyDescent="0.25">
      <c r="A1915" s="1">
        <v>43705.125</v>
      </c>
      <c r="B1915">
        <v>12.141999999999999</v>
      </c>
    </row>
    <row r="1916" spans="1:2" x14ac:dyDescent="0.25">
      <c r="A1916" s="1">
        <v>43705.25</v>
      </c>
      <c r="B1916">
        <v>12.457000000000001</v>
      </c>
    </row>
    <row r="1917" spans="1:2" x14ac:dyDescent="0.25">
      <c r="A1917" s="1">
        <v>43705.375</v>
      </c>
      <c r="B1917">
        <v>10.848000000000001</v>
      </c>
    </row>
    <row r="1918" spans="1:2" x14ac:dyDescent="0.25">
      <c r="A1918" s="1">
        <v>43705.5</v>
      </c>
      <c r="B1918">
        <v>11.282</v>
      </c>
    </row>
    <row r="1919" spans="1:2" x14ac:dyDescent="0.25">
      <c r="A1919" s="1">
        <v>43705.625</v>
      </c>
      <c r="B1919">
        <v>11.159000000000001</v>
      </c>
    </row>
    <row r="1920" spans="1:2" x14ac:dyDescent="0.25">
      <c r="A1920" s="1">
        <v>43705.75</v>
      </c>
      <c r="B1920">
        <v>11.371</v>
      </c>
    </row>
    <row r="1921" spans="1:2" x14ac:dyDescent="0.25">
      <c r="A1921" s="1">
        <v>43705.875</v>
      </c>
      <c r="B1921">
        <v>12.021000000000001</v>
      </c>
    </row>
    <row r="1922" spans="1:2" x14ac:dyDescent="0.25">
      <c r="A1922" s="1">
        <v>43706</v>
      </c>
      <c r="B1922">
        <v>12.06</v>
      </c>
    </row>
    <row r="1923" spans="1:2" x14ac:dyDescent="0.25">
      <c r="A1923" s="1">
        <v>43706.125</v>
      </c>
      <c r="B1923">
        <v>11.882999999999999</v>
      </c>
    </row>
    <row r="1924" spans="1:2" x14ac:dyDescent="0.25">
      <c r="A1924" s="1">
        <v>43706.25</v>
      </c>
      <c r="B1924">
        <v>11.209</v>
      </c>
    </row>
    <row r="1925" spans="1:2" x14ac:dyDescent="0.25">
      <c r="A1925" s="1">
        <v>43706.375</v>
      </c>
      <c r="B1925">
        <v>11.927</v>
      </c>
    </row>
    <row r="1926" spans="1:2" x14ac:dyDescent="0.25">
      <c r="A1926" s="1">
        <v>43706.5</v>
      </c>
      <c r="B1926">
        <v>12.252000000000001</v>
      </c>
    </row>
    <row r="1927" spans="1:2" x14ac:dyDescent="0.25">
      <c r="A1927" s="1">
        <v>43706.625</v>
      </c>
      <c r="B1927">
        <v>11.676</v>
      </c>
    </row>
    <row r="1928" spans="1:2" x14ac:dyDescent="0.25">
      <c r="A1928" s="1">
        <v>43706.75</v>
      </c>
      <c r="B1928">
        <v>15.212999999999999</v>
      </c>
    </row>
    <row r="1929" spans="1:2" x14ac:dyDescent="0.25">
      <c r="A1929" s="1">
        <v>43706.875</v>
      </c>
      <c r="B1929">
        <v>11.574999999999999</v>
      </c>
    </row>
    <row r="1930" spans="1:2" x14ac:dyDescent="0.25">
      <c r="A1930" s="1">
        <v>43707</v>
      </c>
      <c r="B1930">
        <v>11.212</v>
      </c>
    </row>
    <row r="1931" spans="1:2" x14ac:dyDescent="0.25">
      <c r="A1931" s="1">
        <v>43707.125</v>
      </c>
      <c r="B1931">
        <v>12.037000000000001</v>
      </c>
    </row>
    <row r="1932" spans="1:2" x14ac:dyDescent="0.25">
      <c r="A1932" s="1">
        <v>43707.25</v>
      </c>
      <c r="B1932">
        <v>11.273999999999999</v>
      </c>
    </row>
    <row r="1933" spans="1:2" x14ac:dyDescent="0.25">
      <c r="A1933" s="1">
        <v>43707.375</v>
      </c>
      <c r="B1933">
        <v>10.526999999999999</v>
      </c>
    </row>
    <row r="1934" spans="1:2" x14ac:dyDescent="0.25">
      <c r="A1934" s="1">
        <v>43707.5</v>
      </c>
      <c r="B1934">
        <v>10.51</v>
      </c>
    </row>
    <row r="1935" spans="1:2" x14ac:dyDescent="0.25">
      <c r="A1935" s="1">
        <v>43707.625</v>
      </c>
      <c r="B1935">
        <v>10.798999999999999</v>
      </c>
    </row>
    <row r="1936" spans="1:2" x14ac:dyDescent="0.25">
      <c r="A1936" s="1">
        <v>43707.75</v>
      </c>
      <c r="B1936">
        <v>11.013</v>
      </c>
    </row>
    <row r="1937" spans="1:2" x14ac:dyDescent="0.25">
      <c r="A1937" s="1">
        <v>43707.875</v>
      </c>
      <c r="B1937">
        <v>10.398999999999999</v>
      </c>
    </row>
    <row r="1938" spans="1:2" x14ac:dyDescent="0.25">
      <c r="A1938" s="1">
        <v>43708</v>
      </c>
      <c r="B1938">
        <v>12.016999999999999</v>
      </c>
    </row>
    <row r="1939" spans="1:2" x14ac:dyDescent="0.25">
      <c r="A1939" s="1">
        <v>43708.125</v>
      </c>
      <c r="B1939">
        <v>11.08</v>
      </c>
    </row>
    <row r="1940" spans="1:2" x14ac:dyDescent="0.25">
      <c r="A1940" s="1">
        <v>43708.25</v>
      </c>
      <c r="B1940">
        <v>11.038</v>
      </c>
    </row>
    <row r="1941" spans="1:2" x14ac:dyDescent="0.25">
      <c r="A1941" s="1">
        <v>43708.375</v>
      </c>
      <c r="B1941">
        <v>11.08</v>
      </c>
    </row>
    <row r="1942" spans="1:2" x14ac:dyDescent="0.25">
      <c r="A1942" s="1">
        <v>43708.5</v>
      </c>
      <c r="B1942">
        <v>11.583</v>
      </c>
    </row>
    <row r="1943" spans="1:2" x14ac:dyDescent="0.25">
      <c r="A1943" s="1">
        <v>43708.625</v>
      </c>
      <c r="B1943">
        <v>11.586</v>
      </c>
    </row>
    <row r="1944" spans="1:2" x14ac:dyDescent="0.25">
      <c r="A1944" s="1">
        <v>43708.75</v>
      </c>
      <c r="B1944">
        <v>11.856999999999999</v>
      </c>
    </row>
    <row r="1945" spans="1:2" x14ac:dyDescent="0.25">
      <c r="A1945" s="1">
        <v>43708.875</v>
      </c>
      <c r="B1945">
        <v>11.824999999999999</v>
      </c>
    </row>
    <row r="1946" spans="1:2" x14ac:dyDescent="0.25">
      <c r="A1946" s="1">
        <v>43709</v>
      </c>
      <c r="B1946">
        <v>12.398</v>
      </c>
    </row>
    <row r="1947" spans="1:2" x14ac:dyDescent="0.25">
      <c r="A1947" s="1">
        <v>43709.125</v>
      </c>
      <c r="B1947">
        <v>12.635999999999999</v>
      </c>
    </row>
    <row r="1948" spans="1:2" x14ac:dyDescent="0.25">
      <c r="A1948" s="1">
        <v>43709.25</v>
      </c>
      <c r="B1948">
        <v>12.369</v>
      </c>
    </row>
    <row r="1949" spans="1:2" x14ac:dyDescent="0.25">
      <c r="A1949" s="1">
        <v>43709.375</v>
      </c>
      <c r="B1949">
        <v>12.723000000000001</v>
      </c>
    </row>
    <row r="1950" spans="1:2" x14ac:dyDescent="0.25">
      <c r="A1950" s="1">
        <v>43709.5</v>
      </c>
      <c r="B1950">
        <v>12.103999999999999</v>
      </c>
    </row>
    <row r="1951" spans="1:2" x14ac:dyDescent="0.25">
      <c r="A1951" s="1">
        <v>43709.625</v>
      </c>
      <c r="B1951">
        <v>12.252000000000001</v>
      </c>
    </row>
    <row r="1952" spans="1:2" x14ac:dyDescent="0.25">
      <c r="A1952" s="1">
        <v>43709.75</v>
      </c>
      <c r="B1952">
        <v>12.196999999999999</v>
      </c>
    </row>
    <row r="1953" spans="1:2" x14ac:dyDescent="0.25">
      <c r="A1953" s="1">
        <v>43709.875</v>
      </c>
      <c r="B1953">
        <v>13.545</v>
      </c>
    </row>
    <row r="1954" spans="1:2" x14ac:dyDescent="0.25">
      <c r="A1954" s="1">
        <v>43710</v>
      </c>
      <c r="B1954">
        <v>13.17</v>
      </c>
    </row>
    <row r="1955" spans="1:2" x14ac:dyDescent="0.25">
      <c r="A1955" s="1">
        <v>43710.125</v>
      </c>
      <c r="B1955">
        <v>12.601000000000001</v>
      </c>
    </row>
    <row r="1956" spans="1:2" x14ac:dyDescent="0.25">
      <c r="A1956" s="1">
        <v>43710.25</v>
      </c>
      <c r="B1956">
        <v>12.406000000000001</v>
      </c>
    </row>
    <row r="1957" spans="1:2" x14ac:dyDescent="0.25">
      <c r="A1957" s="1">
        <v>43710.375</v>
      </c>
      <c r="B1957">
        <v>12.752000000000001</v>
      </c>
    </row>
    <row r="1958" spans="1:2" x14ac:dyDescent="0.25">
      <c r="A1958" s="1">
        <v>43710.5</v>
      </c>
      <c r="B1958">
        <v>12.675000000000001</v>
      </c>
    </row>
    <row r="1959" spans="1:2" x14ac:dyDescent="0.25">
      <c r="A1959" s="1">
        <v>43710.625</v>
      </c>
      <c r="B1959">
        <v>13.538</v>
      </c>
    </row>
    <row r="1960" spans="1:2" x14ac:dyDescent="0.25">
      <c r="A1960" s="1">
        <v>43710.75</v>
      </c>
      <c r="B1960">
        <v>13.433999999999999</v>
      </c>
    </row>
    <row r="1961" spans="1:2" x14ac:dyDescent="0.25">
      <c r="A1961" s="1">
        <v>43710.875</v>
      </c>
      <c r="B1961">
        <v>13.273</v>
      </c>
    </row>
    <row r="1962" spans="1:2" x14ac:dyDescent="0.25">
      <c r="A1962" s="1">
        <v>43711</v>
      </c>
      <c r="B1962">
        <v>13.125</v>
      </c>
    </row>
    <row r="1963" spans="1:2" x14ac:dyDescent="0.25">
      <c r="A1963" s="1">
        <v>43711.125</v>
      </c>
      <c r="B1963">
        <v>13.207000000000001</v>
      </c>
    </row>
    <row r="1964" spans="1:2" x14ac:dyDescent="0.25">
      <c r="A1964" s="1">
        <v>43711.25</v>
      </c>
      <c r="B1964">
        <v>12.709</v>
      </c>
    </row>
    <row r="1965" spans="1:2" x14ac:dyDescent="0.25">
      <c r="A1965" s="1">
        <v>43711.375</v>
      </c>
      <c r="B1965">
        <v>14.018000000000001</v>
      </c>
    </row>
    <row r="1966" spans="1:2" x14ac:dyDescent="0.25">
      <c r="A1966" s="1">
        <v>43711.5</v>
      </c>
      <c r="B1966">
        <v>13.311</v>
      </c>
    </row>
    <row r="1967" spans="1:2" x14ac:dyDescent="0.25">
      <c r="A1967" s="1">
        <v>43711.625</v>
      </c>
      <c r="B1967">
        <v>13.576000000000001</v>
      </c>
    </row>
    <row r="1968" spans="1:2" x14ac:dyDescent="0.25">
      <c r="A1968" s="1">
        <v>43711.75</v>
      </c>
      <c r="B1968">
        <v>13.558999999999999</v>
      </c>
    </row>
    <row r="1969" spans="1:2" x14ac:dyDescent="0.25">
      <c r="A1969" s="1">
        <v>43711.875</v>
      </c>
      <c r="B1969">
        <v>13.558</v>
      </c>
    </row>
    <row r="1970" spans="1:2" x14ac:dyDescent="0.25">
      <c r="A1970" s="1">
        <v>43712</v>
      </c>
      <c r="B1970">
        <v>14.129</v>
      </c>
    </row>
    <row r="1971" spans="1:2" x14ac:dyDescent="0.25">
      <c r="A1971" s="1">
        <v>43712.125</v>
      </c>
      <c r="B1971">
        <v>13.895</v>
      </c>
    </row>
    <row r="1972" spans="1:2" x14ac:dyDescent="0.25">
      <c r="A1972" s="1">
        <v>43712.25</v>
      </c>
      <c r="B1972">
        <v>14.250999999999999</v>
      </c>
    </row>
    <row r="1973" spans="1:2" x14ac:dyDescent="0.25">
      <c r="A1973" s="1">
        <v>43712.375</v>
      </c>
      <c r="B1973">
        <v>11.48</v>
      </c>
    </row>
    <row r="1974" spans="1:2" x14ac:dyDescent="0.25">
      <c r="A1974" s="1">
        <v>43712.5</v>
      </c>
      <c r="B1974">
        <v>13.492000000000001</v>
      </c>
    </row>
    <row r="1975" spans="1:2" x14ac:dyDescent="0.25">
      <c r="A1975" s="1">
        <v>43712.625</v>
      </c>
      <c r="B1975">
        <v>13.163</v>
      </c>
    </row>
    <row r="1976" spans="1:2" x14ac:dyDescent="0.25">
      <c r="A1976" s="1">
        <v>43712.75</v>
      </c>
      <c r="B1976">
        <v>12.8</v>
      </c>
    </row>
    <row r="1977" spans="1:2" x14ac:dyDescent="0.25">
      <c r="A1977" s="1">
        <v>43712.875</v>
      </c>
      <c r="B1977">
        <v>13.673</v>
      </c>
    </row>
    <row r="1978" spans="1:2" x14ac:dyDescent="0.25">
      <c r="A1978" s="1">
        <v>43713</v>
      </c>
      <c r="B1978">
        <v>13.385999999999999</v>
      </c>
    </row>
    <row r="1979" spans="1:2" x14ac:dyDescent="0.25">
      <c r="A1979" s="1">
        <v>43713.125</v>
      </c>
      <c r="B1979">
        <v>14.371</v>
      </c>
    </row>
    <row r="1980" spans="1:2" x14ac:dyDescent="0.25">
      <c r="A1980" s="1">
        <v>43713.25</v>
      </c>
      <c r="B1980">
        <v>13.727</v>
      </c>
    </row>
    <row r="1981" spans="1:2" x14ac:dyDescent="0.25">
      <c r="A1981" s="1">
        <v>43713.375</v>
      </c>
      <c r="B1981">
        <v>14.253</v>
      </c>
    </row>
    <row r="1982" spans="1:2" x14ac:dyDescent="0.25">
      <c r="A1982" s="1">
        <v>43713.5</v>
      </c>
      <c r="B1982">
        <v>13.788</v>
      </c>
    </row>
    <row r="1983" spans="1:2" x14ac:dyDescent="0.25">
      <c r="A1983" s="1">
        <v>43713.625</v>
      </c>
      <c r="B1983">
        <v>13.085000000000001</v>
      </c>
    </row>
    <row r="1984" spans="1:2" x14ac:dyDescent="0.25">
      <c r="A1984" s="1">
        <v>43713.75</v>
      </c>
      <c r="B1984">
        <v>14.494</v>
      </c>
    </row>
    <row r="1985" spans="1:2" x14ac:dyDescent="0.25">
      <c r="A1985" s="1">
        <v>43713.875</v>
      </c>
      <c r="B1985">
        <v>14.515000000000001</v>
      </c>
    </row>
    <row r="1986" spans="1:2" x14ac:dyDescent="0.25">
      <c r="A1986" s="1">
        <v>43714</v>
      </c>
      <c r="B1986">
        <v>13.73</v>
      </c>
    </row>
    <row r="1987" spans="1:2" x14ac:dyDescent="0.25">
      <c r="A1987" s="1">
        <v>43714.125</v>
      </c>
      <c r="B1987">
        <v>13.272</v>
      </c>
    </row>
    <row r="1988" spans="1:2" x14ac:dyDescent="0.25">
      <c r="A1988" s="1">
        <v>43714.25</v>
      </c>
      <c r="B1988">
        <v>13.086</v>
      </c>
    </row>
    <row r="1989" spans="1:2" x14ac:dyDescent="0.25">
      <c r="A1989" s="1">
        <v>43714.375</v>
      </c>
      <c r="B1989">
        <v>12.598000000000001</v>
      </c>
    </row>
    <row r="1990" spans="1:2" x14ac:dyDescent="0.25">
      <c r="A1990" s="1">
        <v>43714.5</v>
      </c>
      <c r="B1990">
        <v>13.788</v>
      </c>
    </row>
    <row r="1991" spans="1:2" x14ac:dyDescent="0.25">
      <c r="A1991" s="1">
        <v>43714.625</v>
      </c>
      <c r="B1991">
        <v>13.231999999999999</v>
      </c>
    </row>
    <row r="1992" spans="1:2" x14ac:dyDescent="0.25">
      <c r="A1992" s="1">
        <v>43714.75</v>
      </c>
      <c r="B1992">
        <v>15.032</v>
      </c>
    </row>
    <row r="1993" spans="1:2" x14ac:dyDescent="0.25">
      <c r="A1993" s="1">
        <v>43714.875</v>
      </c>
      <c r="B1993">
        <v>13.983000000000001</v>
      </c>
    </row>
    <row r="1994" spans="1:2" x14ac:dyDescent="0.25">
      <c r="A1994" s="1">
        <v>43715</v>
      </c>
      <c r="B1994">
        <v>14.298999999999999</v>
      </c>
    </row>
    <row r="1995" spans="1:2" x14ac:dyDescent="0.25">
      <c r="A1995" s="1">
        <v>43715.125</v>
      </c>
      <c r="B1995">
        <v>14.574999999999999</v>
      </c>
    </row>
    <row r="1996" spans="1:2" x14ac:dyDescent="0.25">
      <c r="A1996" s="1">
        <v>43715.25</v>
      </c>
      <c r="B1996">
        <v>13.614000000000001</v>
      </c>
    </row>
    <row r="1997" spans="1:2" x14ac:dyDescent="0.25">
      <c r="A1997" s="1">
        <v>43715.375</v>
      </c>
      <c r="B1997">
        <v>14.48</v>
      </c>
    </row>
    <row r="1998" spans="1:2" x14ac:dyDescent="0.25">
      <c r="A1998" s="1">
        <v>43715.5</v>
      </c>
      <c r="B1998">
        <v>14.768000000000001</v>
      </c>
    </row>
    <row r="1999" spans="1:2" x14ac:dyDescent="0.25">
      <c r="A1999" s="1">
        <v>43715.625</v>
      </c>
      <c r="B1999">
        <v>15.215999999999999</v>
      </c>
    </row>
    <row r="2000" spans="1:2" x14ac:dyDescent="0.25">
      <c r="A2000" s="1">
        <v>43715.75</v>
      </c>
      <c r="B2000">
        <v>16.725000000000001</v>
      </c>
    </row>
    <row r="2001" spans="1:2" x14ac:dyDescent="0.25">
      <c r="A2001" s="1">
        <v>43715.875</v>
      </c>
      <c r="B2001">
        <v>15.782999999999999</v>
      </c>
    </row>
    <row r="2002" spans="1:2" x14ac:dyDescent="0.25">
      <c r="A2002" s="1">
        <v>43716</v>
      </c>
      <c r="B2002">
        <v>16.003</v>
      </c>
    </row>
    <row r="2003" spans="1:2" x14ac:dyDescent="0.25">
      <c r="A2003" s="1">
        <v>43716.125</v>
      </c>
      <c r="B2003">
        <v>15.657</v>
      </c>
    </row>
    <row r="2004" spans="1:2" x14ac:dyDescent="0.25">
      <c r="A2004" s="1">
        <v>43716.25</v>
      </c>
      <c r="B2004">
        <v>15.25</v>
      </c>
    </row>
    <row r="2005" spans="1:2" x14ac:dyDescent="0.25">
      <c r="A2005" s="1">
        <v>43716.375</v>
      </c>
      <c r="B2005">
        <v>14.426</v>
      </c>
    </row>
    <row r="2006" spans="1:2" x14ac:dyDescent="0.25">
      <c r="A2006" s="1">
        <v>43716.5</v>
      </c>
      <c r="B2006">
        <v>14.885999999999999</v>
      </c>
    </row>
    <row r="2007" spans="1:2" x14ac:dyDescent="0.25">
      <c r="A2007" s="1">
        <v>43716.625</v>
      </c>
      <c r="B2007">
        <v>13.865</v>
      </c>
    </row>
    <row r="2008" spans="1:2" x14ac:dyDescent="0.25">
      <c r="A2008" s="1">
        <v>43716.75</v>
      </c>
      <c r="B2008">
        <v>15.393000000000001</v>
      </c>
    </row>
    <row r="2009" spans="1:2" x14ac:dyDescent="0.25">
      <c r="A2009" s="1">
        <v>43716.875</v>
      </c>
      <c r="B2009">
        <v>14.641999999999999</v>
      </c>
    </row>
    <row r="2010" spans="1:2" x14ac:dyDescent="0.25">
      <c r="A2010" s="1">
        <v>43717</v>
      </c>
      <c r="B2010">
        <v>15.321999999999999</v>
      </c>
    </row>
    <row r="2011" spans="1:2" x14ac:dyDescent="0.25">
      <c r="A2011" s="1">
        <v>43717.125</v>
      </c>
      <c r="B2011">
        <v>15.661</v>
      </c>
    </row>
    <row r="2012" spans="1:2" x14ac:dyDescent="0.25">
      <c r="A2012" s="1">
        <v>43717.25</v>
      </c>
      <c r="B2012">
        <v>16.372</v>
      </c>
    </row>
    <row r="2013" spans="1:2" x14ac:dyDescent="0.25">
      <c r="A2013" s="1">
        <v>43717.375</v>
      </c>
      <c r="B2013">
        <v>16.495999999999999</v>
      </c>
    </row>
    <row r="2014" spans="1:2" x14ac:dyDescent="0.25">
      <c r="A2014" s="1">
        <v>43717.5</v>
      </c>
      <c r="B2014">
        <v>15.742000000000001</v>
      </c>
    </row>
    <row r="2015" spans="1:2" x14ac:dyDescent="0.25">
      <c r="A2015" s="1">
        <v>43717.625</v>
      </c>
      <c r="B2015">
        <v>17.789000000000001</v>
      </c>
    </row>
    <row r="2016" spans="1:2" x14ac:dyDescent="0.25">
      <c r="A2016" s="1">
        <v>43717.75</v>
      </c>
      <c r="B2016">
        <v>12.691000000000001</v>
      </c>
    </row>
    <row r="2017" spans="1:2" x14ac:dyDescent="0.25">
      <c r="A2017" s="1">
        <v>43717.875</v>
      </c>
      <c r="B2017">
        <v>15.428000000000001</v>
      </c>
    </row>
    <row r="2018" spans="1:2" x14ac:dyDescent="0.25">
      <c r="A2018" s="1">
        <v>43718</v>
      </c>
      <c r="B2018">
        <v>17.584</v>
      </c>
    </row>
    <row r="2019" spans="1:2" x14ac:dyDescent="0.25">
      <c r="A2019" s="1">
        <v>43718.125</v>
      </c>
      <c r="B2019">
        <v>14.426</v>
      </c>
    </row>
    <row r="2020" spans="1:2" x14ac:dyDescent="0.25">
      <c r="A2020" s="1">
        <v>43718.25</v>
      </c>
      <c r="B2020">
        <v>14.445</v>
      </c>
    </row>
    <row r="2021" spans="1:2" x14ac:dyDescent="0.25">
      <c r="A2021" s="1">
        <v>43718.375</v>
      </c>
      <c r="B2021">
        <v>13.602</v>
      </c>
    </row>
    <row r="2022" spans="1:2" x14ac:dyDescent="0.25">
      <c r="A2022" s="1">
        <v>43718.5</v>
      </c>
      <c r="B2022">
        <v>13.347</v>
      </c>
    </row>
    <row r="2023" spans="1:2" x14ac:dyDescent="0.25">
      <c r="A2023" s="1">
        <v>43718.625</v>
      </c>
      <c r="B2023">
        <v>13.125999999999999</v>
      </c>
    </row>
    <row r="2024" spans="1:2" x14ac:dyDescent="0.25">
      <c r="A2024" s="1">
        <v>43718.75</v>
      </c>
      <c r="B2024">
        <v>12.125</v>
      </c>
    </row>
    <row r="2025" spans="1:2" x14ac:dyDescent="0.25">
      <c r="A2025" s="1">
        <v>43718.875</v>
      </c>
      <c r="B2025">
        <v>14.032</v>
      </c>
    </row>
    <row r="2026" spans="1:2" x14ac:dyDescent="0.25">
      <c r="A2026" s="1">
        <v>43719</v>
      </c>
      <c r="B2026">
        <v>14.259</v>
      </c>
    </row>
    <row r="2027" spans="1:2" x14ac:dyDescent="0.25">
      <c r="A2027" s="1">
        <v>43719.125</v>
      </c>
      <c r="B2027">
        <v>13.573</v>
      </c>
    </row>
    <row r="2028" spans="1:2" x14ac:dyDescent="0.25">
      <c r="A2028" s="1">
        <v>43719.25</v>
      </c>
      <c r="B2028">
        <v>14.388999999999999</v>
      </c>
    </row>
    <row r="2029" spans="1:2" x14ac:dyDescent="0.25">
      <c r="A2029" s="1">
        <v>43719.375</v>
      </c>
      <c r="B2029">
        <v>13.459</v>
      </c>
    </row>
    <row r="2030" spans="1:2" x14ac:dyDescent="0.25">
      <c r="A2030" s="1">
        <v>43719.5</v>
      </c>
      <c r="B2030">
        <v>12.676</v>
      </c>
    </row>
    <row r="2031" spans="1:2" x14ac:dyDescent="0.25">
      <c r="A2031" s="1">
        <v>43719.625</v>
      </c>
      <c r="B2031">
        <v>13.041</v>
      </c>
    </row>
    <row r="2032" spans="1:2" x14ac:dyDescent="0.25">
      <c r="A2032" s="1">
        <v>43719.75</v>
      </c>
      <c r="B2032">
        <v>13.763999999999999</v>
      </c>
    </row>
    <row r="2033" spans="1:2" x14ac:dyDescent="0.25">
      <c r="A2033" s="1">
        <v>43719.875</v>
      </c>
      <c r="B2033">
        <v>13.695</v>
      </c>
    </row>
    <row r="2034" spans="1:2" x14ac:dyDescent="0.25">
      <c r="A2034" s="1">
        <v>43720</v>
      </c>
      <c r="B2034">
        <v>14.57</v>
      </c>
    </row>
    <row r="2035" spans="1:2" x14ac:dyDescent="0.25">
      <c r="A2035" s="1">
        <v>43720.125</v>
      </c>
      <c r="B2035">
        <v>13.887</v>
      </c>
    </row>
    <row r="2036" spans="1:2" x14ac:dyDescent="0.25">
      <c r="A2036" s="1">
        <v>43720.25</v>
      </c>
      <c r="B2036">
        <v>13.837</v>
      </c>
    </row>
    <row r="2037" spans="1:2" x14ac:dyDescent="0.25">
      <c r="A2037" s="1">
        <v>43720.375</v>
      </c>
      <c r="B2037">
        <v>13.036</v>
      </c>
    </row>
    <row r="2038" spans="1:2" x14ac:dyDescent="0.25">
      <c r="A2038" s="1">
        <v>43720.5</v>
      </c>
      <c r="B2038">
        <v>12.215</v>
      </c>
    </row>
    <row r="2039" spans="1:2" x14ac:dyDescent="0.25">
      <c r="A2039" s="1">
        <v>43720.625</v>
      </c>
      <c r="B2039">
        <v>12.832000000000001</v>
      </c>
    </row>
    <row r="2040" spans="1:2" x14ac:dyDescent="0.25">
      <c r="A2040" s="1">
        <v>43720.75</v>
      </c>
      <c r="B2040">
        <v>14.266999999999999</v>
      </c>
    </row>
    <row r="2041" spans="1:2" x14ac:dyDescent="0.25">
      <c r="A2041" s="1">
        <v>43720.875</v>
      </c>
      <c r="B2041">
        <v>13.061</v>
      </c>
    </row>
    <row r="2042" spans="1:2" x14ac:dyDescent="0.25">
      <c r="A2042" s="1">
        <v>43721</v>
      </c>
      <c r="B2042">
        <v>13.742000000000001</v>
      </c>
    </row>
    <row r="2043" spans="1:2" x14ac:dyDescent="0.25">
      <c r="A2043" s="1">
        <v>43721.125</v>
      </c>
      <c r="B2043">
        <v>12.956</v>
      </c>
    </row>
    <row r="2044" spans="1:2" x14ac:dyDescent="0.25">
      <c r="A2044" s="1">
        <v>43721.25</v>
      </c>
      <c r="B2044">
        <v>12.425000000000001</v>
      </c>
    </row>
    <row r="2045" spans="1:2" x14ac:dyDescent="0.25">
      <c r="A2045" s="1">
        <v>43721.375</v>
      </c>
      <c r="B2045">
        <v>12.467000000000001</v>
      </c>
    </row>
    <row r="2046" spans="1:2" x14ac:dyDescent="0.25">
      <c r="A2046" s="1">
        <v>43721.5</v>
      </c>
      <c r="B2046">
        <v>11.964</v>
      </c>
    </row>
    <row r="2047" spans="1:2" x14ac:dyDescent="0.25">
      <c r="A2047" s="1">
        <v>43721.625</v>
      </c>
      <c r="B2047">
        <v>13.02</v>
      </c>
    </row>
    <row r="2048" spans="1:2" x14ac:dyDescent="0.25">
      <c r="A2048" s="1">
        <v>43721.75</v>
      </c>
      <c r="B2048">
        <v>13.241</v>
      </c>
    </row>
    <row r="2049" spans="1:2" x14ac:dyDescent="0.25">
      <c r="A2049" s="1">
        <v>43721.875</v>
      </c>
      <c r="B2049">
        <v>12.3</v>
      </c>
    </row>
    <row r="2050" spans="1:2" x14ac:dyDescent="0.25">
      <c r="A2050" s="1">
        <v>43722</v>
      </c>
      <c r="B2050">
        <v>13.087999999999999</v>
      </c>
    </row>
    <row r="2051" spans="1:2" x14ac:dyDescent="0.25">
      <c r="A2051" s="1">
        <v>43722.125</v>
      </c>
      <c r="B2051">
        <v>12.247999999999999</v>
      </c>
    </row>
    <row r="2052" spans="1:2" x14ac:dyDescent="0.25">
      <c r="A2052" s="1">
        <v>43722.25</v>
      </c>
      <c r="B2052">
        <v>12.398</v>
      </c>
    </row>
    <row r="2053" spans="1:2" x14ac:dyDescent="0.25">
      <c r="A2053" s="1">
        <v>43722.375</v>
      </c>
      <c r="B2053">
        <v>12.429</v>
      </c>
    </row>
    <row r="2054" spans="1:2" x14ac:dyDescent="0.25">
      <c r="A2054" s="1">
        <v>43722.5</v>
      </c>
      <c r="B2054">
        <v>12.311</v>
      </c>
    </row>
    <row r="2055" spans="1:2" x14ac:dyDescent="0.25">
      <c r="A2055" s="1">
        <v>43722.625</v>
      </c>
      <c r="B2055">
        <v>12.464</v>
      </c>
    </row>
    <row r="2056" spans="1:2" x14ac:dyDescent="0.25">
      <c r="A2056" s="1">
        <v>43722.75</v>
      </c>
      <c r="B2056">
        <v>12.414999999999999</v>
      </c>
    </row>
    <row r="2057" spans="1:2" x14ac:dyDescent="0.25">
      <c r="A2057" s="1">
        <v>43722.875</v>
      </c>
      <c r="B2057">
        <v>12.093999999999999</v>
      </c>
    </row>
    <row r="2058" spans="1:2" x14ac:dyDescent="0.25">
      <c r="A2058" s="1">
        <v>43723</v>
      </c>
      <c r="B2058">
        <v>12.255000000000001</v>
      </c>
    </row>
    <row r="2059" spans="1:2" x14ac:dyDescent="0.25">
      <c r="A2059" s="1">
        <v>43723.125</v>
      </c>
      <c r="B2059">
        <v>12.329000000000001</v>
      </c>
    </row>
    <row r="2060" spans="1:2" x14ac:dyDescent="0.25">
      <c r="A2060" s="1">
        <v>43723.25</v>
      </c>
      <c r="B2060">
        <v>12.327999999999999</v>
      </c>
    </row>
    <row r="2061" spans="1:2" x14ac:dyDescent="0.25">
      <c r="A2061" s="1">
        <v>43723.375</v>
      </c>
      <c r="B2061">
        <v>11.907999999999999</v>
      </c>
    </row>
    <row r="2062" spans="1:2" x14ac:dyDescent="0.25">
      <c r="A2062" s="1">
        <v>43723.5</v>
      </c>
      <c r="B2062">
        <v>12.516</v>
      </c>
    </row>
    <row r="2063" spans="1:2" x14ac:dyDescent="0.25">
      <c r="A2063" s="1">
        <v>43723.625</v>
      </c>
      <c r="B2063">
        <v>12.199</v>
      </c>
    </row>
    <row r="2064" spans="1:2" x14ac:dyDescent="0.25">
      <c r="A2064" s="1">
        <v>43723.75</v>
      </c>
      <c r="B2064">
        <v>12.512</v>
      </c>
    </row>
    <row r="2065" spans="1:2" x14ac:dyDescent="0.25">
      <c r="A2065" s="1">
        <v>43723.875</v>
      </c>
      <c r="B2065">
        <v>12.44</v>
      </c>
    </row>
    <row r="2066" spans="1:2" x14ac:dyDescent="0.25">
      <c r="A2066" s="1">
        <v>43724</v>
      </c>
      <c r="B2066">
        <v>10.464</v>
      </c>
    </row>
    <row r="2067" spans="1:2" x14ac:dyDescent="0.25">
      <c r="A2067" s="1">
        <v>43724.125</v>
      </c>
      <c r="B2067">
        <v>11.227</v>
      </c>
    </row>
    <row r="2068" spans="1:2" x14ac:dyDescent="0.25">
      <c r="A2068" s="1">
        <v>43724.25</v>
      </c>
      <c r="B2068">
        <v>10.965</v>
      </c>
    </row>
    <row r="2069" spans="1:2" x14ac:dyDescent="0.25">
      <c r="A2069" s="1">
        <v>43724.375</v>
      </c>
      <c r="B2069">
        <v>11.176</v>
      </c>
    </row>
    <row r="2070" spans="1:2" x14ac:dyDescent="0.25">
      <c r="A2070" s="1">
        <v>43724.5</v>
      </c>
      <c r="B2070">
        <v>12.298999999999999</v>
      </c>
    </row>
    <row r="2071" spans="1:2" x14ac:dyDescent="0.25">
      <c r="A2071" s="1">
        <v>43724.625</v>
      </c>
      <c r="B2071">
        <v>11.989000000000001</v>
      </c>
    </row>
    <row r="2072" spans="1:2" x14ac:dyDescent="0.25">
      <c r="A2072" s="1">
        <v>43724.75</v>
      </c>
      <c r="B2072">
        <v>11.804</v>
      </c>
    </row>
    <row r="2073" spans="1:2" x14ac:dyDescent="0.25">
      <c r="A2073" s="1">
        <v>43724.875</v>
      </c>
      <c r="B2073">
        <v>12.102</v>
      </c>
    </row>
    <row r="2074" spans="1:2" x14ac:dyDescent="0.25">
      <c r="A2074" s="1">
        <v>43725</v>
      </c>
      <c r="B2074">
        <v>11.999000000000001</v>
      </c>
    </row>
    <row r="2075" spans="1:2" x14ac:dyDescent="0.25">
      <c r="A2075" s="1">
        <v>43725.125</v>
      </c>
      <c r="B2075">
        <v>12.05</v>
      </c>
    </row>
    <row r="2076" spans="1:2" x14ac:dyDescent="0.25">
      <c r="A2076" s="1">
        <v>43725.25</v>
      </c>
      <c r="B2076">
        <v>11.827</v>
      </c>
    </row>
    <row r="2077" spans="1:2" x14ac:dyDescent="0.25">
      <c r="A2077" s="1">
        <v>43725.375</v>
      </c>
      <c r="B2077">
        <v>11.731999999999999</v>
      </c>
    </row>
    <row r="2078" spans="1:2" x14ac:dyDescent="0.25">
      <c r="A2078" s="1">
        <v>43725.5</v>
      </c>
      <c r="B2078">
        <v>12.223000000000001</v>
      </c>
    </row>
    <row r="2079" spans="1:2" x14ac:dyDescent="0.25">
      <c r="A2079" s="1">
        <v>43725.625</v>
      </c>
      <c r="B2079">
        <v>13.111000000000001</v>
      </c>
    </row>
    <row r="2080" spans="1:2" x14ac:dyDescent="0.25">
      <c r="A2080" s="1">
        <v>43725.75</v>
      </c>
      <c r="B2080">
        <v>13.377000000000001</v>
      </c>
    </row>
    <row r="2081" spans="1:2" x14ac:dyDescent="0.25">
      <c r="A2081" s="1">
        <v>43725.875</v>
      </c>
      <c r="B2081">
        <v>14.673</v>
      </c>
    </row>
    <row r="2082" spans="1:2" x14ac:dyDescent="0.25">
      <c r="A2082" s="1">
        <v>43726</v>
      </c>
      <c r="B2082">
        <v>13.295999999999999</v>
      </c>
    </row>
    <row r="2083" spans="1:2" x14ac:dyDescent="0.25">
      <c r="A2083" s="1">
        <v>43726.125</v>
      </c>
      <c r="B2083">
        <v>12.964</v>
      </c>
    </row>
    <row r="2084" spans="1:2" x14ac:dyDescent="0.25">
      <c r="A2084" s="1">
        <v>43726.25</v>
      </c>
      <c r="B2084">
        <v>12.554</v>
      </c>
    </row>
    <row r="2085" spans="1:2" x14ac:dyDescent="0.25">
      <c r="A2085" s="1">
        <v>43726.375</v>
      </c>
      <c r="B2085">
        <v>12.11</v>
      </c>
    </row>
    <row r="2086" spans="1:2" x14ac:dyDescent="0.25">
      <c r="A2086" s="1">
        <v>43726.5</v>
      </c>
      <c r="B2086">
        <v>12.673999999999999</v>
      </c>
    </row>
    <row r="2087" spans="1:2" x14ac:dyDescent="0.25">
      <c r="A2087" s="1">
        <v>43726.625</v>
      </c>
      <c r="B2087">
        <v>11.837</v>
      </c>
    </row>
    <row r="2088" spans="1:2" x14ac:dyDescent="0.25">
      <c r="A2088" s="1">
        <v>43726.75</v>
      </c>
      <c r="B2088">
        <v>12.88</v>
      </c>
    </row>
    <row r="2089" spans="1:2" x14ac:dyDescent="0.25">
      <c r="A2089" s="1">
        <v>43726.875</v>
      </c>
      <c r="B2089">
        <v>13.523</v>
      </c>
    </row>
    <row r="2090" spans="1:2" x14ac:dyDescent="0.25">
      <c r="A2090" s="1">
        <v>43727</v>
      </c>
      <c r="B2090">
        <v>12.859</v>
      </c>
    </row>
    <row r="2091" spans="1:2" x14ac:dyDescent="0.25">
      <c r="A2091" s="1">
        <v>43727.125</v>
      </c>
      <c r="B2091">
        <v>12.531000000000001</v>
      </c>
    </row>
    <row r="2092" spans="1:2" x14ac:dyDescent="0.25">
      <c r="A2092" s="1">
        <v>43727.25</v>
      </c>
      <c r="B2092">
        <v>12.56</v>
      </c>
    </row>
    <row r="2093" spans="1:2" x14ac:dyDescent="0.25">
      <c r="A2093" s="1">
        <v>43727.375</v>
      </c>
      <c r="B2093">
        <v>8.18</v>
      </c>
    </row>
    <row r="2094" spans="1:2" x14ac:dyDescent="0.25">
      <c r="A2094" s="1">
        <v>43727.5</v>
      </c>
      <c r="B2094">
        <v>10.097</v>
      </c>
    </row>
    <row r="2095" spans="1:2" x14ac:dyDescent="0.25">
      <c r="A2095" s="1">
        <v>43727.625</v>
      </c>
      <c r="B2095">
        <v>9.9459999999999997</v>
      </c>
    </row>
    <row r="2096" spans="1:2" x14ac:dyDescent="0.25">
      <c r="A2096" s="1">
        <v>43727.75</v>
      </c>
      <c r="B2096">
        <v>10.951000000000001</v>
      </c>
    </row>
    <row r="2097" spans="1:2" x14ac:dyDescent="0.25">
      <c r="A2097" s="1">
        <v>43727.875</v>
      </c>
      <c r="B2097">
        <v>11.462</v>
      </c>
    </row>
    <row r="2098" spans="1:2" x14ac:dyDescent="0.25">
      <c r="A2098" s="1">
        <v>43728</v>
      </c>
      <c r="B2098">
        <v>10.775</v>
      </c>
    </row>
    <row r="2099" spans="1:2" x14ac:dyDescent="0.25">
      <c r="A2099" s="1">
        <v>43728.125</v>
      </c>
      <c r="B2099">
        <v>11.928000000000001</v>
      </c>
    </row>
    <row r="2100" spans="1:2" x14ac:dyDescent="0.25">
      <c r="A2100" s="1">
        <v>43728.25</v>
      </c>
      <c r="B2100">
        <v>9.9390000000000001</v>
      </c>
    </row>
    <row r="2101" spans="1:2" x14ac:dyDescent="0.25">
      <c r="A2101" s="1">
        <v>43728.375</v>
      </c>
      <c r="B2101">
        <v>9.9120000000000008</v>
      </c>
    </row>
    <row r="2102" spans="1:2" x14ac:dyDescent="0.25">
      <c r="A2102" s="1">
        <v>43728.5</v>
      </c>
      <c r="B2102">
        <v>9.9440000000000008</v>
      </c>
    </row>
    <row r="2103" spans="1:2" x14ac:dyDescent="0.25">
      <c r="A2103" s="1">
        <v>43728.625</v>
      </c>
      <c r="B2103">
        <v>9.6340000000000003</v>
      </c>
    </row>
    <row r="2104" spans="1:2" x14ac:dyDescent="0.25">
      <c r="A2104" s="1">
        <v>43728.75</v>
      </c>
      <c r="B2104">
        <v>10.207000000000001</v>
      </c>
    </row>
    <row r="2105" spans="1:2" x14ac:dyDescent="0.25">
      <c r="A2105" s="1">
        <v>43728.875</v>
      </c>
      <c r="B2105">
        <v>9.94</v>
      </c>
    </row>
    <row r="2106" spans="1:2" x14ac:dyDescent="0.25">
      <c r="A2106" s="1">
        <v>43729</v>
      </c>
      <c r="B2106">
        <v>10.01</v>
      </c>
    </row>
    <row r="2107" spans="1:2" x14ac:dyDescent="0.25">
      <c r="A2107" s="1">
        <v>43729.125</v>
      </c>
      <c r="B2107">
        <v>10.845000000000001</v>
      </c>
    </row>
    <row r="2108" spans="1:2" x14ac:dyDescent="0.25">
      <c r="A2108" s="1">
        <v>43729.25</v>
      </c>
      <c r="B2108">
        <v>10.279</v>
      </c>
    </row>
    <row r="2109" spans="1:2" x14ac:dyDescent="0.25">
      <c r="A2109" s="1">
        <v>43729.375</v>
      </c>
      <c r="B2109">
        <v>9.2550000000000008</v>
      </c>
    </row>
    <row r="2110" spans="1:2" x14ac:dyDescent="0.25">
      <c r="A2110" s="1">
        <v>43729.5</v>
      </c>
      <c r="B2110">
        <v>9.4169999999999998</v>
      </c>
    </row>
    <row r="2111" spans="1:2" x14ac:dyDescent="0.25">
      <c r="A2111" s="1">
        <v>43729.625</v>
      </c>
      <c r="B2111">
        <v>9.5020000000000007</v>
      </c>
    </row>
    <row r="2112" spans="1:2" x14ac:dyDescent="0.25">
      <c r="A2112" s="1">
        <v>43729.75</v>
      </c>
      <c r="B2112">
        <v>9.7929999999999993</v>
      </c>
    </row>
    <row r="2113" spans="1:2" x14ac:dyDescent="0.25">
      <c r="A2113" s="1">
        <v>43729.875</v>
      </c>
      <c r="B2113">
        <v>10.161</v>
      </c>
    </row>
    <row r="2114" spans="1:2" x14ac:dyDescent="0.25">
      <c r="A2114" s="1">
        <v>43730</v>
      </c>
      <c r="B2114">
        <v>10.042</v>
      </c>
    </row>
    <row r="2115" spans="1:2" x14ac:dyDescent="0.25">
      <c r="A2115" s="1">
        <v>43730.125</v>
      </c>
      <c r="B2115">
        <v>10.153</v>
      </c>
    </row>
    <row r="2116" spans="1:2" x14ac:dyDescent="0.25">
      <c r="A2116" s="1">
        <v>43730.25</v>
      </c>
      <c r="B2116">
        <v>10.113</v>
      </c>
    </row>
    <row r="2117" spans="1:2" x14ac:dyDescent="0.25">
      <c r="A2117" s="1">
        <v>43730.375</v>
      </c>
      <c r="B2117">
        <v>9.5079999999999991</v>
      </c>
    </row>
    <row r="2118" spans="1:2" x14ac:dyDescent="0.25">
      <c r="A2118" s="1">
        <v>43730.5</v>
      </c>
      <c r="B2118">
        <v>9.6080000000000005</v>
      </c>
    </row>
    <row r="2119" spans="1:2" x14ac:dyDescent="0.25">
      <c r="A2119" s="1">
        <v>43730.625</v>
      </c>
      <c r="B2119">
        <v>10.631</v>
      </c>
    </row>
    <row r="2120" spans="1:2" x14ac:dyDescent="0.25">
      <c r="A2120" s="1">
        <v>43730.75</v>
      </c>
      <c r="B2120">
        <v>10.119</v>
      </c>
    </row>
    <row r="2121" spans="1:2" x14ac:dyDescent="0.25">
      <c r="A2121" s="1">
        <v>43730.875</v>
      </c>
      <c r="B2121">
        <v>11.497</v>
      </c>
    </row>
    <row r="2122" spans="1:2" x14ac:dyDescent="0.25">
      <c r="A2122" s="1">
        <v>43731</v>
      </c>
      <c r="B2122">
        <v>12.257</v>
      </c>
    </row>
    <row r="2123" spans="1:2" x14ac:dyDescent="0.25">
      <c r="A2123" s="1">
        <v>43731.125</v>
      </c>
      <c r="B2123">
        <v>11.238</v>
      </c>
    </row>
    <row r="2124" spans="1:2" x14ac:dyDescent="0.25">
      <c r="A2124" s="1">
        <v>43731.25</v>
      </c>
      <c r="B2124">
        <v>12.77</v>
      </c>
    </row>
    <row r="2125" spans="1:2" x14ac:dyDescent="0.25">
      <c r="A2125" s="1">
        <v>43731.375</v>
      </c>
      <c r="B2125">
        <v>13.273</v>
      </c>
    </row>
    <row r="2126" spans="1:2" x14ac:dyDescent="0.25">
      <c r="A2126" s="1">
        <v>43731.5</v>
      </c>
      <c r="B2126">
        <v>13.32</v>
      </c>
    </row>
    <row r="2127" spans="1:2" x14ac:dyDescent="0.25">
      <c r="A2127" s="1">
        <v>43731.625</v>
      </c>
      <c r="B2127">
        <v>14.436</v>
      </c>
    </row>
    <row r="2128" spans="1:2" x14ac:dyDescent="0.25">
      <c r="A2128" s="1">
        <v>43731.75</v>
      </c>
      <c r="B2128">
        <v>13.968999999999999</v>
      </c>
    </row>
    <row r="2129" spans="1:2" x14ac:dyDescent="0.25">
      <c r="A2129" s="1">
        <v>43731.875</v>
      </c>
      <c r="B2129">
        <v>13.32</v>
      </c>
    </row>
    <row r="2130" spans="1:2" x14ac:dyDescent="0.25">
      <c r="A2130" s="1">
        <v>43732</v>
      </c>
      <c r="B2130">
        <v>12.601000000000001</v>
      </c>
    </row>
    <row r="2131" spans="1:2" x14ac:dyDescent="0.25">
      <c r="A2131" s="1">
        <v>43732.125</v>
      </c>
      <c r="B2131">
        <v>11.875</v>
      </c>
    </row>
    <row r="2132" spans="1:2" x14ac:dyDescent="0.25">
      <c r="A2132" s="1">
        <v>43732.25</v>
      </c>
      <c r="B2132">
        <v>11.834</v>
      </c>
    </row>
    <row r="2133" spans="1:2" x14ac:dyDescent="0.25">
      <c r="A2133" s="1">
        <v>43732.375</v>
      </c>
      <c r="B2133">
        <v>11.4</v>
      </c>
    </row>
    <row r="2134" spans="1:2" x14ac:dyDescent="0.25">
      <c r="A2134" s="1">
        <v>43732.5</v>
      </c>
      <c r="B2134">
        <v>11.109</v>
      </c>
    </row>
    <row r="2135" spans="1:2" x14ac:dyDescent="0.25">
      <c r="A2135" s="1">
        <v>43732.625</v>
      </c>
      <c r="B2135">
        <v>11.493</v>
      </c>
    </row>
    <row r="2136" spans="1:2" x14ac:dyDescent="0.25">
      <c r="A2136" s="1">
        <v>43732.75</v>
      </c>
      <c r="B2136">
        <v>12.879</v>
      </c>
    </row>
    <row r="2137" spans="1:2" x14ac:dyDescent="0.25">
      <c r="A2137" s="1">
        <v>43732.875</v>
      </c>
      <c r="B2137">
        <v>13.821</v>
      </c>
    </row>
    <row r="2138" spans="1:2" x14ac:dyDescent="0.25">
      <c r="A2138" s="1">
        <v>43733</v>
      </c>
      <c r="B2138">
        <v>15.554</v>
      </c>
    </row>
    <row r="2139" spans="1:2" x14ac:dyDescent="0.25">
      <c r="A2139" s="1">
        <v>43733.125</v>
      </c>
      <c r="B2139">
        <v>15.727</v>
      </c>
    </row>
    <row r="2140" spans="1:2" x14ac:dyDescent="0.25">
      <c r="A2140" s="1">
        <v>43733.25</v>
      </c>
      <c r="B2140">
        <v>16.738</v>
      </c>
    </row>
    <row r="2141" spans="1:2" x14ac:dyDescent="0.25">
      <c r="A2141" s="1">
        <v>43733.375</v>
      </c>
      <c r="B2141">
        <v>17.890999999999998</v>
      </c>
    </row>
    <row r="2142" spans="1:2" x14ac:dyDescent="0.25">
      <c r="A2142" s="1">
        <v>43733.5</v>
      </c>
      <c r="B2142">
        <v>17.324000000000002</v>
      </c>
    </row>
    <row r="2143" spans="1:2" x14ac:dyDescent="0.25">
      <c r="A2143" s="1">
        <v>43733.625</v>
      </c>
      <c r="B2143">
        <v>17.178999999999998</v>
      </c>
    </row>
    <row r="2144" spans="1:2" x14ac:dyDescent="0.25">
      <c r="A2144" s="1">
        <v>43733.75</v>
      </c>
      <c r="B2144">
        <v>17.202000000000002</v>
      </c>
    </row>
    <row r="2145" spans="1:2" x14ac:dyDescent="0.25">
      <c r="A2145" s="1">
        <v>43733.875</v>
      </c>
      <c r="B2145">
        <v>17.091999999999999</v>
      </c>
    </row>
    <row r="2146" spans="1:2" x14ac:dyDescent="0.25">
      <c r="A2146" s="1">
        <v>43734</v>
      </c>
      <c r="B2146">
        <v>17.29</v>
      </c>
    </row>
    <row r="2147" spans="1:2" x14ac:dyDescent="0.25">
      <c r="A2147" s="1">
        <v>43734.125</v>
      </c>
      <c r="B2147">
        <v>17.004000000000001</v>
      </c>
    </row>
    <row r="2148" spans="1:2" x14ac:dyDescent="0.25">
      <c r="A2148" s="1">
        <v>43734.25</v>
      </c>
      <c r="B2148">
        <v>17.074999999999999</v>
      </c>
    </row>
    <row r="2149" spans="1:2" x14ac:dyDescent="0.25">
      <c r="A2149" s="1">
        <v>43734.375</v>
      </c>
      <c r="B2149">
        <v>17.155000000000001</v>
      </c>
    </row>
    <row r="2150" spans="1:2" x14ac:dyDescent="0.25">
      <c r="A2150" s="1">
        <v>43734.5</v>
      </c>
      <c r="B2150">
        <v>17.093</v>
      </c>
    </row>
    <row r="2151" spans="1:2" x14ac:dyDescent="0.25">
      <c r="A2151" s="1">
        <v>43734.625</v>
      </c>
      <c r="B2151">
        <v>17.001999999999999</v>
      </c>
    </row>
    <row r="2152" spans="1:2" x14ac:dyDescent="0.25">
      <c r="A2152" s="1">
        <v>43734.75</v>
      </c>
      <c r="B2152">
        <v>17.091999999999999</v>
      </c>
    </row>
    <row r="2153" spans="1:2" x14ac:dyDescent="0.25">
      <c r="A2153" s="1">
        <v>43734.875</v>
      </c>
      <c r="B2153">
        <v>16.995000000000001</v>
      </c>
    </row>
    <row r="2154" spans="1:2" x14ac:dyDescent="0.25">
      <c r="A2154" s="1">
        <v>43735</v>
      </c>
      <c r="B2154">
        <v>17.172000000000001</v>
      </c>
    </row>
    <row r="2155" spans="1:2" x14ac:dyDescent="0.25">
      <c r="A2155" s="1">
        <v>43735.125</v>
      </c>
      <c r="B2155">
        <v>17.245999999999999</v>
      </c>
    </row>
    <row r="2156" spans="1:2" x14ac:dyDescent="0.25">
      <c r="A2156" s="1">
        <v>43735.25</v>
      </c>
      <c r="B2156">
        <v>17.285</v>
      </c>
    </row>
    <row r="2157" spans="1:2" x14ac:dyDescent="0.25">
      <c r="A2157" s="1">
        <v>43735.375</v>
      </c>
      <c r="B2157">
        <v>17.216999999999999</v>
      </c>
    </row>
    <row r="2158" spans="1:2" x14ac:dyDescent="0.25">
      <c r="A2158" s="1">
        <v>43735.5</v>
      </c>
      <c r="B2158">
        <v>17.209</v>
      </c>
    </row>
    <row r="2159" spans="1:2" x14ac:dyDescent="0.25">
      <c r="A2159" s="1">
        <v>43735.625</v>
      </c>
      <c r="B2159">
        <v>17.209</v>
      </c>
    </row>
    <row r="2160" spans="1:2" x14ac:dyDescent="0.25">
      <c r="A2160" s="1">
        <v>43735.75</v>
      </c>
      <c r="B2160">
        <v>17.332000000000001</v>
      </c>
    </row>
    <row r="2161" spans="1:2" x14ac:dyDescent="0.25">
      <c r="A2161" s="1">
        <v>43735.875</v>
      </c>
      <c r="B2161">
        <v>17.175999999999998</v>
      </c>
    </row>
    <row r="2162" spans="1:2" x14ac:dyDescent="0.25">
      <c r="A2162" s="1">
        <v>43736</v>
      </c>
      <c r="B2162">
        <v>17.41</v>
      </c>
    </row>
    <row r="2163" spans="1:2" x14ac:dyDescent="0.25">
      <c r="A2163" s="1">
        <v>43736.125</v>
      </c>
      <c r="B2163">
        <v>17.39</v>
      </c>
    </row>
    <row r="2164" spans="1:2" x14ac:dyDescent="0.25">
      <c r="A2164" s="1">
        <v>43736.25</v>
      </c>
      <c r="B2164">
        <v>17.347999999999999</v>
      </c>
    </row>
    <row r="2165" spans="1:2" x14ac:dyDescent="0.25">
      <c r="A2165" s="1">
        <v>43736.375</v>
      </c>
      <c r="B2165">
        <v>17.329000000000001</v>
      </c>
    </row>
    <row r="2166" spans="1:2" x14ac:dyDescent="0.25">
      <c r="A2166" s="1">
        <v>43736.5</v>
      </c>
      <c r="B2166">
        <v>17.327999999999999</v>
      </c>
    </row>
    <row r="2167" spans="1:2" x14ac:dyDescent="0.25">
      <c r="A2167" s="1">
        <v>43736.625</v>
      </c>
      <c r="B2167">
        <v>17.373000000000001</v>
      </c>
    </row>
    <row r="2168" spans="1:2" x14ac:dyDescent="0.25">
      <c r="A2168" s="1">
        <v>43736.75</v>
      </c>
      <c r="B2168">
        <v>17.379000000000001</v>
      </c>
    </row>
    <row r="2169" spans="1:2" x14ac:dyDescent="0.25">
      <c r="A2169" s="1">
        <v>43736.875</v>
      </c>
      <c r="B2169">
        <v>17.405999999999999</v>
      </c>
    </row>
    <row r="2170" spans="1:2" x14ac:dyDescent="0.25">
      <c r="A2170" s="1">
        <v>43737</v>
      </c>
      <c r="B2170">
        <v>17.427</v>
      </c>
    </row>
    <row r="2171" spans="1:2" x14ac:dyDescent="0.25">
      <c r="A2171" s="1">
        <v>43737.125</v>
      </c>
      <c r="B2171">
        <v>17.43</v>
      </c>
    </row>
    <row r="2172" spans="1:2" x14ac:dyDescent="0.25">
      <c r="A2172" s="1">
        <v>43737.25</v>
      </c>
      <c r="B2172">
        <v>17.45</v>
      </c>
    </row>
    <row r="2173" spans="1:2" x14ac:dyDescent="0.25">
      <c r="A2173" s="1">
        <v>43737.375</v>
      </c>
      <c r="B2173">
        <v>17.41</v>
      </c>
    </row>
    <row r="2174" spans="1:2" x14ac:dyDescent="0.25">
      <c r="A2174" s="1">
        <v>43737.5</v>
      </c>
      <c r="B2174">
        <v>17.452999999999999</v>
      </c>
    </row>
    <row r="2175" spans="1:2" x14ac:dyDescent="0.25">
      <c r="A2175" s="1">
        <v>43737.625</v>
      </c>
      <c r="B2175">
        <v>17.443000000000001</v>
      </c>
    </row>
    <row r="2176" spans="1:2" x14ac:dyDescent="0.25">
      <c r="A2176" s="1">
        <v>43737.75</v>
      </c>
      <c r="B2176">
        <v>17.423999999999999</v>
      </c>
    </row>
    <row r="2177" spans="1:2" x14ac:dyDescent="0.25">
      <c r="A2177" s="1">
        <v>43737.875</v>
      </c>
      <c r="B2177">
        <v>17.469000000000001</v>
      </c>
    </row>
    <row r="2178" spans="1:2" x14ac:dyDescent="0.25">
      <c r="A2178" s="1">
        <v>43738</v>
      </c>
      <c r="B2178">
        <v>17.434000000000001</v>
      </c>
    </row>
    <row r="2179" spans="1:2" x14ac:dyDescent="0.25">
      <c r="A2179" s="1">
        <v>43738.125</v>
      </c>
      <c r="B2179">
        <v>17.434999999999999</v>
      </c>
    </row>
    <row r="2180" spans="1:2" x14ac:dyDescent="0.25">
      <c r="A2180" s="1">
        <v>43738.25</v>
      </c>
      <c r="B2180">
        <v>17.428000000000001</v>
      </c>
    </row>
    <row r="2181" spans="1:2" x14ac:dyDescent="0.25">
      <c r="A2181" s="1">
        <v>43738.375</v>
      </c>
      <c r="B2181">
        <v>17.341000000000001</v>
      </c>
    </row>
    <row r="2182" spans="1:2" x14ac:dyDescent="0.25">
      <c r="A2182" s="1">
        <v>43738.5</v>
      </c>
      <c r="B2182">
        <v>17.376000000000001</v>
      </c>
    </row>
    <row r="2183" spans="1:2" x14ac:dyDescent="0.25">
      <c r="A2183" s="1">
        <v>43738.625</v>
      </c>
      <c r="B2183">
        <v>17.408000000000001</v>
      </c>
    </row>
    <row r="2184" spans="1:2" x14ac:dyDescent="0.25">
      <c r="A2184" s="1">
        <v>43738.75</v>
      </c>
      <c r="B2184">
        <v>17.297999999999998</v>
      </c>
    </row>
    <row r="2185" spans="1:2" x14ac:dyDescent="0.25">
      <c r="A2185" s="1">
        <v>43738.875</v>
      </c>
      <c r="B2185">
        <v>17.225999999999999</v>
      </c>
    </row>
    <row r="2186" spans="1:2" x14ac:dyDescent="0.25">
      <c r="A2186" s="1">
        <v>43739</v>
      </c>
      <c r="B2186">
        <v>17.13</v>
      </c>
    </row>
    <row r="2187" spans="1:2" x14ac:dyDescent="0.25">
      <c r="A2187" s="1">
        <v>43739.125</v>
      </c>
      <c r="B2187">
        <v>17.094999999999999</v>
      </c>
    </row>
    <row r="2188" spans="1:2" x14ac:dyDescent="0.25">
      <c r="A2188" s="1">
        <v>43739.25</v>
      </c>
      <c r="B2188">
        <v>17.082999999999998</v>
      </c>
    </row>
    <row r="2189" spans="1:2" x14ac:dyDescent="0.25">
      <c r="A2189" s="1">
        <v>43739.375</v>
      </c>
      <c r="B2189">
        <v>16.84</v>
      </c>
    </row>
    <row r="2190" spans="1:2" x14ac:dyDescent="0.25">
      <c r="A2190" s="1">
        <v>43739.5</v>
      </c>
      <c r="B2190">
        <v>16.956</v>
      </c>
    </row>
    <row r="2191" spans="1:2" x14ac:dyDescent="0.25">
      <c r="A2191" s="1">
        <v>43739.625</v>
      </c>
      <c r="B2191">
        <v>17.039000000000001</v>
      </c>
    </row>
    <row r="2192" spans="1:2" x14ac:dyDescent="0.25">
      <c r="A2192" s="1">
        <v>43739.75</v>
      </c>
      <c r="B2192">
        <v>17.05</v>
      </c>
    </row>
    <row r="2193" spans="1:2" x14ac:dyDescent="0.25">
      <c r="A2193" s="1">
        <v>43739.875</v>
      </c>
      <c r="B2193">
        <v>16.997</v>
      </c>
    </row>
    <row r="2194" spans="1:2" x14ac:dyDescent="0.25">
      <c r="A2194" s="1">
        <v>43740</v>
      </c>
      <c r="B2194">
        <v>17.07</v>
      </c>
    </row>
    <row r="2195" spans="1:2" x14ac:dyDescent="0.25">
      <c r="A2195" s="1">
        <v>43740.125</v>
      </c>
      <c r="B2195">
        <v>17.064</v>
      </c>
    </row>
    <row r="2196" spans="1:2" x14ac:dyDescent="0.25">
      <c r="A2196" s="1">
        <v>43740.25</v>
      </c>
      <c r="B2196">
        <v>17.114999999999998</v>
      </c>
    </row>
    <row r="2197" spans="1:2" x14ac:dyDescent="0.25">
      <c r="A2197" s="1">
        <v>43740.375</v>
      </c>
      <c r="B2197">
        <v>17.135999999999999</v>
      </c>
    </row>
    <row r="2198" spans="1:2" x14ac:dyDescent="0.25">
      <c r="A2198" s="1">
        <v>43740.5</v>
      </c>
      <c r="B2198">
        <v>17.151</v>
      </c>
    </row>
    <row r="2199" spans="1:2" x14ac:dyDescent="0.25">
      <c r="A2199" s="1">
        <v>43740.625</v>
      </c>
      <c r="B2199">
        <v>17.16</v>
      </c>
    </row>
    <row r="2200" spans="1:2" x14ac:dyDescent="0.25">
      <c r="A2200" s="1">
        <v>43740.75</v>
      </c>
      <c r="B2200">
        <v>17.143999999999998</v>
      </c>
    </row>
    <row r="2201" spans="1:2" x14ac:dyDescent="0.25">
      <c r="A2201" s="1">
        <v>43740.875</v>
      </c>
      <c r="B2201">
        <v>17.088999999999999</v>
      </c>
    </row>
    <row r="2202" spans="1:2" x14ac:dyDescent="0.25">
      <c r="A2202" s="1">
        <v>43741</v>
      </c>
      <c r="B2202">
        <v>17.036999999999999</v>
      </c>
    </row>
    <row r="2203" spans="1:2" x14ac:dyDescent="0.25">
      <c r="A2203" s="1">
        <v>43741.125</v>
      </c>
      <c r="B2203">
        <v>16.978999999999999</v>
      </c>
    </row>
    <row r="2204" spans="1:2" x14ac:dyDescent="0.25">
      <c r="A2204" s="1">
        <v>43741.25</v>
      </c>
      <c r="B2204">
        <v>16.89</v>
      </c>
    </row>
    <row r="2205" spans="1:2" x14ac:dyDescent="0.25">
      <c r="A2205" s="1">
        <v>43741.375</v>
      </c>
      <c r="B2205">
        <v>16.806999999999999</v>
      </c>
    </row>
    <row r="2206" spans="1:2" x14ac:dyDescent="0.25">
      <c r="A2206" s="1">
        <v>43741.5</v>
      </c>
      <c r="B2206">
        <v>16.739999999999998</v>
      </c>
    </row>
    <row r="2207" spans="1:2" x14ac:dyDescent="0.25">
      <c r="A2207" s="1">
        <v>43741.625</v>
      </c>
      <c r="B2207">
        <v>16.701000000000001</v>
      </c>
    </row>
    <row r="2208" spans="1:2" x14ac:dyDescent="0.25">
      <c r="A2208" s="1">
        <v>43741.75</v>
      </c>
      <c r="B2208">
        <v>16.465</v>
      </c>
    </row>
    <row r="2209" spans="1:2" x14ac:dyDescent="0.25">
      <c r="A2209" s="1">
        <v>43741.875</v>
      </c>
      <c r="B2209">
        <v>16.204999999999998</v>
      </c>
    </row>
    <row r="2210" spans="1:2" x14ac:dyDescent="0.25">
      <c r="A2210" s="1">
        <v>43742</v>
      </c>
      <c r="B2210">
        <v>16.271000000000001</v>
      </c>
    </row>
    <row r="2211" spans="1:2" x14ac:dyDescent="0.25">
      <c r="A2211" s="1">
        <v>43742.125</v>
      </c>
      <c r="B2211">
        <v>16.606999999999999</v>
      </c>
    </row>
    <row r="2212" spans="1:2" x14ac:dyDescent="0.25">
      <c r="A2212" s="1">
        <v>43742.25</v>
      </c>
      <c r="B2212">
        <v>16.497</v>
      </c>
    </row>
    <row r="2213" spans="1:2" x14ac:dyDescent="0.25">
      <c r="A2213" s="1">
        <v>43742.375</v>
      </c>
      <c r="B2213">
        <v>16.64</v>
      </c>
    </row>
    <row r="2214" spans="1:2" x14ac:dyDescent="0.25">
      <c r="A2214" s="1">
        <v>43742.5</v>
      </c>
      <c r="B2214">
        <v>16.626999999999999</v>
      </c>
    </row>
    <row r="2215" spans="1:2" x14ac:dyDescent="0.25">
      <c r="A2215" s="1">
        <v>43742.625</v>
      </c>
      <c r="B2215">
        <v>16.616</v>
      </c>
    </row>
    <row r="2216" spans="1:2" x14ac:dyDescent="0.25">
      <c r="A2216" s="1">
        <v>43742.75</v>
      </c>
      <c r="B2216">
        <v>16.606000000000002</v>
      </c>
    </row>
    <row r="2217" spans="1:2" x14ac:dyDescent="0.25">
      <c r="A2217" s="1">
        <v>43742.875</v>
      </c>
      <c r="B2217">
        <v>16.571999999999999</v>
      </c>
    </row>
    <row r="2218" spans="1:2" x14ac:dyDescent="0.25">
      <c r="A2218" s="1">
        <v>43743</v>
      </c>
      <c r="B2218">
        <v>16.552</v>
      </c>
    </row>
    <row r="2219" spans="1:2" x14ac:dyDescent="0.25">
      <c r="A2219" s="1">
        <v>43743.125</v>
      </c>
      <c r="B2219">
        <v>16.507000000000001</v>
      </c>
    </row>
    <row r="2220" spans="1:2" x14ac:dyDescent="0.25">
      <c r="A2220" s="1">
        <v>43743.25</v>
      </c>
      <c r="B2220">
        <v>16.463999999999999</v>
      </c>
    </row>
    <row r="2221" spans="1:2" x14ac:dyDescent="0.25">
      <c r="A2221" s="1">
        <v>43743.375</v>
      </c>
      <c r="B2221">
        <v>16.428000000000001</v>
      </c>
    </row>
    <row r="2222" spans="1:2" x14ac:dyDescent="0.25">
      <c r="A2222" s="1">
        <v>43743.5</v>
      </c>
      <c r="B2222">
        <v>16.402000000000001</v>
      </c>
    </row>
    <row r="2223" spans="1:2" x14ac:dyDescent="0.25">
      <c r="A2223" s="1">
        <v>43743.625</v>
      </c>
      <c r="B2223">
        <v>16.372</v>
      </c>
    </row>
    <row r="2224" spans="1:2" x14ac:dyDescent="0.25">
      <c r="A2224" s="1">
        <v>43743.75</v>
      </c>
      <c r="B2224">
        <v>16.350000000000001</v>
      </c>
    </row>
    <row r="2225" spans="1:2" x14ac:dyDescent="0.25">
      <c r="A2225" s="1">
        <v>43743.875</v>
      </c>
      <c r="B2225">
        <v>16.332000000000001</v>
      </c>
    </row>
    <row r="2226" spans="1:2" x14ac:dyDescent="0.25">
      <c r="A2226" s="1">
        <v>43744</v>
      </c>
      <c r="B2226">
        <v>16.311</v>
      </c>
    </row>
    <row r="2227" spans="1:2" x14ac:dyDescent="0.25">
      <c r="A2227" s="1">
        <v>43744.125</v>
      </c>
      <c r="B2227">
        <v>16.25</v>
      </c>
    </row>
    <row r="2228" spans="1:2" x14ac:dyDescent="0.25">
      <c r="A2228" s="1">
        <v>43744.25</v>
      </c>
      <c r="B2228">
        <v>16.231999999999999</v>
      </c>
    </row>
    <row r="2229" spans="1:2" x14ac:dyDescent="0.25">
      <c r="A2229" s="1">
        <v>43744.375</v>
      </c>
      <c r="B2229">
        <v>16.22</v>
      </c>
    </row>
    <row r="2230" spans="1:2" x14ac:dyDescent="0.25">
      <c r="A2230" s="1">
        <v>43744.5</v>
      </c>
      <c r="B2230">
        <v>16.231000000000002</v>
      </c>
    </row>
    <row r="2231" spans="1:2" x14ac:dyDescent="0.25">
      <c r="A2231" s="1">
        <v>43744.625</v>
      </c>
      <c r="B2231">
        <v>16.21</v>
      </c>
    </row>
    <row r="2232" spans="1:2" x14ac:dyDescent="0.25">
      <c r="A2232" s="1">
        <v>43744.75</v>
      </c>
      <c r="B2232">
        <v>16.196999999999999</v>
      </c>
    </row>
    <row r="2233" spans="1:2" x14ac:dyDescent="0.25">
      <c r="A2233" s="1">
        <v>43744.875</v>
      </c>
      <c r="B2233">
        <v>16.190000000000001</v>
      </c>
    </row>
    <row r="2234" spans="1:2" x14ac:dyDescent="0.25">
      <c r="A2234" s="1">
        <v>43745</v>
      </c>
      <c r="B2234">
        <v>16.213999999999999</v>
      </c>
    </row>
    <row r="2235" spans="1:2" x14ac:dyDescent="0.25">
      <c r="A2235" s="1">
        <v>43745.125</v>
      </c>
      <c r="B2235">
        <v>16.183</v>
      </c>
    </row>
    <row r="2236" spans="1:2" x14ac:dyDescent="0.25">
      <c r="A2236" s="1">
        <v>43745.25</v>
      </c>
      <c r="B2236">
        <v>16.161000000000001</v>
      </c>
    </row>
    <row r="2237" spans="1:2" x14ac:dyDescent="0.25">
      <c r="A2237" s="1">
        <v>43745.375</v>
      </c>
      <c r="B2237">
        <v>16.151</v>
      </c>
    </row>
    <row r="2238" spans="1:2" x14ac:dyDescent="0.25">
      <c r="A2238" s="1">
        <v>43745.5</v>
      </c>
      <c r="B2238">
        <v>16.154</v>
      </c>
    </row>
    <row r="2239" spans="1:2" x14ac:dyDescent="0.25">
      <c r="A2239" s="1">
        <v>43745.625</v>
      </c>
      <c r="B2239">
        <v>16.132999999999999</v>
      </c>
    </row>
    <row r="2240" spans="1:2" x14ac:dyDescent="0.25">
      <c r="A2240" s="1">
        <v>43745.75</v>
      </c>
      <c r="B2240">
        <v>16.087</v>
      </c>
    </row>
    <row r="2241" spans="1:2" x14ac:dyDescent="0.25">
      <c r="A2241" s="1">
        <v>43745.875</v>
      </c>
      <c r="B2241">
        <v>16.082999999999998</v>
      </c>
    </row>
    <row r="2242" spans="1:2" x14ac:dyDescent="0.25">
      <c r="A2242" s="1">
        <v>43746</v>
      </c>
      <c r="B2242">
        <v>16.07</v>
      </c>
    </row>
    <row r="2243" spans="1:2" x14ac:dyDescent="0.25">
      <c r="A2243" s="1">
        <v>43746.125</v>
      </c>
      <c r="B2243">
        <v>16.055</v>
      </c>
    </row>
    <row r="2244" spans="1:2" x14ac:dyDescent="0.25">
      <c r="A2244" s="1">
        <v>43746.25</v>
      </c>
      <c r="B2244">
        <v>16.042999999999999</v>
      </c>
    </row>
    <row r="2245" spans="1:2" x14ac:dyDescent="0.25">
      <c r="A2245" s="1">
        <v>43746.375</v>
      </c>
      <c r="B2245">
        <v>16.027000000000001</v>
      </c>
    </row>
    <row r="2246" spans="1:2" x14ac:dyDescent="0.25">
      <c r="A2246" s="1">
        <v>43746.5</v>
      </c>
      <c r="B2246">
        <v>16.024000000000001</v>
      </c>
    </row>
    <row r="2247" spans="1:2" x14ac:dyDescent="0.25">
      <c r="A2247" s="1">
        <v>43746.625</v>
      </c>
      <c r="B2247">
        <v>16.030999999999999</v>
      </c>
    </row>
    <row r="2248" spans="1:2" x14ac:dyDescent="0.25">
      <c r="A2248" s="1">
        <v>43746.75</v>
      </c>
      <c r="B2248">
        <v>16.033999999999999</v>
      </c>
    </row>
    <row r="2249" spans="1:2" x14ac:dyDescent="0.25">
      <c r="A2249" s="1">
        <v>43746.875</v>
      </c>
      <c r="B2249">
        <v>16.018000000000001</v>
      </c>
    </row>
    <row r="2250" spans="1:2" x14ac:dyDescent="0.25">
      <c r="A2250" s="1">
        <v>43747</v>
      </c>
      <c r="B2250">
        <v>16.023</v>
      </c>
    </row>
    <row r="2251" spans="1:2" x14ac:dyDescent="0.25">
      <c r="A2251" s="1">
        <v>43747.125</v>
      </c>
      <c r="B2251">
        <v>16.013999999999999</v>
      </c>
    </row>
    <row r="2252" spans="1:2" x14ac:dyDescent="0.25">
      <c r="A2252" s="1">
        <v>43747.25</v>
      </c>
      <c r="B2252">
        <v>16.023</v>
      </c>
    </row>
    <row r="2253" spans="1:2" x14ac:dyDescent="0.25">
      <c r="A2253" s="1">
        <v>43747.375</v>
      </c>
      <c r="B2253">
        <v>15.996</v>
      </c>
    </row>
    <row r="2254" spans="1:2" x14ac:dyDescent="0.25">
      <c r="A2254" s="1">
        <v>43747.5</v>
      </c>
      <c r="B2254">
        <v>15.989000000000001</v>
      </c>
    </row>
    <row r="2255" spans="1:2" x14ac:dyDescent="0.25">
      <c r="A2255" s="1">
        <v>43747.625</v>
      </c>
      <c r="B2255">
        <v>15.967000000000001</v>
      </c>
    </row>
    <row r="2256" spans="1:2" x14ac:dyDescent="0.25">
      <c r="A2256" s="1">
        <v>43747.75</v>
      </c>
      <c r="B2256">
        <v>15.952</v>
      </c>
    </row>
    <row r="2257" spans="1:2" x14ac:dyDescent="0.25">
      <c r="A2257" s="1">
        <v>43747.875</v>
      </c>
      <c r="B2257">
        <v>15.927</v>
      </c>
    </row>
    <row r="2258" spans="1:2" x14ac:dyDescent="0.25">
      <c r="A2258" s="1">
        <v>43748</v>
      </c>
      <c r="B2258">
        <v>15.898</v>
      </c>
    </row>
    <row r="2259" spans="1:2" x14ac:dyDescent="0.25">
      <c r="A2259" s="1">
        <v>43748.125</v>
      </c>
      <c r="B2259">
        <v>15.863</v>
      </c>
    </row>
    <row r="2260" spans="1:2" x14ac:dyDescent="0.25">
      <c r="A2260" s="1">
        <v>43748.25</v>
      </c>
      <c r="B2260">
        <v>15.821</v>
      </c>
    </row>
    <row r="2261" spans="1:2" x14ac:dyDescent="0.25">
      <c r="A2261" s="1">
        <v>43748.375</v>
      </c>
      <c r="B2261">
        <v>15.785</v>
      </c>
    </row>
    <row r="2262" spans="1:2" x14ac:dyDescent="0.25">
      <c r="A2262" s="1">
        <v>43748.5</v>
      </c>
      <c r="B2262">
        <v>15.772</v>
      </c>
    </row>
    <row r="2263" spans="1:2" x14ac:dyDescent="0.25">
      <c r="A2263" s="1">
        <v>43748.625</v>
      </c>
      <c r="B2263">
        <v>15.759</v>
      </c>
    </row>
    <row r="2264" spans="1:2" x14ac:dyDescent="0.25">
      <c r="A2264" s="1">
        <v>43748.75</v>
      </c>
      <c r="B2264">
        <v>15.74</v>
      </c>
    </row>
    <row r="2265" spans="1:2" x14ac:dyDescent="0.25">
      <c r="A2265" s="1">
        <v>43748.875</v>
      </c>
      <c r="B2265">
        <v>15.718</v>
      </c>
    </row>
    <row r="2266" spans="1:2" x14ac:dyDescent="0.25">
      <c r="A2266" s="1">
        <v>43749</v>
      </c>
      <c r="B2266">
        <v>15.702999999999999</v>
      </c>
    </row>
    <row r="2267" spans="1:2" x14ac:dyDescent="0.25">
      <c r="A2267" s="1">
        <v>43749.125</v>
      </c>
      <c r="B2267">
        <v>15.677</v>
      </c>
    </row>
    <row r="2268" spans="1:2" x14ac:dyDescent="0.25">
      <c r="A2268" s="1">
        <v>43749.25</v>
      </c>
      <c r="B2268">
        <v>15.65</v>
      </c>
    </row>
    <row r="2269" spans="1:2" x14ac:dyDescent="0.25">
      <c r="A2269" s="1">
        <v>43749.375</v>
      </c>
      <c r="B2269">
        <v>15.603999999999999</v>
      </c>
    </row>
    <row r="2270" spans="1:2" x14ac:dyDescent="0.25">
      <c r="A2270" s="1">
        <v>43749.5</v>
      </c>
      <c r="B2270">
        <v>15.595000000000001</v>
      </c>
    </row>
    <row r="2271" spans="1:2" x14ac:dyDescent="0.25">
      <c r="A2271" s="1">
        <v>43749.625</v>
      </c>
      <c r="B2271">
        <v>15.59</v>
      </c>
    </row>
    <row r="2272" spans="1:2" x14ac:dyDescent="0.25">
      <c r="A2272" s="1">
        <v>43749.75</v>
      </c>
      <c r="B2272">
        <v>15.582000000000001</v>
      </c>
    </row>
    <row r="2273" spans="1:2" x14ac:dyDescent="0.25">
      <c r="A2273" s="1">
        <v>43749.875</v>
      </c>
      <c r="B2273">
        <v>15.601000000000001</v>
      </c>
    </row>
    <row r="2274" spans="1:2" x14ac:dyDescent="0.25">
      <c r="A2274" s="1">
        <v>43750</v>
      </c>
      <c r="B2274">
        <v>15.622</v>
      </c>
    </row>
    <row r="2275" spans="1:2" x14ac:dyDescent="0.25">
      <c r="A2275" s="1">
        <v>43750.125</v>
      </c>
      <c r="B2275">
        <v>15.616</v>
      </c>
    </row>
    <row r="2276" spans="1:2" x14ac:dyDescent="0.25">
      <c r="A2276" s="1">
        <v>43750.25</v>
      </c>
      <c r="B2276">
        <v>15.599</v>
      </c>
    </row>
    <row r="2277" spans="1:2" x14ac:dyDescent="0.25">
      <c r="A2277" s="1">
        <v>43750.375</v>
      </c>
      <c r="B2277">
        <v>15.599</v>
      </c>
    </row>
    <row r="2278" spans="1:2" x14ac:dyDescent="0.25">
      <c r="A2278" s="1">
        <v>43750.5</v>
      </c>
      <c r="B2278">
        <v>15.598000000000001</v>
      </c>
    </row>
    <row r="2279" spans="1:2" x14ac:dyDescent="0.25">
      <c r="A2279" s="1">
        <v>43750.625</v>
      </c>
      <c r="B2279">
        <v>15.606999999999999</v>
      </c>
    </row>
    <row r="2280" spans="1:2" x14ac:dyDescent="0.25">
      <c r="A2280" s="1">
        <v>43750.75</v>
      </c>
      <c r="B2280">
        <v>15.606999999999999</v>
      </c>
    </row>
    <row r="2281" spans="1:2" x14ac:dyDescent="0.25">
      <c r="A2281" s="1">
        <v>43750.875</v>
      </c>
      <c r="B2281">
        <v>15.62</v>
      </c>
    </row>
    <row r="2282" spans="1:2" x14ac:dyDescent="0.25">
      <c r="A2282" s="1">
        <v>43751</v>
      </c>
      <c r="B2282">
        <v>15.654</v>
      </c>
    </row>
    <row r="2283" spans="1:2" x14ac:dyDescent="0.25">
      <c r="A2283" s="1">
        <v>43751.125</v>
      </c>
      <c r="B2283">
        <v>15.632999999999999</v>
      </c>
    </row>
    <row r="2284" spans="1:2" x14ac:dyDescent="0.25">
      <c r="A2284" s="1">
        <v>43751.25</v>
      </c>
      <c r="B2284">
        <v>15.627000000000001</v>
      </c>
    </row>
    <row r="2285" spans="1:2" x14ac:dyDescent="0.25">
      <c r="A2285" s="1">
        <v>43751.375</v>
      </c>
      <c r="B2285">
        <v>15.627000000000001</v>
      </c>
    </row>
    <row r="2286" spans="1:2" x14ac:dyDescent="0.25">
      <c r="A2286" s="1">
        <v>43751.5</v>
      </c>
      <c r="B2286">
        <v>15.628</v>
      </c>
    </row>
    <row r="2287" spans="1:2" x14ac:dyDescent="0.25">
      <c r="A2287" s="1">
        <v>43751.625</v>
      </c>
      <c r="B2287">
        <v>15.625999999999999</v>
      </c>
    </row>
    <row r="2288" spans="1:2" x14ac:dyDescent="0.25">
      <c r="A2288" s="1">
        <v>43751.75</v>
      </c>
      <c r="B2288">
        <v>15.644</v>
      </c>
    </row>
    <row r="2289" spans="1:2" x14ac:dyDescent="0.25">
      <c r="A2289" s="1">
        <v>43751.875</v>
      </c>
      <c r="B2289">
        <v>15.651999999999999</v>
      </c>
    </row>
    <row r="2290" spans="1:2" x14ac:dyDescent="0.25">
      <c r="A2290" s="1">
        <v>43752</v>
      </c>
      <c r="B2290">
        <v>15.717000000000001</v>
      </c>
    </row>
    <row r="2291" spans="1:2" x14ac:dyDescent="0.25">
      <c r="A2291" s="1">
        <v>43752.125</v>
      </c>
      <c r="B2291">
        <v>15.696999999999999</v>
      </c>
    </row>
    <row r="2292" spans="1:2" x14ac:dyDescent="0.25">
      <c r="A2292" s="1">
        <v>43752.25</v>
      </c>
      <c r="B2292">
        <v>15.647</v>
      </c>
    </row>
    <row r="2293" spans="1:2" x14ac:dyDescent="0.25">
      <c r="A2293" s="1">
        <v>43752.375</v>
      </c>
      <c r="B2293">
        <v>15.672000000000001</v>
      </c>
    </row>
    <row r="2294" spans="1:2" x14ac:dyDescent="0.25">
      <c r="A2294" s="1">
        <v>43752.5</v>
      </c>
      <c r="B2294">
        <v>15.654999999999999</v>
      </c>
    </row>
    <row r="2295" spans="1:2" x14ac:dyDescent="0.25">
      <c r="A2295" s="1">
        <v>43752.625</v>
      </c>
      <c r="B2295">
        <v>15.504</v>
      </c>
    </row>
    <row r="2296" spans="1:2" x14ac:dyDescent="0.25">
      <c r="A2296" s="1">
        <v>43752.75</v>
      </c>
      <c r="B2296">
        <v>15.6</v>
      </c>
    </row>
    <row r="2297" spans="1:2" x14ac:dyDescent="0.25">
      <c r="A2297" s="1">
        <v>43752.875</v>
      </c>
      <c r="B2297">
        <v>15.754</v>
      </c>
    </row>
    <row r="2298" spans="1:2" x14ac:dyDescent="0.25">
      <c r="A2298" s="1">
        <v>43753</v>
      </c>
      <c r="B2298">
        <v>15.736000000000001</v>
      </c>
    </row>
    <row r="2299" spans="1:2" x14ac:dyDescent="0.25">
      <c r="A2299" s="1">
        <v>43753.125</v>
      </c>
      <c r="B2299">
        <v>15.752000000000001</v>
      </c>
    </row>
    <row r="2300" spans="1:2" x14ac:dyDescent="0.25">
      <c r="A2300" s="1">
        <v>43753.25</v>
      </c>
      <c r="B2300">
        <v>15.763999999999999</v>
      </c>
    </row>
    <row r="2301" spans="1:2" x14ac:dyDescent="0.25">
      <c r="A2301" s="1">
        <v>43753.375</v>
      </c>
      <c r="B2301">
        <v>15.754</v>
      </c>
    </row>
    <row r="2302" spans="1:2" x14ac:dyDescent="0.25">
      <c r="A2302" s="1">
        <v>43753.5</v>
      </c>
      <c r="B2302">
        <v>15.673999999999999</v>
      </c>
    </row>
    <row r="2303" spans="1:2" x14ac:dyDescent="0.25">
      <c r="A2303" s="1">
        <v>43753.625</v>
      </c>
      <c r="B2303">
        <v>15.676</v>
      </c>
    </row>
    <row r="2304" spans="1:2" x14ac:dyDescent="0.25">
      <c r="A2304" s="1">
        <v>43753.75</v>
      </c>
      <c r="B2304">
        <v>15.676</v>
      </c>
    </row>
    <row r="2305" spans="1:2" x14ac:dyDescent="0.25">
      <c r="A2305" s="1">
        <v>43753.875</v>
      </c>
      <c r="B2305">
        <v>15.648999999999999</v>
      </c>
    </row>
    <row r="2306" spans="1:2" x14ac:dyDescent="0.25">
      <c r="A2306" s="1">
        <v>43754</v>
      </c>
      <c r="B2306">
        <v>15.625999999999999</v>
      </c>
    </row>
    <row r="2307" spans="1:2" x14ac:dyDescent="0.25">
      <c r="A2307" s="1">
        <v>43754.125</v>
      </c>
      <c r="B2307">
        <v>15.614000000000001</v>
      </c>
    </row>
    <row r="2308" spans="1:2" x14ac:dyDescent="0.25">
      <c r="A2308" s="1">
        <v>43754.25</v>
      </c>
      <c r="B2308">
        <v>15.601000000000001</v>
      </c>
    </row>
    <row r="2309" spans="1:2" x14ac:dyDescent="0.25">
      <c r="A2309" s="1">
        <v>43754.375</v>
      </c>
      <c r="B2309">
        <v>15.584</v>
      </c>
    </row>
    <row r="2310" spans="1:2" x14ac:dyDescent="0.25">
      <c r="A2310" s="1">
        <v>43754.5</v>
      </c>
      <c r="B2310">
        <v>15.593999999999999</v>
      </c>
    </row>
    <row r="2311" spans="1:2" x14ac:dyDescent="0.25">
      <c r="A2311" s="1">
        <v>43754.625</v>
      </c>
      <c r="B2311">
        <v>15.601000000000001</v>
      </c>
    </row>
    <row r="2312" spans="1:2" x14ac:dyDescent="0.25">
      <c r="A2312" s="1">
        <v>43754.75</v>
      </c>
      <c r="B2312">
        <v>15.608000000000001</v>
      </c>
    </row>
    <row r="2313" spans="1:2" x14ac:dyDescent="0.25">
      <c r="A2313" s="1">
        <v>43754.875</v>
      </c>
      <c r="B2313">
        <v>15.614000000000001</v>
      </c>
    </row>
    <row r="2314" spans="1:2" x14ac:dyDescent="0.25">
      <c r="A2314" s="1">
        <v>43755</v>
      </c>
      <c r="B2314">
        <v>15.601000000000001</v>
      </c>
    </row>
    <row r="2315" spans="1:2" x14ac:dyDescent="0.25">
      <c r="A2315" s="1">
        <v>43755.125</v>
      </c>
      <c r="B2315">
        <v>15.589</v>
      </c>
    </row>
    <row r="2316" spans="1:2" x14ac:dyDescent="0.25">
      <c r="A2316" s="1">
        <v>43755.25</v>
      </c>
      <c r="B2316">
        <v>15.579000000000001</v>
      </c>
    </row>
    <row r="2317" spans="1:2" x14ac:dyDescent="0.25">
      <c r="A2317" s="1">
        <v>43755.375</v>
      </c>
      <c r="B2317">
        <v>15.577999999999999</v>
      </c>
    </row>
    <row r="2318" spans="1:2" x14ac:dyDescent="0.25">
      <c r="A2318" s="1">
        <v>43755.5</v>
      </c>
      <c r="B2318">
        <v>15.584</v>
      </c>
    </row>
    <row r="2319" spans="1:2" x14ac:dyDescent="0.25">
      <c r="A2319" s="1">
        <v>43755.625</v>
      </c>
      <c r="B2319">
        <v>15.59</v>
      </c>
    </row>
    <row r="2320" spans="1:2" x14ac:dyDescent="0.25">
      <c r="A2320" s="1">
        <v>43755.75</v>
      </c>
      <c r="B2320">
        <v>15.597</v>
      </c>
    </row>
    <row r="2321" spans="1:2" x14ac:dyDescent="0.25">
      <c r="A2321" s="1">
        <v>43755.875</v>
      </c>
      <c r="B2321">
        <v>15.597</v>
      </c>
    </row>
    <row r="2322" spans="1:2" x14ac:dyDescent="0.25">
      <c r="A2322" s="1">
        <v>43756</v>
      </c>
      <c r="B2322">
        <v>15.590999999999999</v>
      </c>
    </row>
    <row r="2323" spans="1:2" x14ac:dyDescent="0.25">
      <c r="A2323" s="1">
        <v>43756.125</v>
      </c>
      <c r="B2323">
        <v>15.583</v>
      </c>
    </row>
    <row r="2324" spans="1:2" x14ac:dyDescent="0.25">
      <c r="A2324" s="1">
        <v>43756.25</v>
      </c>
      <c r="B2324">
        <v>15.574999999999999</v>
      </c>
    </row>
    <row r="2325" spans="1:2" x14ac:dyDescent="0.25">
      <c r="A2325" s="1">
        <v>43756.375</v>
      </c>
      <c r="B2325">
        <v>15.565</v>
      </c>
    </row>
    <row r="2326" spans="1:2" x14ac:dyDescent="0.25">
      <c r="A2326" s="1">
        <v>43756.5</v>
      </c>
      <c r="B2326">
        <v>15.565</v>
      </c>
    </row>
    <row r="2327" spans="1:2" x14ac:dyDescent="0.25">
      <c r="A2327" s="1">
        <v>43756.625</v>
      </c>
      <c r="B2327">
        <v>15.568</v>
      </c>
    </row>
    <row r="2328" spans="1:2" x14ac:dyDescent="0.25">
      <c r="A2328" s="1">
        <v>43756.75</v>
      </c>
      <c r="B2328">
        <v>15.567</v>
      </c>
    </row>
    <row r="2329" spans="1:2" x14ac:dyDescent="0.25">
      <c r="A2329" s="1">
        <v>43756.875</v>
      </c>
      <c r="B2329">
        <v>15.568</v>
      </c>
    </row>
    <row r="2330" spans="1:2" x14ac:dyDescent="0.25">
      <c r="A2330" s="1">
        <v>43757</v>
      </c>
      <c r="B2330">
        <v>15.568</v>
      </c>
    </row>
    <row r="2331" spans="1:2" x14ac:dyDescent="0.25">
      <c r="A2331" s="1">
        <v>43757.125</v>
      </c>
      <c r="B2331">
        <v>15.563000000000001</v>
      </c>
    </row>
    <row r="2332" spans="1:2" x14ac:dyDescent="0.25">
      <c r="A2332" s="1">
        <v>43757.25</v>
      </c>
      <c r="B2332">
        <v>15.552</v>
      </c>
    </row>
    <row r="2333" spans="1:2" x14ac:dyDescent="0.25">
      <c r="A2333" s="1">
        <v>43757.375</v>
      </c>
      <c r="B2333">
        <v>15.539</v>
      </c>
    </row>
    <row r="2334" spans="1:2" x14ac:dyDescent="0.25">
      <c r="A2334" s="1">
        <v>43757.5</v>
      </c>
      <c r="B2334">
        <v>15.54</v>
      </c>
    </row>
    <row r="2335" spans="1:2" x14ac:dyDescent="0.25">
      <c r="A2335" s="1">
        <v>43757.625</v>
      </c>
      <c r="B2335">
        <v>15.548</v>
      </c>
    </row>
    <row r="2336" spans="1:2" x14ac:dyDescent="0.25">
      <c r="A2336" s="1">
        <v>43757.75</v>
      </c>
      <c r="B2336">
        <v>15.541</v>
      </c>
    </row>
    <row r="2337" spans="1:2" x14ac:dyDescent="0.25">
      <c r="A2337" s="1">
        <v>43757.875</v>
      </c>
      <c r="B2337">
        <v>15.523</v>
      </c>
    </row>
    <row r="2338" spans="1:2" x14ac:dyDescent="0.25">
      <c r="A2338" s="1">
        <v>43758</v>
      </c>
      <c r="B2338">
        <v>15.509</v>
      </c>
    </row>
    <row r="2339" spans="1:2" x14ac:dyDescent="0.25">
      <c r="A2339" s="1">
        <v>43758.125</v>
      </c>
      <c r="B2339">
        <v>15.45</v>
      </c>
    </row>
    <row r="2340" spans="1:2" x14ac:dyDescent="0.25">
      <c r="A2340" s="1">
        <v>43758.25</v>
      </c>
      <c r="B2340">
        <v>15.427</v>
      </c>
    </row>
    <row r="2341" spans="1:2" x14ac:dyDescent="0.25">
      <c r="A2341" s="1">
        <v>43758.375</v>
      </c>
      <c r="B2341">
        <v>15.38</v>
      </c>
    </row>
    <row r="2342" spans="1:2" x14ac:dyDescent="0.25">
      <c r="A2342" s="1">
        <v>43758.5</v>
      </c>
      <c r="B2342">
        <v>15.353999999999999</v>
      </c>
    </row>
    <row r="2343" spans="1:2" x14ac:dyDescent="0.25">
      <c r="A2343" s="1">
        <v>43758.625</v>
      </c>
      <c r="B2343">
        <v>15.263999999999999</v>
      </c>
    </row>
    <row r="2344" spans="1:2" x14ac:dyDescent="0.25">
      <c r="A2344" s="1">
        <v>43758.75</v>
      </c>
      <c r="B2344">
        <v>15.183</v>
      </c>
    </row>
    <row r="2345" spans="1:2" x14ac:dyDescent="0.25">
      <c r="A2345" s="1">
        <v>43758.875</v>
      </c>
      <c r="B2345">
        <v>15.092000000000001</v>
      </c>
    </row>
    <row r="2346" spans="1:2" x14ac:dyDescent="0.25">
      <c r="A2346" s="1">
        <v>43759</v>
      </c>
      <c r="B2346">
        <v>15.276</v>
      </c>
    </row>
    <row r="2347" spans="1:2" x14ac:dyDescent="0.25">
      <c r="A2347" s="1">
        <v>43759.125</v>
      </c>
      <c r="B2347">
        <v>15.335000000000001</v>
      </c>
    </row>
    <row r="2348" spans="1:2" x14ac:dyDescent="0.25">
      <c r="A2348" s="1">
        <v>43759.25</v>
      </c>
      <c r="B2348">
        <v>15.311999999999999</v>
      </c>
    </row>
    <row r="2349" spans="1:2" x14ac:dyDescent="0.25">
      <c r="A2349" s="1">
        <v>43759.375</v>
      </c>
      <c r="B2349">
        <v>15.313000000000001</v>
      </c>
    </row>
    <row r="2350" spans="1:2" x14ac:dyDescent="0.25">
      <c r="A2350" s="1">
        <v>43759.5</v>
      </c>
      <c r="B2350">
        <v>15.308999999999999</v>
      </c>
    </row>
    <row r="2351" spans="1:2" x14ac:dyDescent="0.25">
      <c r="A2351" s="1">
        <v>43759.625</v>
      </c>
      <c r="B2351">
        <v>15.311</v>
      </c>
    </row>
    <row r="2352" spans="1:2" x14ac:dyDescent="0.25">
      <c r="A2352" s="1">
        <v>43759.75</v>
      </c>
      <c r="B2352">
        <v>15.305</v>
      </c>
    </row>
    <row r="2353" spans="1:2" x14ac:dyDescent="0.25">
      <c r="A2353" s="1">
        <v>43759.875</v>
      </c>
      <c r="B2353">
        <v>15.271000000000001</v>
      </c>
    </row>
    <row r="2354" spans="1:2" x14ac:dyDescent="0.25">
      <c r="A2354" s="1">
        <v>43760</v>
      </c>
      <c r="B2354">
        <v>15.243</v>
      </c>
    </row>
    <row r="2355" spans="1:2" x14ac:dyDescent="0.25">
      <c r="A2355" s="1">
        <v>43760.125</v>
      </c>
      <c r="B2355">
        <v>15.198</v>
      </c>
    </row>
    <row r="2356" spans="1:2" x14ac:dyDescent="0.25">
      <c r="A2356" s="1">
        <v>43760.25</v>
      </c>
      <c r="B2356">
        <v>15.154999999999999</v>
      </c>
    </row>
    <row r="2357" spans="1:2" x14ac:dyDescent="0.25">
      <c r="A2357" s="1">
        <v>43760.375</v>
      </c>
      <c r="B2357">
        <v>15.11</v>
      </c>
    </row>
    <row r="2358" spans="1:2" x14ac:dyDescent="0.25">
      <c r="A2358" s="1">
        <v>43760.5</v>
      </c>
      <c r="B2358">
        <v>15.032</v>
      </c>
    </row>
    <row r="2359" spans="1:2" x14ac:dyDescent="0.25">
      <c r="A2359" s="1">
        <v>43760.625</v>
      </c>
      <c r="B2359">
        <v>14.631</v>
      </c>
    </row>
    <row r="2360" spans="1:2" x14ac:dyDescent="0.25">
      <c r="A2360" s="1">
        <v>43760.75</v>
      </c>
      <c r="B2360">
        <v>14.433999999999999</v>
      </c>
    </row>
    <row r="2361" spans="1:2" x14ac:dyDescent="0.25">
      <c r="A2361" s="1">
        <v>43760.875</v>
      </c>
      <c r="B2361">
        <v>14.087999999999999</v>
      </c>
    </row>
    <row r="2362" spans="1:2" x14ac:dyDescent="0.25">
      <c r="A2362" s="1">
        <v>43761</v>
      </c>
      <c r="B2362">
        <v>13.864000000000001</v>
      </c>
    </row>
    <row r="2363" spans="1:2" x14ac:dyDescent="0.25">
      <c r="A2363" s="1">
        <v>43761.125</v>
      </c>
      <c r="B2363">
        <v>12.976000000000001</v>
      </c>
    </row>
    <row r="2364" spans="1:2" x14ac:dyDescent="0.25">
      <c r="A2364" s="1">
        <v>43761.25</v>
      </c>
      <c r="B2364">
        <v>12.571999999999999</v>
      </c>
    </row>
    <row r="2365" spans="1:2" x14ac:dyDescent="0.25">
      <c r="A2365" s="1">
        <v>43761.375</v>
      </c>
      <c r="B2365">
        <v>12.663</v>
      </c>
    </row>
    <row r="2366" spans="1:2" x14ac:dyDescent="0.25">
      <c r="A2366" s="1">
        <v>43761.5</v>
      </c>
      <c r="B2366">
        <v>12.552</v>
      </c>
    </row>
    <row r="2367" spans="1:2" x14ac:dyDescent="0.25">
      <c r="A2367" s="1">
        <v>43761.625</v>
      </c>
      <c r="B2367">
        <v>12.116</v>
      </c>
    </row>
    <row r="2368" spans="1:2" x14ac:dyDescent="0.25">
      <c r="A2368" s="1">
        <v>43761.75</v>
      </c>
      <c r="B2368">
        <v>11.946999999999999</v>
      </c>
    </row>
    <row r="2369" spans="1:2" x14ac:dyDescent="0.25">
      <c r="A2369" s="1">
        <v>43761.875</v>
      </c>
      <c r="B2369">
        <v>11.738</v>
      </c>
    </row>
    <row r="2370" spans="1:2" x14ac:dyDescent="0.25">
      <c r="A2370" s="1">
        <v>43762</v>
      </c>
      <c r="B2370">
        <v>11.38</v>
      </c>
    </row>
    <row r="2371" spans="1:2" x14ac:dyDescent="0.25">
      <c r="A2371" s="1">
        <v>43762.125</v>
      </c>
      <c r="B2371">
        <v>10.962</v>
      </c>
    </row>
    <row r="2372" spans="1:2" x14ac:dyDescent="0.25">
      <c r="A2372" s="1">
        <v>43762.25</v>
      </c>
      <c r="B2372">
        <v>10.589</v>
      </c>
    </row>
    <row r="2373" spans="1:2" x14ac:dyDescent="0.25">
      <c r="A2373" s="1">
        <v>43762.375</v>
      </c>
      <c r="B2373">
        <v>10.117000000000001</v>
      </c>
    </row>
    <row r="2374" spans="1:2" x14ac:dyDescent="0.25">
      <c r="A2374" s="1">
        <v>43762.5</v>
      </c>
      <c r="B2374">
        <v>10.606999999999999</v>
      </c>
    </row>
    <row r="2375" spans="1:2" x14ac:dyDescent="0.25">
      <c r="A2375" s="1">
        <v>43762.625</v>
      </c>
      <c r="B2375">
        <v>11.223000000000001</v>
      </c>
    </row>
    <row r="2376" spans="1:2" x14ac:dyDescent="0.25">
      <c r="A2376" s="1">
        <v>43762.75</v>
      </c>
      <c r="B2376">
        <v>11.106999999999999</v>
      </c>
    </row>
    <row r="2377" spans="1:2" x14ac:dyDescent="0.25">
      <c r="A2377" s="1">
        <v>43762.875</v>
      </c>
      <c r="B2377">
        <v>11.54</v>
      </c>
    </row>
    <row r="2378" spans="1:2" x14ac:dyDescent="0.25">
      <c r="A2378" s="1">
        <v>43763</v>
      </c>
      <c r="B2378">
        <v>12.188000000000001</v>
      </c>
    </row>
    <row r="2379" spans="1:2" x14ac:dyDescent="0.25">
      <c r="A2379" s="1">
        <v>43763.125</v>
      </c>
      <c r="B2379">
        <v>11.712999999999999</v>
      </c>
    </row>
    <row r="2380" spans="1:2" x14ac:dyDescent="0.25">
      <c r="A2380" s="1">
        <v>43763.25</v>
      </c>
      <c r="B2380">
        <v>12.127000000000001</v>
      </c>
    </row>
    <row r="2381" spans="1:2" x14ac:dyDescent="0.25">
      <c r="A2381" s="1">
        <v>43763.375</v>
      </c>
      <c r="B2381">
        <v>11.473000000000001</v>
      </c>
    </row>
    <row r="2382" spans="1:2" x14ac:dyDescent="0.25">
      <c r="A2382" s="1">
        <v>43763.5</v>
      </c>
      <c r="B2382">
        <v>11.26</v>
      </c>
    </row>
    <row r="2383" spans="1:2" x14ac:dyDescent="0.25">
      <c r="A2383" s="1">
        <v>43763.625</v>
      </c>
      <c r="B2383">
        <v>11.968</v>
      </c>
    </row>
    <row r="2384" spans="1:2" x14ac:dyDescent="0.25">
      <c r="A2384" s="1">
        <v>43763.75</v>
      </c>
      <c r="B2384">
        <v>11.805999999999999</v>
      </c>
    </row>
    <row r="2385" spans="1:2" x14ac:dyDescent="0.25">
      <c r="A2385" s="1">
        <v>43763.875</v>
      </c>
      <c r="B2385">
        <v>12.27</v>
      </c>
    </row>
    <row r="2386" spans="1:2" x14ac:dyDescent="0.25">
      <c r="A2386" s="1">
        <v>43764</v>
      </c>
      <c r="B2386">
        <v>11.377000000000001</v>
      </c>
    </row>
    <row r="2387" spans="1:2" x14ac:dyDescent="0.25">
      <c r="A2387" s="1">
        <v>43764.125</v>
      </c>
      <c r="B2387">
        <v>11.103</v>
      </c>
    </row>
    <row r="2388" spans="1:2" x14ac:dyDescent="0.25">
      <c r="A2388" s="1">
        <v>43764.25</v>
      </c>
      <c r="B2388">
        <v>10.811999999999999</v>
      </c>
    </row>
    <row r="2389" spans="1:2" x14ac:dyDescent="0.25">
      <c r="A2389" s="1">
        <v>43764.375</v>
      </c>
      <c r="B2389">
        <v>10.936</v>
      </c>
    </row>
    <row r="2390" spans="1:2" x14ac:dyDescent="0.25">
      <c r="A2390" s="1">
        <v>43764.5</v>
      </c>
      <c r="B2390">
        <v>11.131</v>
      </c>
    </row>
    <row r="2391" spans="1:2" x14ac:dyDescent="0.25">
      <c r="A2391" s="1">
        <v>43764.625</v>
      </c>
      <c r="B2391">
        <v>11.414</v>
      </c>
    </row>
    <row r="2392" spans="1:2" x14ac:dyDescent="0.25">
      <c r="A2392" s="1">
        <v>43764.75</v>
      </c>
      <c r="B2392">
        <v>11.641</v>
      </c>
    </row>
    <row r="2393" spans="1:2" x14ac:dyDescent="0.25">
      <c r="A2393" s="1">
        <v>43764.875</v>
      </c>
      <c r="B2393">
        <v>12.106999999999999</v>
      </c>
    </row>
    <row r="2394" spans="1:2" x14ac:dyDescent="0.25">
      <c r="A2394" s="1">
        <v>43765</v>
      </c>
      <c r="B2394">
        <v>13.016999999999999</v>
      </c>
    </row>
    <row r="2395" spans="1:2" x14ac:dyDescent="0.25">
      <c r="A2395" s="1">
        <v>43765.125</v>
      </c>
      <c r="B2395">
        <v>12.839</v>
      </c>
    </row>
    <row r="2396" spans="1:2" x14ac:dyDescent="0.25">
      <c r="A2396" s="1">
        <v>43765.25</v>
      </c>
      <c r="B2396">
        <v>12.968999999999999</v>
      </c>
    </row>
    <row r="2397" spans="1:2" x14ac:dyDescent="0.25">
      <c r="A2397" s="1">
        <v>43765.375</v>
      </c>
      <c r="B2397">
        <v>13.015000000000001</v>
      </c>
    </row>
    <row r="2398" spans="1:2" x14ac:dyDescent="0.25">
      <c r="A2398" s="1">
        <v>43765.5</v>
      </c>
      <c r="B2398">
        <v>12.667</v>
      </c>
    </row>
    <row r="2399" spans="1:2" x14ac:dyDescent="0.25">
      <c r="A2399" s="1">
        <v>43765.625</v>
      </c>
      <c r="B2399">
        <v>12.114000000000001</v>
      </c>
    </row>
    <row r="2400" spans="1:2" x14ac:dyDescent="0.25">
      <c r="A2400" s="1">
        <v>43765.75</v>
      </c>
      <c r="B2400">
        <v>12.5</v>
      </c>
    </row>
    <row r="2401" spans="1:2" x14ac:dyDescent="0.25">
      <c r="A2401" s="1">
        <v>43765.875</v>
      </c>
      <c r="B2401">
        <v>13.231</v>
      </c>
    </row>
    <row r="2402" spans="1:2" x14ac:dyDescent="0.25">
      <c r="A2402" s="1">
        <v>43766</v>
      </c>
      <c r="B2402">
        <v>12.715999999999999</v>
      </c>
    </row>
    <row r="2403" spans="1:2" x14ac:dyDescent="0.25">
      <c r="A2403" s="1">
        <v>43766.125</v>
      </c>
      <c r="B2403">
        <v>11.894</v>
      </c>
    </row>
    <row r="2404" spans="1:2" x14ac:dyDescent="0.25">
      <c r="A2404" s="1">
        <v>43766.25</v>
      </c>
      <c r="B2404">
        <v>11.97</v>
      </c>
    </row>
    <row r="2405" spans="1:2" x14ac:dyDescent="0.25">
      <c r="A2405" s="1">
        <v>43766.375</v>
      </c>
      <c r="B2405">
        <v>11.946999999999999</v>
      </c>
    </row>
    <row r="2406" spans="1:2" x14ac:dyDescent="0.25">
      <c r="A2406" s="1">
        <v>43766.5</v>
      </c>
      <c r="B2406">
        <v>11.241</v>
      </c>
    </row>
    <row r="2407" spans="1:2" x14ac:dyDescent="0.25">
      <c r="A2407" s="1">
        <v>43766.625</v>
      </c>
      <c r="B2407">
        <v>11.085000000000001</v>
      </c>
    </row>
    <row r="2408" spans="1:2" x14ac:dyDescent="0.25">
      <c r="A2408" s="1">
        <v>43766.75</v>
      </c>
      <c r="B2408">
        <v>11.074999999999999</v>
      </c>
    </row>
    <row r="2409" spans="1:2" x14ac:dyDescent="0.25">
      <c r="A2409" s="1">
        <v>43766.875</v>
      </c>
      <c r="B2409">
        <v>11.081</v>
      </c>
    </row>
    <row r="2410" spans="1:2" x14ac:dyDescent="0.25">
      <c r="A2410" s="1">
        <v>43767</v>
      </c>
      <c r="B2410">
        <v>11.211</v>
      </c>
    </row>
    <row r="2411" spans="1:2" x14ac:dyDescent="0.25">
      <c r="A2411" s="1">
        <v>43767.125</v>
      </c>
      <c r="B2411">
        <v>11.679</v>
      </c>
    </row>
    <row r="2412" spans="1:2" x14ac:dyDescent="0.25">
      <c r="A2412" s="1">
        <v>43767.25</v>
      </c>
      <c r="B2412">
        <v>11.765000000000001</v>
      </c>
    </row>
    <row r="2413" spans="1:2" x14ac:dyDescent="0.25">
      <c r="A2413" s="1">
        <v>43767.375</v>
      </c>
      <c r="B2413">
        <v>11.855</v>
      </c>
    </row>
    <row r="2414" spans="1:2" x14ac:dyDescent="0.25">
      <c r="A2414" s="1">
        <v>43767.5</v>
      </c>
      <c r="B2414">
        <v>11.728</v>
      </c>
    </row>
    <row r="2415" spans="1:2" x14ac:dyDescent="0.25">
      <c r="A2415" s="1">
        <v>43767.625</v>
      </c>
      <c r="B2415">
        <v>11.792999999999999</v>
      </c>
    </row>
    <row r="2416" spans="1:2" x14ac:dyDescent="0.25">
      <c r="A2416" s="1">
        <v>43767.75</v>
      </c>
      <c r="B2416">
        <v>11.099</v>
      </c>
    </row>
    <row r="2417" spans="1:2" x14ac:dyDescent="0.25">
      <c r="A2417" s="1">
        <v>43767.875</v>
      </c>
      <c r="B2417">
        <v>11.114000000000001</v>
      </c>
    </row>
    <row r="2418" spans="1:2" x14ac:dyDescent="0.25">
      <c r="A2418" s="1">
        <v>43768</v>
      </c>
      <c r="B2418">
        <v>10.384</v>
      </c>
    </row>
    <row r="2419" spans="1:2" x14ac:dyDescent="0.25">
      <c r="A2419" s="1">
        <v>43768.125</v>
      </c>
      <c r="B2419">
        <v>10.243</v>
      </c>
    </row>
    <row r="2420" spans="1:2" x14ac:dyDescent="0.25">
      <c r="A2420" s="1">
        <v>43768.25</v>
      </c>
      <c r="B2420">
        <v>10.368</v>
      </c>
    </row>
    <row r="2421" spans="1:2" x14ac:dyDescent="0.25">
      <c r="A2421" s="1">
        <v>43768.375</v>
      </c>
      <c r="B2421">
        <v>10.706</v>
      </c>
    </row>
    <row r="2422" spans="1:2" x14ac:dyDescent="0.25">
      <c r="A2422" s="1">
        <v>43768.5</v>
      </c>
      <c r="B2422">
        <v>9.9269999999999996</v>
      </c>
    </row>
    <row r="2423" spans="1:2" x14ac:dyDescent="0.25">
      <c r="A2423" s="1">
        <v>43768.625</v>
      </c>
      <c r="B2423">
        <v>9.8879999999999999</v>
      </c>
    </row>
    <row r="2424" spans="1:2" x14ac:dyDescent="0.25">
      <c r="A2424" s="1">
        <v>43768.75</v>
      </c>
      <c r="B2424">
        <v>9.83</v>
      </c>
    </row>
    <row r="2425" spans="1:2" x14ac:dyDescent="0.25">
      <c r="A2425" s="1">
        <v>43768.875</v>
      </c>
      <c r="B2425">
        <v>9.7840000000000007</v>
      </c>
    </row>
    <row r="2426" spans="1:2" x14ac:dyDescent="0.25">
      <c r="A2426" s="1">
        <v>43769</v>
      </c>
      <c r="B2426">
        <v>9.4969999999999999</v>
      </c>
    </row>
    <row r="2427" spans="1:2" x14ac:dyDescent="0.25">
      <c r="A2427" s="1">
        <v>43769.125</v>
      </c>
      <c r="B2427">
        <v>10.343999999999999</v>
      </c>
    </row>
    <row r="2428" spans="1:2" x14ac:dyDescent="0.25">
      <c r="A2428" s="1">
        <v>43769.25</v>
      </c>
      <c r="B2428">
        <v>10.448</v>
      </c>
    </row>
    <row r="2429" spans="1:2" x14ac:dyDescent="0.25">
      <c r="A2429" s="1">
        <v>43769.375</v>
      </c>
      <c r="B2429">
        <v>10.736000000000001</v>
      </c>
    </row>
    <row r="2430" spans="1:2" x14ac:dyDescent="0.25">
      <c r="A2430" s="1">
        <v>43769.5</v>
      </c>
      <c r="B2430">
        <v>10.941000000000001</v>
      </c>
    </row>
    <row r="2431" spans="1:2" x14ac:dyDescent="0.25">
      <c r="A2431" s="1">
        <v>43769.625</v>
      </c>
      <c r="B2431">
        <v>10.821</v>
      </c>
    </row>
    <row r="2432" spans="1:2" x14ac:dyDescent="0.25">
      <c r="A2432" s="1">
        <v>43769.75</v>
      </c>
      <c r="B2432">
        <v>10.776</v>
      </c>
    </row>
    <row r="2433" spans="1:2" x14ac:dyDescent="0.25">
      <c r="A2433" s="1">
        <v>43769.875</v>
      </c>
      <c r="B2433">
        <v>10.773</v>
      </c>
    </row>
    <row r="2434" spans="1:2" x14ac:dyDescent="0.25">
      <c r="A2434" s="1">
        <v>43770</v>
      </c>
      <c r="B2434">
        <v>10.545</v>
      </c>
    </row>
    <row r="2435" spans="1:2" x14ac:dyDescent="0.25">
      <c r="A2435" s="1">
        <v>43770.125</v>
      </c>
      <c r="B2435">
        <v>10.731</v>
      </c>
    </row>
    <row r="2436" spans="1:2" x14ac:dyDescent="0.25">
      <c r="A2436" s="1">
        <v>43770.25</v>
      </c>
      <c r="B2436">
        <v>11.159000000000001</v>
      </c>
    </row>
    <row r="2437" spans="1:2" x14ac:dyDescent="0.25">
      <c r="A2437" s="1">
        <v>43770.375</v>
      </c>
      <c r="B2437">
        <v>11.536</v>
      </c>
    </row>
    <row r="2438" spans="1:2" x14ac:dyDescent="0.25">
      <c r="A2438" s="1">
        <v>43770.5</v>
      </c>
      <c r="B2438">
        <v>12.273</v>
      </c>
    </row>
    <row r="2439" spans="1:2" x14ac:dyDescent="0.25">
      <c r="A2439" s="1">
        <v>43770.625</v>
      </c>
      <c r="B2439">
        <v>12.792999999999999</v>
      </c>
    </row>
    <row r="2440" spans="1:2" x14ac:dyDescent="0.25">
      <c r="A2440" s="1">
        <v>43770.75</v>
      </c>
      <c r="B2440">
        <v>12.913</v>
      </c>
    </row>
    <row r="2441" spans="1:2" x14ac:dyDescent="0.25">
      <c r="A2441" s="1">
        <v>43770.875</v>
      </c>
      <c r="B2441">
        <v>13.632</v>
      </c>
    </row>
    <row r="2442" spans="1:2" x14ac:dyDescent="0.25">
      <c r="A2442" s="1">
        <v>43771</v>
      </c>
      <c r="B2442">
        <v>13.904</v>
      </c>
    </row>
    <row r="2443" spans="1:2" x14ac:dyDescent="0.25">
      <c r="A2443" s="1">
        <v>43771.125</v>
      </c>
      <c r="B2443">
        <v>14.292</v>
      </c>
    </row>
    <row r="2444" spans="1:2" x14ac:dyDescent="0.25">
      <c r="A2444" s="1">
        <v>43771.25</v>
      </c>
      <c r="B2444">
        <v>14.38</v>
      </c>
    </row>
    <row r="2445" spans="1:2" x14ac:dyDescent="0.25">
      <c r="A2445" s="1">
        <v>43771.375</v>
      </c>
      <c r="B2445">
        <v>14.382</v>
      </c>
    </row>
    <row r="2446" spans="1:2" x14ac:dyDescent="0.25">
      <c r="A2446" s="1">
        <v>43771.5</v>
      </c>
      <c r="B2446">
        <v>14.356999999999999</v>
      </c>
    </row>
    <row r="2447" spans="1:2" x14ac:dyDescent="0.25">
      <c r="A2447" s="1">
        <v>43771.625</v>
      </c>
      <c r="B2447">
        <v>14.351000000000001</v>
      </c>
    </row>
    <row r="2448" spans="1:2" x14ac:dyDescent="0.25">
      <c r="A2448" s="1">
        <v>43771.75</v>
      </c>
      <c r="B2448">
        <v>14.339</v>
      </c>
    </row>
    <row r="2449" spans="1:2" x14ac:dyDescent="0.25">
      <c r="A2449" s="1">
        <v>43771.875</v>
      </c>
      <c r="B2449">
        <v>14.313000000000001</v>
      </c>
    </row>
    <row r="2450" spans="1:2" x14ac:dyDescent="0.25">
      <c r="A2450" s="1">
        <v>43772</v>
      </c>
      <c r="B2450">
        <v>14.279</v>
      </c>
    </row>
    <row r="2451" spans="1:2" x14ac:dyDescent="0.25">
      <c r="A2451" s="1">
        <v>43772.125</v>
      </c>
      <c r="B2451">
        <v>14.222</v>
      </c>
    </row>
    <row r="2452" spans="1:2" x14ac:dyDescent="0.25">
      <c r="A2452" s="1">
        <v>43772.25</v>
      </c>
      <c r="B2452">
        <v>14.201000000000001</v>
      </c>
    </row>
    <row r="2453" spans="1:2" x14ac:dyDescent="0.25">
      <c r="A2453" s="1">
        <v>43772.375</v>
      </c>
      <c r="B2453">
        <v>14.170999999999999</v>
      </c>
    </row>
    <row r="2454" spans="1:2" x14ac:dyDescent="0.25">
      <c r="A2454" s="1">
        <v>43772.5</v>
      </c>
      <c r="B2454">
        <v>14.109</v>
      </c>
    </row>
    <row r="2455" spans="1:2" x14ac:dyDescent="0.25">
      <c r="A2455" s="1">
        <v>43772.625</v>
      </c>
      <c r="B2455">
        <v>14.084</v>
      </c>
    </row>
    <row r="2456" spans="1:2" x14ac:dyDescent="0.25">
      <c r="A2456" s="1">
        <v>43772.75</v>
      </c>
      <c r="B2456">
        <v>14.071999999999999</v>
      </c>
    </row>
    <row r="2457" spans="1:2" x14ac:dyDescent="0.25">
      <c r="A2457" s="1">
        <v>43772.875</v>
      </c>
      <c r="B2457">
        <v>14</v>
      </c>
    </row>
    <row r="2458" spans="1:2" x14ac:dyDescent="0.25">
      <c r="A2458" s="1">
        <v>43773</v>
      </c>
      <c r="B2458">
        <v>13.757</v>
      </c>
    </row>
    <row r="2459" spans="1:2" x14ac:dyDescent="0.25">
      <c r="A2459" s="1">
        <v>43773.125</v>
      </c>
      <c r="B2459">
        <v>13.77</v>
      </c>
    </row>
    <row r="2460" spans="1:2" x14ac:dyDescent="0.25">
      <c r="A2460" s="1">
        <v>43773.25</v>
      </c>
      <c r="B2460">
        <v>13.792</v>
      </c>
    </row>
    <row r="2461" spans="1:2" x14ac:dyDescent="0.25">
      <c r="A2461" s="1">
        <v>43773.375</v>
      </c>
      <c r="B2461">
        <v>13.794</v>
      </c>
    </row>
    <row r="2462" spans="1:2" x14ac:dyDescent="0.25">
      <c r="A2462" s="1">
        <v>43773.5</v>
      </c>
      <c r="B2462">
        <v>13.755000000000001</v>
      </c>
    </row>
    <row r="2463" spans="1:2" x14ac:dyDescent="0.25">
      <c r="A2463" s="1">
        <v>43773.625</v>
      </c>
      <c r="B2463">
        <v>13.742000000000001</v>
      </c>
    </row>
    <row r="2464" spans="1:2" x14ac:dyDescent="0.25">
      <c r="A2464" s="1">
        <v>43773.75</v>
      </c>
      <c r="B2464">
        <v>13.712</v>
      </c>
    </row>
    <row r="2465" spans="1:2" x14ac:dyDescent="0.25">
      <c r="A2465" s="1">
        <v>43773.875</v>
      </c>
      <c r="B2465">
        <v>13.680999999999999</v>
      </c>
    </row>
    <row r="2466" spans="1:2" x14ac:dyDescent="0.25">
      <c r="A2466" s="1">
        <v>43774</v>
      </c>
      <c r="B2466">
        <v>13.641</v>
      </c>
    </row>
    <row r="2467" spans="1:2" x14ac:dyDescent="0.25">
      <c r="A2467" s="1">
        <v>43774.125</v>
      </c>
      <c r="B2467">
        <v>13.6</v>
      </c>
    </row>
    <row r="2468" spans="1:2" x14ac:dyDescent="0.25">
      <c r="A2468" s="1">
        <v>43774.25</v>
      </c>
      <c r="B2468">
        <v>13.574999999999999</v>
      </c>
    </row>
    <row r="2469" spans="1:2" x14ac:dyDescent="0.25">
      <c r="A2469" s="1">
        <v>43774.375</v>
      </c>
      <c r="B2469">
        <v>13.547000000000001</v>
      </c>
    </row>
    <row r="2470" spans="1:2" x14ac:dyDescent="0.25">
      <c r="A2470" s="1">
        <v>43774.5</v>
      </c>
      <c r="B2470">
        <v>13.528</v>
      </c>
    </row>
    <row r="2471" spans="1:2" x14ac:dyDescent="0.25">
      <c r="A2471" s="1">
        <v>43774.625</v>
      </c>
      <c r="B2471">
        <v>13.519</v>
      </c>
    </row>
    <row r="2472" spans="1:2" x14ac:dyDescent="0.25">
      <c r="A2472" s="1">
        <v>43774.75</v>
      </c>
      <c r="B2472">
        <v>13.504</v>
      </c>
    </row>
    <row r="2473" spans="1:2" x14ac:dyDescent="0.25">
      <c r="A2473" s="1">
        <v>43774.875</v>
      </c>
      <c r="B2473">
        <v>13.491</v>
      </c>
    </row>
    <row r="2474" spans="1:2" x14ac:dyDescent="0.25">
      <c r="A2474" s="1">
        <v>43775</v>
      </c>
      <c r="B2474">
        <v>13.47</v>
      </c>
    </row>
    <row r="2475" spans="1:2" x14ac:dyDescent="0.25">
      <c r="A2475" s="1">
        <v>43775.125</v>
      </c>
      <c r="B2475">
        <v>13.445</v>
      </c>
    </row>
    <row r="2476" spans="1:2" x14ac:dyDescent="0.25">
      <c r="A2476" s="1">
        <v>43775.25</v>
      </c>
      <c r="B2476">
        <v>13.414999999999999</v>
      </c>
    </row>
    <row r="2477" spans="1:2" x14ac:dyDescent="0.25">
      <c r="A2477" s="1">
        <v>43775.375</v>
      </c>
      <c r="B2477">
        <v>13.385</v>
      </c>
    </row>
    <row r="2478" spans="1:2" x14ac:dyDescent="0.25">
      <c r="A2478" s="1">
        <v>43775.5</v>
      </c>
      <c r="B2478">
        <v>13.367000000000001</v>
      </c>
    </row>
    <row r="2479" spans="1:2" x14ac:dyDescent="0.25">
      <c r="A2479" s="1">
        <v>43775.625</v>
      </c>
      <c r="B2479">
        <v>13.358000000000001</v>
      </c>
    </row>
    <row r="2480" spans="1:2" x14ac:dyDescent="0.25">
      <c r="A2480" s="1">
        <v>43775.75</v>
      </c>
      <c r="B2480">
        <v>13.339</v>
      </c>
    </row>
    <row r="2481" spans="1:2" x14ac:dyDescent="0.25">
      <c r="A2481" s="1">
        <v>43775.875</v>
      </c>
      <c r="B2481">
        <v>13.32</v>
      </c>
    </row>
    <row r="2482" spans="1:2" x14ac:dyDescent="0.25">
      <c r="A2482" s="1">
        <v>43776</v>
      </c>
      <c r="B2482">
        <v>13.304</v>
      </c>
    </row>
    <row r="2483" spans="1:2" x14ac:dyDescent="0.25">
      <c r="A2483" s="1">
        <v>43776.125</v>
      </c>
      <c r="B2483">
        <v>13.292</v>
      </c>
    </row>
    <row r="2484" spans="1:2" x14ac:dyDescent="0.25">
      <c r="A2484" s="1">
        <v>43776.25</v>
      </c>
      <c r="B2484">
        <v>13.301</v>
      </c>
    </row>
    <row r="2485" spans="1:2" x14ac:dyDescent="0.25">
      <c r="A2485" s="1">
        <v>43776.375</v>
      </c>
      <c r="B2485">
        <v>13.307</v>
      </c>
    </row>
    <row r="2486" spans="1:2" x14ac:dyDescent="0.25">
      <c r="A2486" s="1">
        <v>43776.5</v>
      </c>
      <c r="B2486">
        <v>13.33</v>
      </c>
    </row>
    <row r="2487" spans="1:2" x14ac:dyDescent="0.25">
      <c r="A2487" s="1">
        <v>43776.625</v>
      </c>
      <c r="B2487">
        <v>13.345000000000001</v>
      </c>
    </row>
    <row r="2488" spans="1:2" x14ac:dyDescent="0.25">
      <c r="A2488" s="1">
        <v>43776.75</v>
      </c>
      <c r="B2488">
        <v>13.324</v>
      </c>
    </row>
    <row r="2489" spans="1:2" x14ac:dyDescent="0.25">
      <c r="A2489" s="1">
        <v>43776.875</v>
      </c>
      <c r="B2489">
        <v>13.31</v>
      </c>
    </row>
    <row r="2490" spans="1:2" x14ac:dyDescent="0.25">
      <c r="A2490" s="1">
        <v>43777</v>
      </c>
      <c r="B2490">
        <v>13.353999999999999</v>
      </c>
    </row>
    <row r="2491" spans="1:2" x14ac:dyDescent="0.25">
      <c r="A2491" s="1">
        <v>43777.125</v>
      </c>
      <c r="B2491">
        <v>13.382999999999999</v>
      </c>
    </row>
    <row r="2492" spans="1:2" x14ac:dyDescent="0.25">
      <c r="A2492" s="1">
        <v>43777.25</v>
      </c>
      <c r="B2492">
        <v>13.382</v>
      </c>
    </row>
    <row r="2493" spans="1:2" x14ac:dyDescent="0.25">
      <c r="A2493" s="1">
        <v>43777.375</v>
      </c>
      <c r="B2493">
        <v>13.391999999999999</v>
      </c>
    </row>
    <row r="2494" spans="1:2" x14ac:dyDescent="0.25">
      <c r="A2494" s="1">
        <v>43777.5</v>
      </c>
      <c r="B2494">
        <v>13.382999999999999</v>
      </c>
    </row>
    <row r="2495" spans="1:2" x14ac:dyDescent="0.25">
      <c r="A2495" s="1">
        <v>43777.625</v>
      </c>
      <c r="B2495">
        <v>13.374000000000001</v>
      </c>
    </row>
    <row r="2496" spans="1:2" x14ac:dyDescent="0.25">
      <c r="A2496" s="1">
        <v>43777.75</v>
      </c>
      <c r="B2496">
        <v>13.362</v>
      </c>
    </row>
    <row r="2497" spans="1:2" x14ac:dyDescent="0.25">
      <c r="A2497" s="1">
        <v>43777.875</v>
      </c>
      <c r="B2497">
        <v>13.335000000000001</v>
      </c>
    </row>
    <row r="2498" spans="1:2" x14ac:dyDescent="0.25">
      <c r="A2498" s="1">
        <v>43778</v>
      </c>
      <c r="B2498">
        <v>13.321</v>
      </c>
    </row>
    <row r="2499" spans="1:2" x14ac:dyDescent="0.25">
      <c r="A2499" s="1">
        <v>43778.125</v>
      </c>
      <c r="B2499">
        <v>13.301</v>
      </c>
    </row>
    <row r="2500" spans="1:2" x14ac:dyDescent="0.25">
      <c r="A2500" s="1">
        <v>43778.25</v>
      </c>
      <c r="B2500">
        <v>13.272</v>
      </c>
    </row>
    <row r="2501" spans="1:2" x14ac:dyDescent="0.25">
      <c r="A2501" s="1">
        <v>43778.375</v>
      </c>
      <c r="B2501">
        <v>13.241</v>
      </c>
    </row>
    <row r="2502" spans="1:2" x14ac:dyDescent="0.25">
      <c r="A2502" s="1">
        <v>43778.5</v>
      </c>
      <c r="B2502">
        <v>13.2</v>
      </c>
    </row>
    <row r="2503" spans="1:2" x14ac:dyDescent="0.25">
      <c r="A2503" s="1">
        <v>43778.625</v>
      </c>
      <c r="B2503">
        <v>13.18</v>
      </c>
    </row>
    <row r="2504" spans="1:2" x14ac:dyDescent="0.25">
      <c r="A2504" s="1">
        <v>43778.75</v>
      </c>
      <c r="B2504">
        <v>13.186999999999999</v>
      </c>
    </row>
    <row r="2505" spans="1:2" x14ac:dyDescent="0.25">
      <c r="A2505" s="1">
        <v>43778.875</v>
      </c>
      <c r="B2505">
        <v>13.173</v>
      </c>
    </row>
    <row r="2506" spans="1:2" x14ac:dyDescent="0.25">
      <c r="A2506" s="1">
        <v>43779</v>
      </c>
      <c r="B2506">
        <v>13.144</v>
      </c>
    </row>
    <row r="2507" spans="1:2" x14ac:dyDescent="0.25">
      <c r="A2507" s="1">
        <v>43779.125</v>
      </c>
      <c r="B2507">
        <v>13.084</v>
      </c>
    </row>
    <row r="2508" spans="1:2" x14ac:dyDescent="0.25">
      <c r="A2508" s="1">
        <v>43779.25</v>
      </c>
      <c r="B2508">
        <v>13.04</v>
      </c>
    </row>
    <row r="2509" spans="1:2" x14ac:dyDescent="0.25">
      <c r="A2509" s="1">
        <v>43779.375</v>
      </c>
      <c r="B2509">
        <v>13.016</v>
      </c>
    </row>
    <row r="2510" spans="1:2" x14ac:dyDescent="0.25">
      <c r="A2510" s="1">
        <v>43779.5</v>
      </c>
      <c r="B2510">
        <v>12.997999999999999</v>
      </c>
    </row>
    <row r="2511" spans="1:2" x14ac:dyDescent="0.25">
      <c r="A2511" s="1">
        <v>43779.625</v>
      </c>
      <c r="B2511">
        <v>12.977</v>
      </c>
    </row>
    <row r="2512" spans="1:2" x14ac:dyDescent="0.25">
      <c r="A2512" s="1">
        <v>43779.75</v>
      </c>
      <c r="B2512">
        <v>12.965999999999999</v>
      </c>
    </row>
    <row r="2513" spans="1:2" x14ac:dyDescent="0.25">
      <c r="A2513" s="1">
        <v>43779.875</v>
      </c>
      <c r="B2513">
        <v>12.955</v>
      </c>
    </row>
    <row r="2514" spans="1:2" x14ac:dyDescent="0.25">
      <c r="A2514" s="1">
        <v>43780</v>
      </c>
      <c r="B2514">
        <v>13.252000000000001</v>
      </c>
    </row>
    <row r="2515" spans="1:2" x14ac:dyDescent="0.25">
      <c r="A2515" s="1">
        <v>43780.125</v>
      </c>
      <c r="B2515">
        <v>13.239000000000001</v>
      </c>
    </row>
    <row r="2516" spans="1:2" x14ac:dyDescent="0.25">
      <c r="A2516" s="1">
        <v>43780.25</v>
      </c>
      <c r="B2516">
        <v>13.212999999999999</v>
      </c>
    </row>
    <row r="2517" spans="1:2" x14ac:dyDescent="0.25">
      <c r="A2517" s="1">
        <v>43780.375</v>
      </c>
      <c r="B2517">
        <v>13.183</v>
      </c>
    </row>
    <row r="2518" spans="1:2" x14ac:dyDescent="0.25">
      <c r="A2518" s="1">
        <v>43780.5</v>
      </c>
      <c r="B2518">
        <v>13.17</v>
      </c>
    </row>
    <row r="2519" spans="1:2" x14ac:dyDescent="0.25">
      <c r="A2519" s="1">
        <v>43780.625</v>
      </c>
      <c r="B2519">
        <v>13.151</v>
      </c>
    </row>
    <row r="2520" spans="1:2" x14ac:dyDescent="0.25">
      <c r="A2520" s="1">
        <v>43780.75</v>
      </c>
      <c r="B2520">
        <v>13.14</v>
      </c>
    </row>
    <row r="2521" spans="1:2" x14ac:dyDescent="0.25">
      <c r="A2521" s="1">
        <v>43780.875</v>
      </c>
      <c r="B2521">
        <v>13.121</v>
      </c>
    </row>
    <row r="2522" spans="1:2" x14ac:dyDescent="0.25">
      <c r="A2522" s="1">
        <v>43781</v>
      </c>
      <c r="B2522">
        <v>13.087999999999999</v>
      </c>
    </row>
    <row r="2523" spans="1:2" x14ac:dyDescent="0.25">
      <c r="A2523" s="1">
        <v>43781.125</v>
      </c>
      <c r="B2523">
        <v>13.044</v>
      </c>
    </row>
    <row r="2524" spans="1:2" x14ac:dyDescent="0.25">
      <c r="A2524" s="1">
        <v>43781.25</v>
      </c>
      <c r="B2524">
        <v>12.975</v>
      </c>
    </row>
    <row r="2525" spans="1:2" x14ac:dyDescent="0.25">
      <c r="A2525" s="1">
        <v>43781.375</v>
      </c>
      <c r="B2525">
        <v>12.811</v>
      </c>
    </row>
    <row r="2526" spans="1:2" x14ac:dyDescent="0.25">
      <c r="A2526" s="1">
        <v>43781.5</v>
      </c>
      <c r="B2526">
        <v>12.791</v>
      </c>
    </row>
    <row r="2527" spans="1:2" x14ac:dyDescent="0.25">
      <c r="A2527" s="1">
        <v>43781.625</v>
      </c>
      <c r="B2527">
        <v>12.772</v>
      </c>
    </row>
    <row r="2528" spans="1:2" x14ac:dyDescent="0.25">
      <c r="A2528" s="1">
        <v>43781.75</v>
      </c>
      <c r="B2528">
        <v>12.744</v>
      </c>
    </row>
    <row r="2529" spans="1:2" x14ac:dyDescent="0.25">
      <c r="A2529" s="1">
        <v>43781.875</v>
      </c>
      <c r="B2529">
        <v>12.71</v>
      </c>
    </row>
    <row r="2530" spans="1:2" x14ac:dyDescent="0.25">
      <c r="A2530" s="1">
        <v>43782</v>
      </c>
      <c r="B2530">
        <v>12.669</v>
      </c>
    </row>
    <row r="2531" spans="1:2" x14ac:dyDescent="0.25">
      <c r="A2531" s="1">
        <v>43782.125</v>
      </c>
      <c r="B2531">
        <v>12.631</v>
      </c>
    </row>
    <row r="2532" spans="1:2" x14ac:dyDescent="0.25">
      <c r="A2532" s="1">
        <v>43782.25</v>
      </c>
      <c r="B2532">
        <v>12.592000000000001</v>
      </c>
    </row>
    <row r="2533" spans="1:2" x14ac:dyDescent="0.25">
      <c r="A2533" s="1">
        <v>43782.375</v>
      </c>
      <c r="B2533">
        <v>12.56</v>
      </c>
    </row>
    <row r="2534" spans="1:2" x14ac:dyDescent="0.25">
      <c r="A2534" s="1">
        <v>43782.5</v>
      </c>
      <c r="B2534">
        <v>12.565</v>
      </c>
    </row>
    <row r="2535" spans="1:2" x14ac:dyDescent="0.25">
      <c r="A2535" s="1">
        <v>43782.625</v>
      </c>
      <c r="B2535">
        <v>12.581</v>
      </c>
    </row>
    <row r="2536" spans="1:2" x14ac:dyDescent="0.25">
      <c r="A2536" s="1">
        <v>43782.75</v>
      </c>
      <c r="B2536">
        <v>12.581</v>
      </c>
    </row>
    <row r="2537" spans="1:2" x14ac:dyDescent="0.25">
      <c r="A2537" s="1">
        <v>43782.875</v>
      </c>
      <c r="B2537">
        <v>12.554</v>
      </c>
    </row>
    <row r="2538" spans="1:2" x14ac:dyDescent="0.25">
      <c r="A2538" s="1">
        <v>43783</v>
      </c>
      <c r="B2538">
        <v>12.528</v>
      </c>
    </row>
    <row r="2539" spans="1:2" x14ac:dyDescent="0.25">
      <c r="A2539" s="1">
        <v>43783.125</v>
      </c>
      <c r="B2539">
        <v>12.493</v>
      </c>
    </row>
    <row r="2540" spans="1:2" x14ac:dyDescent="0.25">
      <c r="A2540" s="1">
        <v>43783.25</v>
      </c>
      <c r="B2540">
        <v>12.458</v>
      </c>
    </row>
    <row r="2541" spans="1:2" x14ac:dyDescent="0.25">
      <c r="A2541" s="1">
        <v>43783.375</v>
      </c>
      <c r="B2541">
        <v>12.44</v>
      </c>
    </row>
    <row r="2542" spans="1:2" x14ac:dyDescent="0.25">
      <c r="A2542" s="1">
        <v>43783.5</v>
      </c>
      <c r="B2542">
        <v>12.422000000000001</v>
      </c>
    </row>
    <row r="2543" spans="1:2" x14ac:dyDescent="0.25">
      <c r="A2543" s="1">
        <v>43783.625</v>
      </c>
      <c r="B2543">
        <v>12.381</v>
      </c>
    </row>
    <row r="2544" spans="1:2" x14ac:dyDescent="0.25">
      <c r="A2544" s="1">
        <v>43783.75</v>
      </c>
      <c r="B2544">
        <v>12.345000000000001</v>
      </c>
    </row>
    <row r="2545" spans="1:2" x14ac:dyDescent="0.25">
      <c r="A2545" s="1">
        <v>43783.875</v>
      </c>
      <c r="B2545">
        <v>12.319000000000001</v>
      </c>
    </row>
    <row r="2546" spans="1:2" x14ac:dyDescent="0.25">
      <c r="A2546" s="1">
        <v>43784</v>
      </c>
      <c r="B2546">
        <v>12.268000000000001</v>
      </c>
    </row>
    <row r="2547" spans="1:2" x14ac:dyDescent="0.25">
      <c r="A2547" s="1">
        <v>43784.125</v>
      </c>
      <c r="B2547">
        <v>12.27</v>
      </c>
    </row>
    <row r="2548" spans="1:2" x14ac:dyDescent="0.25">
      <c r="A2548" s="1">
        <v>43784.25</v>
      </c>
      <c r="B2548">
        <v>12.231</v>
      </c>
    </row>
    <row r="2549" spans="1:2" x14ac:dyDescent="0.25">
      <c r="A2549" s="1">
        <v>43784.375</v>
      </c>
      <c r="B2549">
        <v>12.217000000000001</v>
      </c>
    </row>
    <row r="2550" spans="1:2" x14ac:dyDescent="0.25">
      <c r="A2550" s="1">
        <v>43784.5</v>
      </c>
      <c r="B2550">
        <v>12.224</v>
      </c>
    </row>
    <row r="2551" spans="1:2" x14ac:dyDescent="0.25">
      <c r="A2551" s="1">
        <v>43784.625</v>
      </c>
      <c r="B2551">
        <v>12.206</v>
      </c>
    </row>
    <row r="2552" spans="1:2" x14ac:dyDescent="0.25">
      <c r="A2552" s="1">
        <v>43784.75</v>
      </c>
      <c r="B2552">
        <v>12.185</v>
      </c>
    </row>
    <row r="2553" spans="1:2" x14ac:dyDescent="0.25">
      <c r="A2553" s="1">
        <v>43784.875</v>
      </c>
      <c r="B2553">
        <v>12.153</v>
      </c>
    </row>
    <row r="2554" spans="1:2" x14ac:dyDescent="0.25">
      <c r="A2554" s="1">
        <v>43785</v>
      </c>
      <c r="B2554">
        <v>12.089</v>
      </c>
    </row>
    <row r="2555" spans="1:2" x14ac:dyDescent="0.25">
      <c r="A2555" s="1">
        <v>43785.125</v>
      </c>
      <c r="B2555">
        <v>12.048999999999999</v>
      </c>
    </row>
    <row r="2556" spans="1:2" x14ac:dyDescent="0.25">
      <c r="A2556" s="1">
        <v>43785.25</v>
      </c>
      <c r="B2556">
        <v>12.032</v>
      </c>
    </row>
    <row r="2557" spans="1:2" x14ac:dyDescent="0.25">
      <c r="A2557" s="1">
        <v>43785.375</v>
      </c>
      <c r="B2557">
        <v>11.987</v>
      </c>
    </row>
    <row r="2558" spans="1:2" x14ac:dyDescent="0.25">
      <c r="A2558" s="1">
        <v>43785.5</v>
      </c>
      <c r="B2558">
        <v>11.952999999999999</v>
      </c>
    </row>
    <row r="2559" spans="1:2" x14ac:dyDescent="0.25">
      <c r="A2559" s="1">
        <v>43785.625</v>
      </c>
      <c r="B2559">
        <v>11.928000000000001</v>
      </c>
    </row>
    <row r="2560" spans="1:2" x14ac:dyDescent="0.25">
      <c r="A2560" s="1">
        <v>43785.75</v>
      </c>
      <c r="B2560">
        <v>11.895</v>
      </c>
    </row>
    <row r="2561" spans="1:2" x14ac:dyDescent="0.25">
      <c r="A2561" s="1">
        <v>43785.875</v>
      </c>
      <c r="B2561">
        <v>11.872999999999999</v>
      </c>
    </row>
    <row r="2562" spans="1:2" x14ac:dyDescent="0.25">
      <c r="A2562" s="1">
        <v>43786</v>
      </c>
      <c r="B2562">
        <v>11.863</v>
      </c>
    </row>
    <row r="2563" spans="1:2" x14ac:dyDescent="0.25">
      <c r="A2563" s="1">
        <v>43786.125</v>
      </c>
      <c r="B2563">
        <v>11.827</v>
      </c>
    </row>
    <row r="2564" spans="1:2" x14ac:dyDescent="0.25">
      <c r="A2564" s="1">
        <v>43786.25</v>
      </c>
      <c r="B2564">
        <v>11.843999999999999</v>
      </c>
    </row>
    <row r="2565" spans="1:2" x14ac:dyDescent="0.25">
      <c r="A2565" s="1">
        <v>43786.375</v>
      </c>
      <c r="B2565">
        <v>11.858000000000001</v>
      </c>
    </row>
    <row r="2566" spans="1:2" x14ac:dyDescent="0.25">
      <c r="A2566" s="1">
        <v>43786.5</v>
      </c>
      <c r="B2566">
        <v>11.834</v>
      </c>
    </row>
    <row r="2567" spans="1:2" x14ac:dyDescent="0.25">
      <c r="A2567" s="1">
        <v>43786.625</v>
      </c>
      <c r="B2567">
        <v>11.817</v>
      </c>
    </row>
    <row r="2568" spans="1:2" x14ac:dyDescent="0.25">
      <c r="A2568" s="1">
        <v>43786.75</v>
      </c>
      <c r="B2568">
        <v>11.795</v>
      </c>
    </row>
    <row r="2569" spans="1:2" x14ac:dyDescent="0.25">
      <c r="A2569" s="1">
        <v>43786.875</v>
      </c>
      <c r="B2569">
        <v>11.76</v>
      </c>
    </row>
    <row r="2570" spans="1:2" x14ac:dyDescent="0.25">
      <c r="A2570" s="1">
        <v>43787</v>
      </c>
      <c r="B2570">
        <v>11.928000000000001</v>
      </c>
    </row>
    <row r="2571" spans="1:2" x14ac:dyDescent="0.25">
      <c r="A2571" s="1">
        <v>43787.125</v>
      </c>
      <c r="B2571">
        <v>11.858000000000001</v>
      </c>
    </row>
    <row r="2572" spans="1:2" x14ac:dyDescent="0.25">
      <c r="A2572" s="1">
        <v>43787.25</v>
      </c>
      <c r="B2572">
        <v>11.78</v>
      </c>
    </row>
    <row r="2573" spans="1:2" x14ac:dyDescent="0.25">
      <c r="A2573" s="1">
        <v>43787.375</v>
      </c>
      <c r="B2573">
        <v>11.702</v>
      </c>
    </row>
    <row r="2574" spans="1:2" x14ac:dyDescent="0.25">
      <c r="A2574" s="1">
        <v>43787.5</v>
      </c>
      <c r="B2574">
        <v>11.548</v>
      </c>
    </row>
    <row r="2575" spans="1:2" x14ac:dyDescent="0.25">
      <c r="A2575" s="1">
        <v>43787.625</v>
      </c>
      <c r="B2575">
        <v>11.430999999999999</v>
      </c>
    </row>
    <row r="2576" spans="1:2" x14ac:dyDescent="0.25">
      <c r="A2576" s="1">
        <v>43787.75</v>
      </c>
      <c r="B2576">
        <v>11.374000000000001</v>
      </c>
    </row>
    <row r="2577" spans="1:2" x14ac:dyDescent="0.25">
      <c r="A2577" s="1">
        <v>43787.875</v>
      </c>
      <c r="B2577">
        <v>11.321</v>
      </c>
    </row>
    <row r="2578" spans="1:2" x14ac:dyDescent="0.25">
      <c r="A2578" s="1">
        <v>43788</v>
      </c>
      <c r="B2578">
        <v>11.295999999999999</v>
      </c>
    </row>
    <row r="2579" spans="1:2" x14ac:dyDescent="0.25">
      <c r="A2579" s="1">
        <v>43788.125</v>
      </c>
      <c r="B2579">
        <v>11.31</v>
      </c>
    </row>
    <row r="2580" spans="1:2" x14ac:dyDescent="0.25">
      <c r="A2580" s="1">
        <v>43788.25</v>
      </c>
      <c r="B2580">
        <v>11.33</v>
      </c>
    </row>
    <row r="2581" spans="1:2" x14ac:dyDescent="0.25">
      <c r="A2581" s="1">
        <v>43788.375</v>
      </c>
      <c r="B2581">
        <v>11.557</v>
      </c>
    </row>
    <row r="2582" spans="1:2" x14ac:dyDescent="0.25">
      <c r="A2582" s="1">
        <v>43788.5</v>
      </c>
      <c r="B2582">
        <v>11.473000000000001</v>
      </c>
    </row>
    <row r="2583" spans="1:2" x14ac:dyDescent="0.25">
      <c r="A2583" s="1">
        <v>43788.625</v>
      </c>
      <c r="B2583">
        <v>11.472</v>
      </c>
    </row>
    <row r="2584" spans="1:2" x14ac:dyDescent="0.25">
      <c r="A2584" s="1">
        <v>43788.75</v>
      </c>
      <c r="B2584">
        <v>11.525</v>
      </c>
    </row>
    <row r="2585" spans="1:2" x14ac:dyDescent="0.25">
      <c r="A2585" s="1">
        <v>43788.875</v>
      </c>
      <c r="B2585">
        <v>11.571</v>
      </c>
    </row>
    <row r="2586" spans="1:2" x14ac:dyDescent="0.25">
      <c r="A2586" s="1">
        <v>43789</v>
      </c>
      <c r="B2586">
        <v>11.581</v>
      </c>
    </row>
    <row r="2587" spans="1:2" x14ac:dyDescent="0.25">
      <c r="A2587" s="1">
        <v>43789.125</v>
      </c>
      <c r="B2587">
        <v>11.567</v>
      </c>
    </row>
    <row r="2588" spans="1:2" x14ac:dyDescent="0.25">
      <c r="A2588" s="1">
        <v>43789.25</v>
      </c>
      <c r="B2588">
        <v>11.558999999999999</v>
      </c>
    </row>
    <row r="2589" spans="1:2" x14ac:dyDescent="0.25">
      <c r="A2589" s="1">
        <v>43789.375</v>
      </c>
      <c r="B2589">
        <v>11.531000000000001</v>
      </c>
    </row>
    <row r="2590" spans="1:2" x14ac:dyDescent="0.25">
      <c r="A2590" s="1">
        <v>43789.5</v>
      </c>
      <c r="B2590">
        <v>11.499000000000001</v>
      </c>
    </row>
    <row r="2591" spans="1:2" x14ac:dyDescent="0.25">
      <c r="A2591" s="1">
        <v>43789.625</v>
      </c>
      <c r="B2591">
        <v>11.478999999999999</v>
      </c>
    </row>
    <row r="2592" spans="1:2" x14ac:dyDescent="0.25">
      <c r="A2592" s="1">
        <v>43789.75</v>
      </c>
      <c r="B2592">
        <v>11.433999999999999</v>
      </c>
    </row>
    <row r="2593" spans="1:2" x14ac:dyDescent="0.25">
      <c r="A2593" s="1">
        <v>43789.875</v>
      </c>
      <c r="B2593">
        <v>11.275</v>
      </c>
    </row>
    <row r="2594" spans="1:2" x14ac:dyDescent="0.25">
      <c r="A2594" s="1">
        <v>43790</v>
      </c>
      <c r="B2594">
        <v>11.276999999999999</v>
      </c>
    </row>
    <row r="2595" spans="1:2" x14ac:dyDescent="0.25">
      <c r="A2595" s="1">
        <v>43790.125</v>
      </c>
      <c r="B2595">
        <v>11.284000000000001</v>
      </c>
    </row>
    <row r="2596" spans="1:2" x14ac:dyDescent="0.25">
      <c r="A2596" s="1">
        <v>43790.25</v>
      </c>
      <c r="B2596">
        <v>11.131</v>
      </c>
    </row>
    <row r="2597" spans="1:2" x14ac:dyDescent="0.25">
      <c r="A2597" s="1">
        <v>43790.375</v>
      </c>
      <c r="B2597">
        <v>11.055</v>
      </c>
    </row>
    <row r="2598" spans="1:2" x14ac:dyDescent="0.25">
      <c r="A2598" s="1">
        <v>43790.5</v>
      </c>
      <c r="B2598">
        <v>11.093</v>
      </c>
    </row>
    <row r="2599" spans="1:2" x14ac:dyDescent="0.25">
      <c r="A2599" s="1">
        <v>43790.625</v>
      </c>
      <c r="B2599">
        <v>11.102</v>
      </c>
    </row>
    <row r="2600" spans="1:2" x14ac:dyDescent="0.25">
      <c r="A2600" s="1">
        <v>43790.75</v>
      </c>
      <c r="B2600">
        <v>11.099</v>
      </c>
    </row>
    <row r="2601" spans="1:2" x14ac:dyDescent="0.25">
      <c r="A2601" s="1">
        <v>43790.875</v>
      </c>
      <c r="B2601">
        <v>11.144</v>
      </c>
    </row>
    <row r="2602" spans="1:2" x14ac:dyDescent="0.25">
      <c r="A2602" s="1">
        <v>43791</v>
      </c>
      <c r="B2602">
        <v>11.164999999999999</v>
      </c>
    </row>
    <row r="2603" spans="1:2" x14ac:dyDescent="0.25">
      <c r="A2603" s="1">
        <v>43791.125</v>
      </c>
      <c r="B2603">
        <v>11.163</v>
      </c>
    </row>
    <row r="2604" spans="1:2" x14ac:dyDescent="0.25">
      <c r="A2604" s="1">
        <v>43791.25</v>
      </c>
      <c r="B2604">
        <v>11.173</v>
      </c>
    </row>
    <row r="2605" spans="1:2" x14ac:dyDescent="0.25">
      <c r="A2605" s="1">
        <v>43791.375</v>
      </c>
      <c r="B2605">
        <v>11.167</v>
      </c>
    </row>
    <row r="2606" spans="1:2" x14ac:dyDescent="0.25">
      <c r="A2606" s="1">
        <v>43791.5</v>
      </c>
      <c r="B2606">
        <v>11.131</v>
      </c>
    </row>
    <row r="2607" spans="1:2" x14ac:dyDescent="0.25">
      <c r="A2607" s="1">
        <v>43791.625</v>
      </c>
      <c r="B2607">
        <v>11.157</v>
      </c>
    </row>
    <row r="2608" spans="1:2" x14ac:dyDescent="0.25">
      <c r="A2608" s="1">
        <v>43791.75</v>
      </c>
      <c r="B2608">
        <v>11.134</v>
      </c>
    </row>
    <row r="2609" spans="1:2" x14ac:dyDescent="0.25">
      <c r="A2609" s="1">
        <v>43791.875</v>
      </c>
      <c r="B2609">
        <v>11.103</v>
      </c>
    </row>
    <row r="2610" spans="1:2" x14ac:dyDescent="0.25">
      <c r="A2610" s="1">
        <v>43792</v>
      </c>
      <c r="B2610">
        <v>11.004</v>
      </c>
    </row>
    <row r="2611" spans="1:2" x14ac:dyDescent="0.25">
      <c r="A2611" s="1">
        <v>43792.125</v>
      </c>
      <c r="B2611">
        <v>10.972</v>
      </c>
    </row>
    <row r="2612" spans="1:2" x14ac:dyDescent="0.25">
      <c r="A2612" s="1">
        <v>43792.25</v>
      </c>
      <c r="B2612">
        <v>10.675000000000001</v>
      </c>
    </row>
    <row r="2613" spans="1:2" x14ac:dyDescent="0.25">
      <c r="A2613" s="1">
        <v>43792.375</v>
      </c>
      <c r="B2613">
        <v>10.651999999999999</v>
      </c>
    </row>
    <row r="2614" spans="1:2" x14ac:dyDescent="0.25">
      <c r="A2614" s="1">
        <v>43792.5</v>
      </c>
      <c r="B2614">
        <v>10.257</v>
      </c>
    </row>
    <row r="2615" spans="1:2" x14ac:dyDescent="0.25">
      <c r="A2615" s="1">
        <v>43792.625</v>
      </c>
      <c r="B2615">
        <v>10.888999999999999</v>
      </c>
    </row>
    <row r="2616" spans="1:2" x14ac:dyDescent="0.25">
      <c r="A2616" s="1">
        <v>43792.75</v>
      </c>
      <c r="B2616">
        <v>10.943</v>
      </c>
    </row>
    <row r="2617" spans="1:2" x14ac:dyDescent="0.25">
      <c r="A2617" s="1">
        <v>43792.875</v>
      </c>
      <c r="B2617">
        <v>10.885999999999999</v>
      </c>
    </row>
    <row r="2618" spans="1:2" x14ac:dyDescent="0.25">
      <c r="A2618" s="1">
        <v>43793</v>
      </c>
      <c r="B2618">
        <v>10.757</v>
      </c>
    </row>
    <row r="2619" spans="1:2" x14ac:dyDescent="0.25">
      <c r="A2619" s="1">
        <v>43793.125</v>
      </c>
      <c r="B2619">
        <v>10.795999999999999</v>
      </c>
    </row>
    <row r="2620" spans="1:2" x14ac:dyDescent="0.25">
      <c r="A2620" s="1">
        <v>43793.25</v>
      </c>
      <c r="B2620">
        <v>10.803000000000001</v>
      </c>
    </row>
    <row r="2621" spans="1:2" x14ac:dyDescent="0.25">
      <c r="A2621" s="1">
        <v>43793.375</v>
      </c>
      <c r="B2621">
        <v>10.38</v>
      </c>
    </row>
    <row r="2622" spans="1:2" x14ac:dyDescent="0.25">
      <c r="A2622" s="1">
        <v>43793.5</v>
      </c>
      <c r="B2622">
        <v>9.82</v>
      </c>
    </row>
    <row r="2623" spans="1:2" x14ac:dyDescent="0.25">
      <c r="A2623" s="1">
        <v>43793.625</v>
      </c>
      <c r="B2623">
        <v>9.6609999999999996</v>
      </c>
    </row>
    <row r="2624" spans="1:2" x14ac:dyDescent="0.25">
      <c r="A2624" s="1">
        <v>43793.75</v>
      </c>
      <c r="B2624">
        <v>10.183999999999999</v>
      </c>
    </row>
    <row r="2625" spans="1:2" x14ac:dyDescent="0.25">
      <c r="A2625" s="1">
        <v>43793.875</v>
      </c>
      <c r="B2625">
        <v>9.58</v>
      </c>
    </row>
    <row r="2626" spans="1:2" x14ac:dyDescent="0.25">
      <c r="A2626" s="1">
        <v>43794</v>
      </c>
      <c r="B2626">
        <v>7.4290000000000003</v>
      </c>
    </row>
    <row r="2627" spans="1:2" x14ac:dyDescent="0.25">
      <c r="A2627" s="1">
        <v>43794.125</v>
      </c>
      <c r="B2627">
        <v>7.6529999999999996</v>
      </c>
    </row>
    <row r="2628" spans="1:2" x14ac:dyDescent="0.25">
      <c r="A2628" s="1">
        <v>43794.25</v>
      </c>
      <c r="B2628">
        <v>7.6550000000000002</v>
      </c>
    </row>
    <row r="2629" spans="1:2" x14ac:dyDescent="0.25">
      <c r="A2629" s="1">
        <v>43794.375</v>
      </c>
      <c r="B2629">
        <v>7.726</v>
      </c>
    </row>
    <row r="2630" spans="1:2" x14ac:dyDescent="0.25">
      <c r="A2630" s="1">
        <v>43794.5</v>
      </c>
      <c r="B2630">
        <v>7.8879999999999999</v>
      </c>
    </row>
    <row r="2631" spans="1:2" x14ac:dyDescent="0.25">
      <c r="A2631" s="1">
        <v>43794.625</v>
      </c>
      <c r="B2631">
        <v>8.0869999999999997</v>
      </c>
    </row>
    <row r="2632" spans="1:2" x14ac:dyDescent="0.25">
      <c r="A2632" s="1">
        <v>43794.75</v>
      </c>
      <c r="B2632">
        <v>8.5609999999999999</v>
      </c>
    </row>
    <row r="2633" spans="1:2" x14ac:dyDescent="0.25">
      <c r="A2633" s="1">
        <v>43794.875</v>
      </c>
      <c r="B2633">
        <v>8.3190000000000008</v>
      </c>
    </row>
    <row r="2634" spans="1:2" x14ac:dyDescent="0.25">
      <c r="A2634" s="1">
        <v>43795</v>
      </c>
      <c r="B2634">
        <v>8.4570000000000007</v>
      </c>
    </row>
    <row r="2635" spans="1:2" x14ac:dyDescent="0.25">
      <c r="A2635" s="1">
        <v>43795.125</v>
      </c>
      <c r="B2635">
        <v>8.6110000000000007</v>
      </c>
    </row>
    <row r="2636" spans="1:2" x14ac:dyDescent="0.25">
      <c r="A2636" s="1">
        <v>43795.25</v>
      </c>
      <c r="B2636">
        <v>8.3670000000000009</v>
      </c>
    </row>
    <row r="2637" spans="1:2" x14ac:dyDescent="0.25">
      <c r="A2637" s="1">
        <v>43795.375</v>
      </c>
      <c r="B2637">
        <v>8.4809999999999999</v>
      </c>
    </row>
    <row r="2638" spans="1:2" x14ac:dyDescent="0.25">
      <c r="A2638" s="1">
        <v>43795.5</v>
      </c>
      <c r="B2638">
        <v>8.2629999999999999</v>
      </c>
    </row>
    <row r="2639" spans="1:2" x14ac:dyDescent="0.25">
      <c r="A2639" s="1">
        <v>43795.625</v>
      </c>
      <c r="B2639">
        <v>8.2490000000000006</v>
      </c>
    </row>
    <row r="2640" spans="1:2" x14ac:dyDescent="0.25">
      <c r="A2640" s="1">
        <v>43795.75</v>
      </c>
      <c r="B2640">
        <v>8.2739999999999991</v>
      </c>
    </row>
    <row r="2641" spans="1:2" x14ac:dyDescent="0.25">
      <c r="A2641" s="1">
        <v>43795.875</v>
      </c>
      <c r="B2641">
        <v>8.2100000000000009</v>
      </c>
    </row>
    <row r="2642" spans="1:2" x14ac:dyDescent="0.25">
      <c r="A2642" s="1">
        <v>43796</v>
      </c>
      <c r="B2642">
        <v>8.16</v>
      </c>
    </row>
    <row r="2643" spans="1:2" x14ac:dyDescent="0.25">
      <c r="A2643" s="1">
        <v>43796.125</v>
      </c>
      <c r="B2643">
        <v>8.1829999999999998</v>
      </c>
    </row>
    <row r="2644" spans="1:2" x14ac:dyDescent="0.25">
      <c r="A2644" s="1">
        <v>43796.25</v>
      </c>
      <c r="B2644">
        <v>8.3870000000000005</v>
      </c>
    </row>
    <row r="2645" spans="1:2" x14ac:dyDescent="0.25">
      <c r="A2645" s="1">
        <v>43796.375</v>
      </c>
      <c r="B2645">
        <v>8.7309999999999999</v>
      </c>
    </row>
    <row r="2646" spans="1:2" x14ac:dyDescent="0.25">
      <c r="A2646" s="1">
        <v>43796.5</v>
      </c>
      <c r="B2646">
        <v>9.0839999999999996</v>
      </c>
    </row>
    <row r="2647" spans="1:2" x14ac:dyDescent="0.25">
      <c r="A2647" s="1">
        <v>43796.625</v>
      </c>
      <c r="B2647">
        <v>9.423</v>
      </c>
    </row>
    <row r="2648" spans="1:2" x14ac:dyDescent="0.25">
      <c r="A2648" s="1">
        <v>43796.75</v>
      </c>
      <c r="B2648">
        <v>9.7129999999999992</v>
      </c>
    </row>
    <row r="2649" spans="1:2" x14ac:dyDescent="0.25">
      <c r="A2649" s="1">
        <v>43796.875</v>
      </c>
      <c r="B2649">
        <v>10.045999999999999</v>
      </c>
    </row>
    <row r="2650" spans="1:2" x14ac:dyDescent="0.25">
      <c r="A2650" s="1">
        <v>43797</v>
      </c>
      <c r="B2650">
        <v>10.218999999999999</v>
      </c>
    </row>
    <row r="2651" spans="1:2" x14ac:dyDescent="0.25">
      <c r="A2651" s="1">
        <v>43797.125</v>
      </c>
      <c r="B2651">
        <v>10.324999999999999</v>
      </c>
    </row>
    <row r="2652" spans="1:2" x14ac:dyDescent="0.25">
      <c r="A2652" s="1">
        <v>43797.25</v>
      </c>
      <c r="B2652">
        <v>10.451000000000001</v>
      </c>
    </row>
    <row r="2653" spans="1:2" x14ac:dyDescent="0.25">
      <c r="A2653" s="1">
        <v>43797.375</v>
      </c>
      <c r="B2653">
        <v>10.409000000000001</v>
      </c>
    </row>
    <row r="2654" spans="1:2" x14ac:dyDescent="0.25">
      <c r="A2654" s="1">
        <v>43797.5</v>
      </c>
      <c r="B2654">
        <v>10.398999999999999</v>
      </c>
    </row>
    <row r="2655" spans="1:2" x14ac:dyDescent="0.25">
      <c r="A2655" s="1">
        <v>43797.625</v>
      </c>
      <c r="B2655">
        <v>10.439</v>
      </c>
    </row>
    <row r="2656" spans="1:2" x14ac:dyDescent="0.25">
      <c r="A2656" s="1">
        <v>43797.75</v>
      </c>
      <c r="B2656">
        <v>10.426</v>
      </c>
    </row>
    <row r="2657" spans="1:2" x14ac:dyDescent="0.25">
      <c r="A2657" s="1">
        <v>43797.875</v>
      </c>
      <c r="B2657">
        <v>10.387</v>
      </c>
    </row>
    <row r="2658" spans="1:2" x14ac:dyDescent="0.25">
      <c r="A2658" s="1">
        <v>43798</v>
      </c>
      <c r="B2658">
        <v>10.382</v>
      </c>
    </row>
    <row r="2659" spans="1:2" x14ac:dyDescent="0.25">
      <c r="A2659" s="1">
        <v>43798.125</v>
      </c>
      <c r="B2659">
        <v>10.37</v>
      </c>
    </row>
    <row r="2660" spans="1:2" x14ac:dyDescent="0.25">
      <c r="A2660" s="1">
        <v>43798.25</v>
      </c>
      <c r="B2660">
        <v>10.335000000000001</v>
      </c>
    </row>
    <row r="2661" spans="1:2" x14ac:dyDescent="0.25">
      <c r="A2661" s="1">
        <v>43798.375</v>
      </c>
      <c r="B2661">
        <v>10.327</v>
      </c>
    </row>
    <row r="2662" spans="1:2" x14ac:dyDescent="0.25">
      <c r="A2662" s="1">
        <v>43798.5</v>
      </c>
      <c r="B2662">
        <v>10.324</v>
      </c>
    </row>
    <row r="2663" spans="1:2" x14ac:dyDescent="0.25">
      <c r="A2663" s="1">
        <v>43798.625</v>
      </c>
      <c r="B2663">
        <v>10.295</v>
      </c>
    </row>
    <row r="2664" spans="1:2" x14ac:dyDescent="0.25">
      <c r="A2664" s="1">
        <v>43798.75</v>
      </c>
      <c r="B2664">
        <v>10.28</v>
      </c>
    </row>
    <row r="2665" spans="1:2" x14ac:dyDescent="0.25">
      <c r="A2665" s="1">
        <v>43798.875</v>
      </c>
      <c r="B2665">
        <v>10.297000000000001</v>
      </c>
    </row>
    <row r="2666" spans="1:2" x14ac:dyDescent="0.25">
      <c r="A2666" s="1">
        <v>43799</v>
      </c>
      <c r="B2666">
        <v>10.282</v>
      </c>
    </row>
    <row r="2667" spans="1:2" x14ac:dyDescent="0.25">
      <c r="A2667" s="1">
        <v>43799.125</v>
      </c>
      <c r="B2667">
        <v>10.26</v>
      </c>
    </row>
    <row r="2668" spans="1:2" x14ac:dyDescent="0.25">
      <c r="A2668" s="1">
        <v>43799.25</v>
      </c>
      <c r="B2668">
        <v>10.257999999999999</v>
      </c>
    </row>
    <row r="2669" spans="1:2" x14ac:dyDescent="0.25">
      <c r="A2669" s="1">
        <v>43799.375</v>
      </c>
      <c r="B2669">
        <v>10.234</v>
      </c>
    </row>
    <row r="2670" spans="1:2" x14ac:dyDescent="0.25">
      <c r="A2670" s="1">
        <v>43799.5</v>
      </c>
      <c r="B2670">
        <v>10.202</v>
      </c>
    </row>
    <row r="2671" spans="1:2" x14ac:dyDescent="0.25">
      <c r="A2671" s="1">
        <v>43799.625</v>
      </c>
      <c r="B2671">
        <v>10.182</v>
      </c>
    </row>
    <row r="2672" spans="1:2" x14ac:dyDescent="0.25">
      <c r="A2672" s="1">
        <v>43799.75</v>
      </c>
      <c r="B2672">
        <v>10.17</v>
      </c>
    </row>
    <row r="2673" spans="1:2" x14ac:dyDescent="0.25">
      <c r="A2673" s="1">
        <v>43799.875</v>
      </c>
      <c r="B2673">
        <v>10.159000000000001</v>
      </c>
    </row>
    <row r="2674" spans="1:2" x14ac:dyDescent="0.25">
      <c r="A2674" s="1">
        <v>43800</v>
      </c>
      <c r="B2674">
        <v>10.138999999999999</v>
      </c>
    </row>
    <row r="2675" spans="1:2" x14ac:dyDescent="0.25">
      <c r="A2675" s="1">
        <v>43800.125</v>
      </c>
      <c r="B2675">
        <v>10.086</v>
      </c>
    </row>
    <row r="2676" spans="1:2" x14ac:dyDescent="0.25">
      <c r="A2676" s="1">
        <v>43800.25</v>
      </c>
      <c r="B2676">
        <v>10.058999999999999</v>
      </c>
    </row>
    <row r="2677" spans="1:2" x14ac:dyDescent="0.25">
      <c r="A2677" s="1">
        <v>43800.375</v>
      </c>
      <c r="B2677">
        <v>10.042</v>
      </c>
    </row>
    <row r="2678" spans="1:2" x14ac:dyDescent="0.25">
      <c r="A2678" s="1">
        <v>43800.5</v>
      </c>
      <c r="B2678">
        <v>10.028</v>
      </c>
    </row>
    <row r="2679" spans="1:2" x14ac:dyDescent="0.25">
      <c r="A2679" s="1">
        <v>43800.625</v>
      </c>
      <c r="B2679">
        <v>10.013999999999999</v>
      </c>
    </row>
    <row r="2680" spans="1:2" x14ac:dyDescent="0.25">
      <c r="A2680" s="1">
        <v>43800.75</v>
      </c>
      <c r="B2680">
        <v>10.004</v>
      </c>
    </row>
    <row r="2681" spans="1:2" x14ac:dyDescent="0.25">
      <c r="A2681" s="1">
        <v>43800.875</v>
      </c>
      <c r="B2681">
        <v>9.99</v>
      </c>
    </row>
    <row r="2682" spans="1:2" x14ac:dyDescent="0.25">
      <c r="A2682" s="1">
        <v>43801</v>
      </c>
      <c r="B2682">
        <v>9.9700000000000006</v>
      </c>
    </row>
    <row r="2683" spans="1:2" x14ac:dyDescent="0.25">
      <c r="A2683" s="1">
        <v>43801.125</v>
      </c>
      <c r="B2683">
        <v>9.9610000000000003</v>
      </c>
    </row>
    <row r="2684" spans="1:2" x14ac:dyDescent="0.25">
      <c r="A2684" s="1">
        <v>43801.25</v>
      </c>
      <c r="B2684">
        <v>9.9640000000000004</v>
      </c>
    </row>
    <row r="2685" spans="1:2" x14ac:dyDescent="0.25">
      <c r="A2685" s="1">
        <v>43801.375</v>
      </c>
      <c r="B2685">
        <v>9.9529999999999994</v>
      </c>
    </row>
    <row r="2686" spans="1:2" x14ac:dyDescent="0.25">
      <c r="A2686" s="1">
        <v>43801.5</v>
      </c>
      <c r="B2686">
        <v>9.9380000000000006</v>
      </c>
    </row>
    <row r="2687" spans="1:2" x14ac:dyDescent="0.25">
      <c r="A2687" s="1">
        <v>43801.625</v>
      </c>
      <c r="B2687">
        <v>9.93</v>
      </c>
    </row>
    <row r="2688" spans="1:2" x14ac:dyDescent="0.25">
      <c r="A2688" s="1">
        <v>43801.75</v>
      </c>
      <c r="B2688">
        <v>9.9090000000000007</v>
      </c>
    </row>
    <row r="2689" spans="1:2" x14ac:dyDescent="0.25">
      <c r="A2689" s="1">
        <v>43801.875</v>
      </c>
      <c r="B2689">
        <v>9.8770000000000007</v>
      </c>
    </row>
    <row r="2690" spans="1:2" x14ac:dyDescent="0.25">
      <c r="A2690" s="1">
        <v>43802</v>
      </c>
      <c r="B2690">
        <v>9.8390000000000004</v>
      </c>
    </row>
    <row r="2691" spans="1:2" x14ac:dyDescent="0.25">
      <c r="A2691" s="1">
        <v>43802.125</v>
      </c>
      <c r="B2691">
        <v>9.8230000000000004</v>
      </c>
    </row>
    <row r="2692" spans="1:2" x14ac:dyDescent="0.25">
      <c r="A2692" s="1">
        <v>43802.25</v>
      </c>
      <c r="B2692">
        <v>9.8179999999999996</v>
      </c>
    </row>
    <row r="2693" spans="1:2" x14ac:dyDescent="0.25">
      <c r="A2693" s="1">
        <v>43802.375</v>
      </c>
      <c r="B2693">
        <v>9.8279999999999994</v>
      </c>
    </row>
    <row r="2694" spans="1:2" x14ac:dyDescent="0.25">
      <c r="A2694" s="1">
        <v>43802.5</v>
      </c>
      <c r="B2694">
        <v>9.8480000000000008</v>
      </c>
    </row>
    <row r="2695" spans="1:2" x14ac:dyDescent="0.25">
      <c r="A2695" s="1">
        <v>43802.625</v>
      </c>
      <c r="B2695">
        <v>9.8539999999999992</v>
      </c>
    </row>
    <row r="2696" spans="1:2" x14ac:dyDescent="0.25">
      <c r="A2696" s="1">
        <v>43802.75</v>
      </c>
      <c r="B2696">
        <v>9.8439999999999994</v>
      </c>
    </row>
    <row r="2697" spans="1:2" x14ac:dyDescent="0.25">
      <c r="A2697" s="1">
        <v>43802.875</v>
      </c>
      <c r="B2697">
        <v>9.827</v>
      </c>
    </row>
    <row r="2698" spans="1:2" x14ac:dyDescent="0.25">
      <c r="A2698" s="1">
        <v>43803</v>
      </c>
      <c r="B2698">
        <v>9.8010000000000002</v>
      </c>
    </row>
    <row r="2699" spans="1:2" x14ac:dyDescent="0.25">
      <c r="A2699" s="1">
        <v>43803.125</v>
      </c>
      <c r="B2699">
        <v>9.7620000000000005</v>
      </c>
    </row>
    <row r="2700" spans="1:2" x14ac:dyDescent="0.25">
      <c r="A2700" s="1">
        <v>43803.25</v>
      </c>
      <c r="B2700">
        <v>9.7210000000000001</v>
      </c>
    </row>
    <row r="2701" spans="1:2" x14ac:dyDescent="0.25">
      <c r="A2701" s="1">
        <v>43803.375</v>
      </c>
      <c r="B2701">
        <v>9.6869999999999994</v>
      </c>
    </row>
    <row r="2702" spans="1:2" x14ac:dyDescent="0.25">
      <c r="A2702" s="1">
        <v>43803.5</v>
      </c>
      <c r="B2702">
        <v>9.65</v>
      </c>
    </row>
    <row r="2703" spans="1:2" x14ac:dyDescent="0.25">
      <c r="A2703" s="1">
        <v>43803.625</v>
      </c>
      <c r="B2703">
        <v>9.548</v>
      </c>
    </row>
    <row r="2704" spans="1:2" x14ac:dyDescent="0.25">
      <c r="A2704" s="1">
        <v>43803.75</v>
      </c>
      <c r="B2704">
        <v>9.5489999999999995</v>
      </c>
    </row>
    <row r="2705" spans="1:2" x14ac:dyDescent="0.25">
      <c r="A2705" s="1">
        <v>43803.875</v>
      </c>
      <c r="B2705">
        <v>9.5619999999999994</v>
      </c>
    </row>
    <row r="2706" spans="1:2" x14ac:dyDescent="0.25">
      <c r="A2706" s="1">
        <v>43804</v>
      </c>
      <c r="B2706">
        <v>9.4499999999999993</v>
      </c>
    </row>
    <row r="2707" spans="1:2" x14ac:dyDescent="0.25">
      <c r="A2707" s="1">
        <v>43804.125</v>
      </c>
      <c r="B2707">
        <v>9.4160000000000004</v>
      </c>
    </row>
    <row r="2708" spans="1:2" x14ac:dyDescent="0.25">
      <c r="A2708" s="1">
        <v>43804.25</v>
      </c>
      <c r="B2708">
        <v>9.48</v>
      </c>
    </row>
    <row r="2709" spans="1:2" x14ac:dyDescent="0.25">
      <c r="A2709" s="1">
        <v>43804.375</v>
      </c>
      <c r="B2709">
        <v>9.4949999999999992</v>
      </c>
    </row>
    <row r="2710" spans="1:2" x14ac:dyDescent="0.25">
      <c r="A2710" s="1">
        <v>43804.5</v>
      </c>
      <c r="B2710">
        <v>9.5609999999999999</v>
      </c>
    </row>
    <row r="2711" spans="1:2" x14ac:dyDescent="0.25">
      <c r="A2711" s="1">
        <v>43804.625</v>
      </c>
      <c r="B2711">
        <v>9.5559999999999992</v>
      </c>
    </row>
    <row r="2712" spans="1:2" x14ac:dyDescent="0.25">
      <c r="A2712" s="1">
        <v>43804.75</v>
      </c>
      <c r="B2712">
        <v>9.5950000000000006</v>
      </c>
    </row>
    <row r="2713" spans="1:2" x14ac:dyDescent="0.25">
      <c r="A2713" s="1">
        <v>43804.875</v>
      </c>
      <c r="B2713">
        <v>9.5549999999999997</v>
      </c>
    </row>
    <row r="2714" spans="1:2" x14ac:dyDescent="0.25">
      <c r="A2714" s="1">
        <v>43805</v>
      </c>
      <c r="B2714">
        <v>9.5579999999999998</v>
      </c>
    </row>
    <row r="2715" spans="1:2" x14ac:dyDescent="0.25">
      <c r="A2715" s="1">
        <v>43805.125</v>
      </c>
      <c r="B2715">
        <v>9.5419999999999998</v>
      </c>
    </row>
    <row r="2716" spans="1:2" x14ac:dyDescent="0.25">
      <c r="A2716" s="1">
        <v>43805.25</v>
      </c>
      <c r="B2716">
        <v>9.4939999999999998</v>
      </c>
    </row>
    <row r="2717" spans="1:2" x14ac:dyDescent="0.25">
      <c r="A2717" s="1">
        <v>43805.375</v>
      </c>
      <c r="B2717">
        <v>9.5090000000000003</v>
      </c>
    </row>
    <row r="2718" spans="1:2" x14ac:dyDescent="0.25">
      <c r="A2718" s="1">
        <v>43805.5</v>
      </c>
      <c r="B2718">
        <v>9.4949999999999992</v>
      </c>
    </row>
    <row r="2719" spans="1:2" x14ac:dyDescent="0.25">
      <c r="A2719" s="1">
        <v>43805.625</v>
      </c>
      <c r="B2719">
        <v>9.4860000000000007</v>
      </c>
    </row>
    <row r="2720" spans="1:2" x14ac:dyDescent="0.25">
      <c r="A2720" s="1">
        <v>43805.75</v>
      </c>
      <c r="B2720">
        <v>9.468</v>
      </c>
    </row>
    <row r="2721" spans="1:2" x14ac:dyDescent="0.25">
      <c r="A2721" s="1">
        <v>43805.875</v>
      </c>
      <c r="B2721">
        <v>9.4640000000000004</v>
      </c>
    </row>
    <row r="2722" spans="1:2" x14ac:dyDescent="0.25">
      <c r="A2722" s="1">
        <v>43806</v>
      </c>
      <c r="B2722">
        <v>9.4320000000000004</v>
      </c>
    </row>
    <row r="2723" spans="1:2" x14ac:dyDescent="0.25">
      <c r="A2723" s="1">
        <v>43806.125</v>
      </c>
      <c r="B2723">
        <v>9.4120000000000008</v>
      </c>
    </row>
    <row r="2724" spans="1:2" x14ac:dyDescent="0.25">
      <c r="A2724" s="1">
        <v>43806.25</v>
      </c>
      <c r="B2724">
        <v>9.4009999999999998</v>
      </c>
    </row>
    <row r="2725" spans="1:2" x14ac:dyDescent="0.25">
      <c r="A2725" s="1">
        <v>43806.375</v>
      </c>
      <c r="B2725">
        <v>9.3859999999999992</v>
      </c>
    </row>
    <row r="2726" spans="1:2" x14ac:dyDescent="0.25">
      <c r="A2726" s="1">
        <v>43806.5</v>
      </c>
      <c r="B2726">
        <v>9.3680000000000003</v>
      </c>
    </row>
    <row r="2727" spans="1:2" x14ac:dyDescent="0.25">
      <c r="A2727" s="1">
        <v>43806.625</v>
      </c>
      <c r="B2727">
        <v>9.3620000000000001</v>
      </c>
    </row>
    <row r="2728" spans="1:2" x14ac:dyDescent="0.25">
      <c r="A2728" s="1">
        <v>43806.75</v>
      </c>
      <c r="B2728">
        <v>9.391</v>
      </c>
    </row>
    <row r="2729" spans="1:2" x14ac:dyDescent="0.25">
      <c r="A2729" s="1">
        <v>43806.875</v>
      </c>
      <c r="B2729">
        <v>9.3889999999999993</v>
      </c>
    </row>
    <row r="2730" spans="1:2" x14ac:dyDescent="0.25">
      <c r="A2730" s="1">
        <v>43807</v>
      </c>
      <c r="B2730">
        <v>9.375</v>
      </c>
    </row>
    <row r="2731" spans="1:2" x14ac:dyDescent="0.25">
      <c r="A2731" s="1">
        <v>43807.125</v>
      </c>
      <c r="B2731">
        <v>9.3369999999999997</v>
      </c>
    </row>
    <row r="2732" spans="1:2" x14ac:dyDescent="0.25">
      <c r="A2732" s="1">
        <v>43807.25</v>
      </c>
      <c r="B2732">
        <v>9.3320000000000007</v>
      </c>
    </row>
    <row r="2733" spans="1:2" x14ac:dyDescent="0.25">
      <c r="A2733" s="1">
        <v>43807.375</v>
      </c>
      <c r="B2733">
        <v>9.3209999999999997</v>
      </c>
    </row>
    <row r="2734" spans="1:2" x14ac:dyDescent="0.25">
      <c r="A2734" s="1">
        <v>43807.5</v>
      </c>
      <c r="B2734">
        <v>9.327</v>
      </c>
    </row>
    <row r="2735" spans="1:2" x14ac:dyDescent="0.25">
      <c r="A2735" s="1">
        <v>43807.625</v>
      </c>
      <c r="B2735">
        <v>9.3409999999999993</v>
      </c>
    </row>
    <row r="2736" spans="1:2" x14ac:dyDescent="0.25">
      <c r="A2736" s="1">
        <v>43807.75</v>
      </c>
      <c r="B2736">
        <v>9.3450000000000006</v>
      </c>
    </row>
    <row r="2737" spans="1:2" x14ac:dyDescent="0.25">
      <c r="A2737" s="1">
        <v>43807.875</v>
      </c>
      <c r="B2737">
        <v>9.3390000000000004</v>
      </c>
    </row>
    <row r="2738" spans="1:2" x14ac:dyDescent="0.25">
      <c r="A2738" s="1">
        <v>43808</v>
      </c>
      <c r="B2738">
        <v>9.5050000000000008</v>
      </c>
    </row>
    <row r="2739" spans="1:2" x14ac:dyDescent="0.25">
      <c r="A2739" s="1">
        <v>43808.125</v>
      </c>
      <c r="B2739">
        <v>9.4860000000000007</v>
      </c>
    </row>
    <row r="2740" spans="1:2" x14ac:dyDescent="0.25">
      <c r="A2740" s="1">
        <v>43808.25</v>
      </c>
      <c r="B2740">
        <v>9.4710000000000001</v>
      </c>
    </row>
    <row r="2741" spans="1:2" x14ac:dyDescent="0.25">
      <c r="A2741" s="1">
        <v>43808.375</v>
      </c>
      <c r="B2741">
        <v>9.4489999999999998</v>
      </c>
    </row>
    <row r="2742" spans="1:2" x14ac:dyDescent="0.25">
      <c r="A2742" s="1">
        <v>43808.5</v>
      </c>
      <c r="B2742">
        <v>9.4220000000000006</v>
      </c>
    </row>
    <row r="2743" spans="1:2" x14ac:dyDescent="0.25">
      <c r="A2743" s="1">
        <v>43808.625</v>
      </c>
      <c r="B2743">
        <v>9.3960000000000008</v>
      </c>
    </row>
    <row r="2744" spans="1:2" x14ac:dyDescent="0.25">
      <c r="A2744" s="1">
        <v>43808.75</v>
      </c>
      <c r="B2744">
        <v>9.3780000000000001</v>
      </c>
    </row>
    <row r="2745" spans="1:2" x14ac:dyDescent="0.25">
      <c r="A2745" s="1">
        <v>43808.875</v>
      </c>
      <c r="B2745">
        <v>9.3550000000000004</v>
      </c>
    </row>
    <row r="2746" spans="1:2" x14ac:dyDescent="0.25">
      <c r="A2746" s="1">
        <v>43809</v>
      </c>
      <c r="B2746">
        <v>9.327</v>
      </c>
    </row>
    <row r="2747" spans="1:2" x14ac:dyDescent="0.25">
      <c r="A2747" s="1">
        <v>43809.125</v>
      </c>
      <c r="B2747">
        <v>9.2829999999999995</v>
      </c>
    </row>
    <row r="2748" spans="1:2" x14ac:dyDescent="0.25">
      <c r="A2748" s="1">
        <v>43809.25</v>
      </c>
      <c r="B2748">
        <v>9.2759999999999998</v>
      </c>
    </row>
    <row r="2749" spans="1:2" x14ac:dyDescent="0.25">
      <c r="A2749" s="1">
        <v>43809.375</v>
      </c>
      <c r="B2749">
        <v>9.2449999999999992</v>
      </c>
    </row>
    <row r="2750" spans="1:2" x14ac:dyDescent="0.25">
      <c r="A2750" s="1">
        <v>43809.5</v>
      </c>
      <c r="B2750">
        <v>9.3490000000000002</v>
      </c>
    </row>
    <row r="2751" spans="1:2" x14ac:dyDescent="0.25">
      <c r="A2751" s="1">
        <v>43809.625</v>
      </c>
      <c r="B2751">
        <v>9.3390000000000004</v>
      </c>
    </row>
    <row r="2752" spans="1:2" x14ac:dyDescent="0.25">
      <c r="A2752" s="1">
        <v>43809.75</v>
      </c>
      <c r="B2752">
        <v>9.3089999999999993</v>
      </c>
    </row>
    <row r="2753" spans="1:2" x14ac:dyDescent="0.25">
      <c r="A2753" s="1">
        <v>43809.875</v>
      </c>
      <c r="B2753">
        <v>9.2769999999999992</v>
      </c>
    </row>
    <row r="2754" spans="1:2" x14ac:dyDescent="0.25">
      <c r="A2754" s="1">
        <v>43810</v>
      </c>
      <c r="B2754">
        <v>9.2620000000000005</v>
      </c>
    </row>
    <row r="2755" spans="1:2" x14ac:dyDescent="0.25">
      <c r="A2755" s="1">
        <v>43810.125</v>
      </c>
      <c r="B2755">
        <v>9.2330000000000005</v>
      </c>
    </row>
    <row r="2756" spans="1:2" x14ac:dyDescent="0.25">
      <c r="A2756" s="1">
        <v>43810.25</v>
      </c>
      <c r="B2756">
        <v>9.2040000000000006</v>
      </c>
    </row>
    <row r="2757" spans="1:2" x14ac:dyDescent="0.25">
      <c r="A2757" s="1">
        <v>43810.375</v>
      </c>
      <c r="B2757">
        <v>9.1940000000000008</v>
      </c>
    </row>
    <row r="2758" spans="1:2" x14ac:dyDescent="0.25">
      <c r="A2758" s="1">
        <v>43810.5</v>
      </c>
      <c r="B2758">
        <v>9.1920000000000002</v>
      </c>
    </row>
    <row r="2759" spans="1:2" x14ac:dyDescent="0.25">
      <c r="A2759" s="1">
        <v>43810.625</v>
      </c>
      <c r="B2759">
        <v>9.18</v>
      </c>
    </row>
    <row r="2760" spans="1:2" x14ac:dyDescent="0.25">
      <c r="A2760" s="1">
        <v>43810.75</v>
      </c>
      <c r="B2760">
        <v>9.1609999999999996</v>
      </c>
    </row>
    <row r="2761" spans="1:2" x14ac:dyDescent="0.25">
      <c r="A2761" s="1">
        <v>43810.875</v>
      </c>
      <c r="B2761">
        <v>9.1379999999999999</v>
      </c>
    </row>
    <row r="2762" spans="1:2" x14ac:dyDescent="0.25">
      <c r="A2762" s="1">
        <v>43811</v>
      </c>
      <c r="B2762">
        <v>9.1129999999999995</v>
      </c>
    </row>
    <row r="2763" spans="1:2" x14ac:dyDescent="0.25">
      <c r="A2763" s="1">
        <v>43811.125</v>
      </c>
      <c r="B2763">
        <v>9.0850000000000009</v>
      </c>
    </row>
    <row r="2764" spans="1:2" x14ac:dyDescent="0.25">
      <c r="A2764" s="1">
        <v>43811.25</v>
      </c>
      <c r="B2764">
        <v>9.0419999999999998</v>
      </c>
    </row>
    <row r="2765" spans="1:2" x14ac:dyDescent="0.25">
      <c r="A2765" s="1">
        <v>43811.375</v>
      </c>
      <c r="B2765">
        <v>8.9819999999999993</v>
      </c>
    </row>
    <row r="2766" spans="1:2" x14ac:dyDescent="0.25">
      <c r="A2766" s="1">
        <v>43811.5</v>
      </c>
      <c r="B2766">
        <v>8.9160000000000004</v>
      </c>
    </row>
    <row r="2767" spans="1:2" x14ac:dyDescent="0.25">
      <c r="A2767" s="1">
        <v>43811.625</v>
      </c>
      <c r="B2767">
        <v>8.8689999999999998</v>
      </c>
    </row>
    <row r="2768" spans="1:2" x14ac:dyDescent="0.25">
      <c r="A2768" s="1">
        <v>43811.75</v>
      </c>
      <c r="B2768">
        <v>8.8170000000000002</v>
      </c>
    </row>
    <row r="2769" spans="1:2" x14ac:dyDescent="0.25">
      <c r="A2769" s="1">
        <v>43811.875</v>
      </c>
      <c r="B2769">
        <v>8.7729999999999997</v>
      </c>
    </row>
    <row r="2770" spans="1:2" x14ac:dyDescent="0.25">
      <c r="A2770" s="1">
        <v>43812</v>
      </c>
      <c r="B2770">
        <v>8.7360000000000007</v>
      </c>
    </row>
    <row r="2771" spans="1:2" x14ac:dyDescent="0.25">
      <c r="A2771" s="1">
        <v>43812.125</v>
      </c>
      <c r="B2771">
        <v>8.7240000000000002</v>
      </c>
    </row>
    <row r="2772" spans="1:2" x14ac:dyDescent="0.25">
      <c r="A2772" s="1">
        <v>43812.25</v>
      </c>
      <c r="B2772">
        <v>8.6959999999999997</v>
      </c>
    </row>
    <row r="2773" spans="1:2" x14ac:dyDescent="0.25">
      <c r="A2773" s="1">
        <v>43812.375</v>
      </c>
      <c r="B2773">
        <v>8.6449999999999996</v>
      </c>
    </row>
    <row r="2774" spans="1:2" x14ac:dyDescent="0.25">
      <c r="A2774" s="1">
        <v>43812.5</v>
      </c>
      <c r="B2774">
        <v>8.6059999999999999</v>
      </c>
    </row>
    <row r="2775" spans="1:2" x14ac:dyDescent="0.25">
      <c r="A2775" s="1">
        <v>43812.625</v>
      </c>
      <c r="B2775">
        <v>8.5779999999999994</v>
      </c>
    </row>
    <row r="2776" spans="1:2" x14ac:dyDescent="0.25">
      <c r="A2776" s="1">
        <v>43812.75</v>
      </c>
      <c r="B2776">
        <v>8.5500000000000007</v>
      </c>
    </row>
    <row r="2777" spans="1:2" x14ac:dyDescent="0.25">
      <c r="A2777" s="1">
        <v>43812.875</v>
      </c>
      <c r="B2777">
        <v>8.5329999999999995</v>
      </c>
    </row>
    <row r="2778" spans="1:2" x14ac:dyDescent="0.25">
      <c r="A2778" s="1">
        <v>43813</v>
      </c>
      <c r="B2778">
        <v>8.5329999999999995</v>
      </c>
    </row>
    <row r="2779" spans="1:2" x14ac:dyDescent="0.25">
      <c r="A2779" s="1">
        <v>43813.125</v>
      </c>
      <c r="B2779">
        <v>8.5269999999999992</v>
      </c>
    </row>
    <row r="2780" spans="1:2" x14ac:dyDescent="0.25">
      <c r="A2780" s="1">
        <v>43813.25</v>
      </c>
      <c r="B2780">
        <v>8.5050000000000008</v>
      </c>
    </row>
    <row r="2781" spans="1:2" x14ac:dyDescent="0.25">
      <c r="A2781" s="1">
        <v>43813.375</v>
      </c>
      <c r="B2781">
        <v>8.49</v>
      </c>
    </row>
    <row r="2782" spans="1:2" x14ac:dyDescent="0.25">
      <c r="A2782" s="1">
        <v>43813.5</v>
      </c>
      <c r="B2782">
        <v>8.4930000000000003</v>
      </c>
    </row>
    <row r="2783" spans="1:2" x14ac:dyDescent="0.25">
      <c r="A2783" s="1">
        <v>43813.625</v>
      </c>
      <c r="B2783">
        <v>8.4870000000000001</v>
      </c>
    </row>
    <row r="2784" spans="1:2" x14ac:dyDescent="0.25">
      <c r="A2784" s="1">
        <v>43813.75</v>
      </c>
      <c r="B2784">
        <v>8.4819999999999993</v>
      </c>
    </row>
    <row r="2785" spans="1:2" x14ac:dyDescent="0.25">
      <c r="A2785" s="1">
        <v>43813.875</v>
      </c>
      <c r="B2785">
        <v>8.5030000000000001</v>
      </c>
    </row>
    <row r="2786" spans="1:2" x14ac:dyDescent="0.25">
      <c r="A2786" s="1">
        <v>43814</v>
      </c>
      <c r="B2786">
        <v>8.4640000000000004</v>
      </c>
    </row>
    <row r="2787" spans="1:2" x14ac:dyDescent="0.25">
      <c r="A2787" s="1">
        <v>43814.125</v>
      </c>
      <c r="B2787">
        <v>8.4179999999999993</v>
      </c>
    </row>
    <row r="2788" spans="1:2" x14ac:dyDescent="0.25">
      <c r="A2788" s="1">
        <v>43814.25</v>
      </c>
      <c r="B2788">
        <v>8.41</v>
      </c>
    </row>
    <row r="2789" spans="1:2" x14ac:dyDescent="0.25">
      <c r="A2789" s="1">
        <v>43814.375</v>
      </c>
      <c r="B2789">
        <v>8.4190000000000005</v>
      </c>
    </row>
    <row r="2790" spans="1:2" x14ac:dyDescent="0.25">
      <c r="A2790" s="1">
        <v>43814.5</v>
      </c>
      <c r="B2790">
        <v>8.4190000000000005</v>
      </c>
    </row>
    <row r="2791" spans="1:2" x14ac:dyDescent="0.25">
      <c r="A2791" s="1">
        <v>43814.625</v>
      </c>
      <c r="B2791">
        <v>8.4079999999999995</v>
      </c>
    </row>
    <row r="2792" spans="1:2" x14ac:dyDescent="0.25">
      <c r="A2792" s="1">
        <v>43814.75</v>
      </c>
      <c r="B2792">
        <v>8.3979999999999997</v>
      </c>
    </row>
    <row r="2793" spans="1:2" x14ac:dyDescent="0.25">
      <c r="A2793" s="1">
        <v>43814.875</v>
      </c>
      <c r="B2793">
        <v>8.423</v>
      </c>
    </row>
    <row r="2794" spans="1:2" x14ac:dyDescent="0.25">
      <c r="A2794" s="1">
        <v>43815</v>
      </c>
      <c r="B2794">
        <v>8.36</v>
      </c>
    </row>
    <row r="2795" spans="1:2" x14ac:dyDescent="0.25">
      <c r="A2795" s="1">
        <v>43815.125</v>
      </c>
      <c r="B2795">
        <v>8.3719999999999999</v>
      </c>
    </row>
    <row r="2796" spans="1:2" x14ac:dyDescent="0.25">
      <c r="A2796" s="1">
        <v>43815.25</v>
      </c>
      <c r="B2796">
        <v>8.3840000000000003</v>
      </c>
    </row>
    <row r="2797" spans="1:2" x14ac:dyDescent="0.25">
      <c r="A2797" s="1">
        <v>43815.375</v>
      </c>
      <c r="B2797">
        <v>8.3849999999999998</v>
      </c>
    </row>
    <row r="2798" spans="1:2" x14ac:dyDescent="0.25">
      <c r="A2798" s="1">
        <v>43815.5</v>
      </c>
      <c r="B2798">
        <v>8.3800000000000008</v>
      </c>
    </row>
    <row r="2799" spans="1:2" x14ac:dyDescent="0.25">
      <c r="A2799" s="1">
        <v>43815.625</v>
      </c>
      <c r="B2799">
        <v>8.3870000000000005</v>
      </c>
    </row>
    <row r="2800" spans="1:2" x14ac:dyDescent="0.25">
      <c r="A2800" s="1">
        <v>43815.75</v>
      </c>
      <c r="B2800">
        <v>8.4149999999999991</v>
      </c>
    </row>
    <row r="2801" spans="1:2" x14ac:dyDescent="0.25">
      <c r="A2801" s="1">
        <v>43815.875</v>
      </c>
      <c r="B2801">
        <v>8.4260000000000002</v>
      </c>
    </row>
    <row r="2802" spans="1:2" x14ac:dyDescent="0.25">
      <c r="A2802" s="1">
        <v>43816</v>
      </c>
      <c r="B2802">
        <v>8.4209999999999994</v>
      </c>
    </row>
    <row r="2803" spans="1:2" x14ac:dyDescent="0.25">
      <c r="A2803" s="1">
        <v>43816.125</v>
      </c>
      <c r="B2803">
        <v>8.4120000000000008</v>
      </c>
    </row>
    <row r="2804" spans="1:2" x14ac:dyDescent="0.25">
      <c r="A2804" s="1">
        <v>43816.25</v>
      </c>
      <c r="B2804">
        <v>8.4019999999999992</v>
      </c>
    </row>
    <row r="2805" spans="1:2" x14ac:dyDescent="0.25">
      <c r="A2805" s="1">
        <v>43816.375</v>
      </c>
      <c r="B2805">
        <v>8.3970000000000002</v>
      </c>
    </row>
    <row r="2806" spans="1:2" x14ac:dyDescent="0.25">
      <c r="A2806" s="1">
        <v>43816.5</v>
      </c>
      <c r="B2806">
        <v>8.3960000000000008</v>
      </c>
    </row>
    <row r="2807" spans="1:2" x14ac:dyDescent="0.25">
      <c r="A2807" s="1">
        <v>43816.625</v>
      </c>
      <c r="B2807">
        <v>8.4109999999999996</v>
      </c>
    </row>
    <row r="2808" spans="1:2" x14ac:dyDescent="0.25">
      <c r="A2808" s="1">
        <v>43816.75</v>
      </c>
      <c r="B2808">
        <v>8.41</v>
      </c>
    </row>
    <row r="2809" spans="1:2" x14ac:dyDescent="0.25">
      <c r="A2809" s="1">
        <v>43816.875</v>
      </c>
      <c r="B2809">
        <v>8.4120000000000008</v>
      </c>
    </row>
    <row r="2810" spans="1:2" x14ac:dyDescent="0.25">
      <c r="A2810" s="1">
        <v>43817</v>
      </c>
      <c r="B2810">
        <v>8.4039999999999999</v>
      </c>
    </row>
    <row r="2811" spans="1:2" x14ac:dyDescent="0.25">
      <c r="A2811" s="1">
        <v>43817.125</v>
      </c>
      <c r="B2811">
        <v>8.3870000000000005</v>
      </c>
    </row>
    <row r="2812" spans="1:2" x14ac:dyDescent="0.25">
      <c r="A2812" s="1">
        <v>43817.25</v>
      </c>
      <c r="B2812">
        <v>8.3960000000000008</v>
      </c>
    </row>
    <row r="2813" spans="1:2" x14ac:dyDescent="0.25">
      <c r="A2813" s="1">
        <v>43817.375</v>
      </c>
      <c r="B2813">
        <v>8.4030000000000005</v>
      </c>
    </row>
    <row r="2814" spans="1:2" x14ac:dyDescent="0.25">
      <c r="A2814" s="1">
        <v>43817.5</v>
      </c>
      <c r="B2814">
        <v>8.4019999999999992</v>
      </c>
    </row>
    <row r="2815" spans="1:2" x14ac:dyDescent="0.25">
      <c r="A2815" s="1">
        <v>43817.625</v>
      </c>
      <c r="B2815">
        <v>8.4030000000000005</v>
      </c>
    </row>
    <row r="2816" spans="1:2" x14ac:dyDescent="0.25">
      <c r="A2816" s="1">
        <v>43817.75</v>
      </c>
      <c r="B2816">
        <v>8.4</v>
      </c>
    </row>
    <row r="2817" spans="1:2" x14ac:dyDescent="0.25">
      <c r="A2817" s="1">
        <v>43817.875</v>
      </c>
      <c r="B2817">
        <v>8.6890000000000001</v>
      </c>
    </row>
    <row r="2818" spans="1:2" x14ac:dyDescent="0.25">
      <c r="A2818" s="1">
        <v>43818</v>
      </c>
      <c r="B2818">
        <v>8.6649999999999991</v>
      </c>
    </row>
    <row r="2819" spans="1:2" x14ac:dyDescent="0.25">
      <c r="A2819" s="1">
        <v>43818.125</v>
      </c>
      <c r="B2819">
        <v>8.6069999999999993</v>
      </c>
    </row>
    <row r="2820" spans="1:2" x14ac:dyDescent="0.25">
      <c r="A2820" s="1">
        <v>43818.25</v>
      </c>
      <c r="B2820">
        <v>8.5660000000000007</v>
      </c>
    </row>
    <row r="2821" spans="1:2" x14ac:dyDescent="0.25">
      <c r="A2821" s="1">
        <v>43818.375</v>
      </c>
      <c r="B2821">
        <v>8.548</v>
      </c>
    </row>
    <row r="2822" spans="1:2" x14ac:dyDescent="0.25">
      <c r="A2822" s="1">
        <v>43818.5</v>
      </c>
      <c r="B2822">
        <v>8.5549999999999997</v>
      </c>
    </row>
    <row r="2823" spans="1:2" x14ac:dyDescent="0.25">
      <c r="A2823" s="1">
        <v>43818.625</v>
      </c>
      <c r="B2823">
        <v>8.5540000000000003</v>
      </c>
    </row>
    <row r="2824" spans="1:2" x14ac:dyDescent="0.25">
      <c r="A2824" s="1">
        <v>43818.75</v>
      </c>
      <c r="B2824">
        <v>8.5449999999999999</v>
      </c>
    </row>
    <row r="2825" spans="1:2" x14ac:dyDescent="0.25">
      <c r="A2825" s="1">
        <v>43818.875</v>
      </c>
      <c r="B2825">
        <v>8.5259999999999998</v>
      </c>
    </row>
    <row r="2826" spans="1:2" x14ac:dyDescent="0.25">
      <c r="A2826" s="1">
        <v>43819</v>
      </c>
      <c r="B2826">
        <v>8.4909999999999997</v>
      </c>
    </row>
    <row r="2827" spans="1:2" x14ac:dyDescent="0.25">
      <c r="A2827" s="1">
        <v>43819.125</v>
      </c>
      <c r="B2827">
        <v>8.4770000000000003</v>
      </c>
    </row>
    <row r="2828" spans="1:2" x14ac:dyDescent="0.25">
      <c r="A2828" s="1">
        <v>43819.25</v>
      </c>
      <c r="B2828">
        <v>8.4390000000000001</v>
      </c>
    </row>
    <row r="2829" spans="1:2" x14ac:dyDescent="0.25">
      <c r="A2829" s="1">
        <v>43819.375</v>
      </c>
      <c r="B2829">
        <v>8.42</v>
      </c>
    </row>
    <row r="2830" spans="1:2" x14ac:dyDescent="0.25">
      <c r="A2830" s="1">
        <v>43819.5</v>
      </c>
      <c r="B2830">
        <v>8.4220000000000006</v>
      </c>
    </row>
    <row r="2831" spans="1:2" x14ac:dyDescent="0.25">
      <c r="A2831" s="1">
        <v>43819.625</v>
      </c>
      <c r="B2831">
        <v>8.4309999999999992</v>
      </c>
    </row>
    <row r="2832" spans="1:2" x14ac:dyDescent="0.25">
      <c r="A2832" s="1">
        <v>43819.75</v>
      </c>
      <c r="B2832">
        <v>8.42</v>
      </c>
    </row>
    <row r="2833" spans="1:2" x14ac:dyDescent="0.25">
      <c r="A2833" s="1">
        <v>43819.875</v>
      </c>
      <c r="B2833">
        <v>8.3849999999999998</v>
      </c>
    </row>
    <row r="2834" spans="1:2" x14ac:dyDescent="0.25">
      <c r="A2834" s="1">
        <v>43820</v>
      </c>
      <c r="B2834">
        <v>8.3689999999999998</v>
      </c>
    </row>
    <row r="2835" spans="1:2" x14ac:dyDescent="0.25">
      <c r="A2835" s="1">
        <v>43820.125</v>
      </c>
      <c r="B2835">
        <v>8.3819999999999997</v>
      </c>
    </row>
    <row r="2836" spans="1:2" x14ac:dyDescent="0.25">
      <c r="A2836" s="1">
        <v>43820.25</v>
      </c>
      <c r="B2836">
        <v>8.36</v>
      </c>
    </row>
    <row r="2837" spans="1:2" x14ac:dyDescent="0.25">
      <c r="A2837" s="1">
        <v>43820.375</v>
      </c>
      <c r="B2837">
        <v>8.35</v>
      </c>
    </row>
    <row r="2838" spans="1:2" x14ac:dyDescent="0.25">
      <c r="A2838" s="1">
        <v>43820.5</v>
      </c>
      <c r="B2838">
        <v>8.3620000000000001</v>
      </c>
    </row>
    <row r="2839" spans="1:2" x14ac:dyDescent="0.25">
      <c r="A2839" s="1">
        <v>43820.625</v>
      </c>
      <c r="B2839">
        <v>8.3740000000000006</v>
      </c>
    </row>
    <row r="2840" spans="1:2" x14ac:dyDescent="0.25">
      <c r="A2840" s="1">
        <v>43820.75</v>
      </c>
      <c r="B2840">
        <v>8.3780000000000001</v>
      </c>
    </row>
    <row r="2841" spans="1:2" x14ac:dyDescent="0.25">
      <c r="A2841" s="1">
        <v>43820.875</v>
      </c>
      <c r="B2841">
        <v>8.3780000000000001</v>
      </c>
    </row>
    <row r="2842" spans="1:2" x14ac:dyDescent="0.25">
      <c r="A2842" s="1">
        <v>43821</v>
      </c>
      <c r="B2842">
        <v>8.3840000000000003</v>
      </c>
    </row>
    <row r="2843" spans="1:2" x14ac:dyDescent="0.25">
      <c r="A2843" s="1">
        <v>43821.125</v>
      </c>
      <c r="B2843">
        <v>8.35</v>
      </c>
    </row>
    <row r="2844" spans="1:2" x14ac:dyDescent="0.25">
      <c r="A2844" s="1">
        <v>43821.25</v>
      </c>
      <c r="B2844">
        <v>8.3360000000000003</v>
      </c>
    </row>
    <row r="2845" spans="1:2" x14ac:dyDescent="0.25">
      <c r="A2845" s="1">
        <v>43821.375</v>
      </c>
      <c r="B2845">
        <v>8.3260000000000005</v>
      </c>
    </row>
    <row r="2846" spans="1:2" x14ac:dyDescent="0.25">
      <c r="A2846" s="1">
        <v>43821.5</v>
      </c>
      <c r="B2846">
        <v>8.2769999999999992</v>
      </c>
    </row>
    <row r="2847" spans="1:2" x14ac:dyDescent="0.25">
      <c r="A2847" s="1">
        <v>43821.625</v>
      </c>
      <c r="B2847">
        <v>8.2309999999999999</v>
      </c>
    </row>
    <row r="2848" spans="1:2" x14ac:dyDescent="0.25">
      <c r="A2848" s="1">
        <v>43821.75</v>
      </c>
      <c r="B2848">
        <v>8.2059999999999995</v>
      </c>
    </row>
    <row r="2849" spans="1:2" x14ac:dyDescent="0.25">
      <c r="A2849" s="1">
        <v>43821.875</v>
      </c>
      <c r="B2849">
        <v>8.1880000000000006</v>
      </c>
    </row>
    <row r="2850" spans="1:2" x14ac:dyDescent="0.25">
      <c r="A2850" s="1">
        <v>43822</v>
      </c>
      <c r="B2850">
        <v>8.2260000000000009</v>
      </c>
    </row>
    <row r="2851" spans="1:2" x14ac:dyDescent="0.25">
      <c r="A2851" s="1">
        <v>43822.125</v>
      </c>
      <c r="B2851">
        <v>8.23</v>
      </c>
    </row>
    <row r="2852" spans="1:2" x14ac:dyDescent="0.25">
      <c r="A2852" s="1">
        <v>43822.25</v>
      </c>
      <c r="B2852">
        <v>8.2370000000000001</v>
      </c>
    </row>
    <row r="2853" spans="1:2" x14ac:dyDescent="0.25">
      <c r="A2853" s="1">
        <v>43822.375</v>
      </c>
      <c r="B2853">
        <v>8.2210000000000001</v>
      </c>
    </row>
    <row r="2854" spans="1:2" x14ac:dyDescent="0.25">
      <c r="A2854" s="1">
        <v>43822.5</v>
      </c>
      <c r="B2854">
        <v>8.1980000000000004</v>
      </c>
    </row>
    <row r="2855" spans="1:2" x14ac:dyDescent="0.25">
      <c r="A2855" s="1">
        <v>43822.625</v>
      </c>
      <c r="B2855">
        <v>8.2089999999999996</v>
      </c>
    </row>
    <row r="2856" spans="1:2" x14ac:dyDescent="0.25">
      <c r="A2856" s="1">
        <v>43822.75</v>
      </c>
      <c r="B2856">
        <v>8.2089999999999996</v>
      </c>
    </row>
    <row r="2857" spans="1:2" x14ac:dyDescent="0.25">
      <c r="A2857" s="1">
        <v>43822.875</v>
      </c>
      <c r="B2857">
        <v>8.1820000000000004</v>
      </c>
    </row>
    <row r="2858" spans="1:2" x14ac:dyDescent="0.25">
      <c r="A2858" s="1">
        <v>43823</v>
      </c>
      <c r="B2858">
        <v>8.17</v>
      </c>
    </row>
    <row r="2859" spans="1:2" x14ac:dyDescent="0.25">
      <c r="A2859" s="1">
        <v>43823.125</v>
      </c>
      <c r="B2859">
        <v>8.1839999999999993</v>
      </c>
    </row>
    <row r="2860" spans="1:2" x14ac:dyDescent="0.25">
      <c r="A2860" s="1">
        <v>43823.25</v>
      </c>
      <c r="B2860">
        <v>8.1669999999999998</v>
      </c>
    </row>
    <row r="2861" spans="1:2" x14ac:dyDescent="0.25">
      <c r="A2861" s="1">
        <v>43823.375</v>
      </c>
      <c r="B2861">
        <v>8.1289999999999996</v>
      </c>
    </row>
    <row r="2862" spans="1:2" x14ac:dyDescent="0.25">
      <c r="A2862" s="1">
        <v>43823.5</v>
      </c>
      <c r="B2862">
        <v>8.1199999999999992</v>
      </c>
    </row>
    <row r="2863" spans="1:2" x14ac:dyDescent="0.25">
      <c r="A2863" s="1">
        <v>43823.625</v>
      </c>
      <c r="B2863">
        <v>8.125</v>
      </c>
    </row>
    <row r="2864" spans="1:2" x14ac:dyDescent="0.25">
      <c r="A2864" s="1">
        <v>43823.75</v>
      </c>
      <c r="B2864">
        <v>8.1210000000000004</v>
      </c>
    </row>
    <row r="2865" spans="1:2" x14ac:dyDescent="0.25">
      <c r="A2865" s="1">
        <v>43823.875</v>
      </c>
      <c r="B2865">
        <v>8.1430000000000007</v>
      </c>
    </row>
    <row r="2866" spans="1:2" x14ac:dyDescent="0.25">
      <c r="A2866" s="1">
        <v>43824</v>
      </c>
      <c r="B2866">
        <v>8.15</v>
      </c>
    </row>
    <row r="2867" spans="1:2" x14ac:dyDescent="0.25">
      <c r="A2867" s="1">
        <v>43824.125</v>
      </c>
      <c r="B2867">
        <v>8.1370000000000005</v>
      </c>
    </row>
    <row r="2868" spans="1:2" x14ac:dyDescent="0.25">
      <c r="A2868" s="1">
        <v>43824.25</v>
      </c>
      <c r="B2868">
        <v>8.141</v>
      </c>
    </row>
    <row r="2869" spans="1:2" x14ac:dyDescent="0.25">
      <c r="A2869" s="1">
        <v>43824.375</v>
      </c>
      <c r="B2869">
        <v>8.1549999999999994</v>
      </c>
    </row>
    <row r="2870" spans="1:2" x14ac:dyDescent="0.25">
      <c r="A2870" s="1">
        <v>43824.5</v>
      </c>
      <c r="B2870">
        <v>8.1649999999999991</v>
      </c>
    </row>
    <row r="2871" spans="1:2" x14ac:dyDescent="0.25">
      <c r="A2871" s="1">
        <v>43824.625</v>
      </c>
      <c r="B2871">
        <v>8.1709999999999994</v>
      </c>
    </row>
    <row r="2872" spans="1:2" x14ac:dyDescent="0.25">
      <c r="A2872" s="1">
        <v>43824.75</v>
      </c>
      <c r="B2872">
        <v>8.1750000000000007</v>
      </c>
    </row>
    <row r="2873" spans="1:2" x14ac:dyDescent="0.25">
      <c r="A2873" s="1">
        <v>43824.875</v>
      </c>
      <c r="B2873">
        <v>8.1690000000000005</v>
      </c>
    </row>
    <row r="2874" spans="1:2" x14ac:dyDescent="0.25">
      <c r="A2874" s="1">
        <v>43825</v>
      </c>
      <c r="B2874">
        <v>8.1549999999999994</v>
      </c>
    </row>
    <row r="2875" spans="1:2" x14ac:dyDescent="0.25">
      <c r="A2875" s="1">
        <v>43825.125</v>
      </c>
      <c r="B2875">
        <v>8.1370000000000005</v>
      </c>
    </row>
    <row r="2876" spans="1:2" x14ac:dyDescent="0.25">
      <c r="A2876" s="1">
        <v>43825.25</v>
      </c>
      <c r="B2876">
        <v>8.1219999999999999</v>
      </c>
    </row>
    <row r="2877" spans="1:2" x14ac:dyDescent="0.25">
      <c r="A2877" s="1">
        <v>43825.375</v>
      </c>
      <c r="B2877">
        <v>8.1120000000000001</v>
      </c>
    </row>
    <row r="2878" spans="1:2" x14ac:dyDescent="0.25">
      <c r="A2878" s="1">
        <v>43825.5</v>
      </c>
      <c r="B2878">
        <v>8.1080000000000005</v>
      </c>
    </row>
    <row r="2879" spans="1:2" x14ac:dyDescent="0.25">
      <c r="A2879" s="1">
        <v>43825.625</v>
      </c>
      <c r="B2879">
        <v>8.11</v>
      </c>
    </row>
    <row r="2880" spans="1:2" x14ac:dyDescent="0.25">
      <c r="A2880" s="1">
        <v>43825.75</v>
      </c>
      <c r="B2880">
        <v>8.1039999999999992</v>
      </c>
    </row>
    <row r="2881" spans="1:2" x14ac:dyDescent="0.25">
      <c r="A2881" s="1">
        <v>43825.875</v>
      </c>
      <c r="B2881">
        <v>8.1</v>
      </c>
    </row>
    <row r="2882" spans="1:2" x14ac:dyDescent="0.25">
      <c r="A2882" s="1">
        <v>43826</v>
      </c>
      <c r="B2882">
        <v>8.0969999999999995</v>
      </c>
    </row>
    <row r="2883" spans="1:2" x14ac:dyDescent="0.25">
      <c r="A2883" s="1">
        <v>43826.125</v>
      </c>
      <c r="B2883">
        <v>8.0960000000000001</v>
      </c>
    </row>
    <row r="2884" spans="1:2" x14ac:dyDescent="0.25">
      <c r="A2884" s="1">
        <v>43826.25</v>
      </c>
      <c r="B2884">
        <v>8.0939999999999994</v>
      </c>
    </row>
    <row r="2885" spans="1:2" x14ac:dyDescent="0.25">
      <c r="A2885" s="1">
        <v>43826.375</v>
      </c>
      <c r="B2885">
        <v>8.0879999999999992</v>
      </c>
    </row>
    <row r="2886" spans="1:2" x14ac:dyDescent="0.25">
      <c r="A2886" s="1">
        <v>43826.5</v>
      </c>
      <c r="B2886">
        <v>8.0839999999999996</v>
      </c>
    </row>
    <row r="2887" spans="1:2" x14ac:dyDescent="0.25">
      <c r="A2887" s="1">
        <v>43826.625</v>
      </c>
      <c r="B2887">
        <v>8.0809999999999995</v>
      </c>
    </row>
    <row r="2888" spans="1:2" x14ac:dyDescent="0.25">
      <c r="A2888" s="1">
        <v>43826.75</v>
      </c>
      <c r="B2888">
        <v>8.08</v>
      </c>
    </row>
    <row r="2889" spans="1:2" x14ac:dyDescent="0.25">
      <c r="A2889" s="1">
        <v>43826.875</v>
      </c>
      <c r="B2889">
        <v>8.0760000000000005</v>
      </c>
    </row>
    <row r="2890" spans="1:2" x14ac:dyDescent="0.25">
      <c r="A2890" s="1">
        <v>43827</v>
      </c>
      <c r="B2890">
        <v>8.07</v>
      </c>
    </row>
    <row r="2891" spans="1:2" x14ac:dyDescent="0.25">
      <c r="A2891" s="1">
        <v>43827.125</v>
      </c>
      <c r="B2891">
        <v>8.0589999999999993</v>
      </c>
    </row>
    <row r="2892" spans="1:2" x14ac:dyDescent="0.25">
      <c r="A2892" s="1">
        <v>43827.25</v>
      </c>
      <c r="B2892">
        <v>8.0410000000000004</v>
      </c>
    </row>
    <row r="2893" spans="1:2" x14ac:dyDescent="0.25">
      <c r="A2893" s="1">
        <v>43827.375</v>
      </c>
      <c r="B2893">
        <v>8.0229999999999997</v>
      </c>
    </row>
    <row r="2894" spans="1:2" x14ac:dyDescent="0.25">
      <c r="A2894" s="1">
        <v>43827.5</v>
      </c>
      <c r="B2894">
        <v>8.02</v>
      </c>
    </row>
    <row r="2895" spans="1:2" x14ac:dyDescent="0.25">
      <c r="A2895" s="1">
        <v>43827.625</v>
      </c>
      <c r="B2895">
        <v>8.0150000000000006</v>
      </c>
    </row>
    <row r="2896" spans="1:2" x14ac:dyDescent="0.25">
      <c r="A2896" s="1">
        <v>43827.75</v>
      </c>
      <c r="B2896">
        <v>7.9960000000000004</v>
      </c>
    </row>
    <row r="2897" spans="1:2" x14ac:dyDescent="0.25">
      <c r="A2897" s="1">
        <v>43827.875</v>
      </c>
      <c r="B2897">
        <v>7.9770000000000003</v>
      </c>
    </row>
    <row r="2898" spans="1:2" x14ac:dyDescent="0.25">
      <c r="A2898" s="1">
        <v>43828</v>
      </c>
      <c r="B2898">
        <v>7.96</v>
      </c>
    </row>
    <row r="2899" spans="1:2" x14ac:dyDescent="0.25">
      <c r="A2899" s="1">
        <v>43828.125</v>
      </c>
      <c r="B2899">
        <v>7.9320000000000004</v>
      </c>
    </row>
    <row r="2900" spans="1:2" x14ac:dyDescent="0.25">
      <c r="A2900" s="1">
        <v>43828.25</v>
      </c>
      <c r="B2900">
        <v>7.9130000000000003</v>
      </c>
    </row>
    <row r="2901" spans="1:2" x14ac:dyDescent="0.25">
      <c r="A2901" s="1">
        <v>43828.375</v>
      </c>
      <c r="B2901">
        <v>7.9020000000000001</v>
      </c>
    </row>
    <row r="2902" spans="1:2" x14ac:dyDescent="0.25">
      <c r="A2902" s="1">
        <v>43828.5</v>
      </c>
      <c r="B2902">
        <v>7.9089999999999998</v>
      </c>
    </row>
    <row r="2903" spans="1:2" x14ac:dyDescent="0.25">
      <c r="A2903" s="1">
        <v>43828.625</v>
      </c>
      <c r="B2903">
        <v>7.9189999999999996</v>
      </c>
    </row>
    <row r="2904" spans="1:2" x14ac:dyDescent="0.25">
      <c r="A2904" s="1">
        <v>43828.75</v>
      </c>
      <c r="B2904">
        <v>7.9119999999999999</v>
      </c>
    </row>
    <row r="2905" spans="1:2" x14ac:dyDescent="0.25">
      <c r="A2905" s="1">
        <v>43828.875</v>
      </c>
      <c r="B2905">
        <v>7.9</v>
      </c>
    </row>
    <row r="2906" spans="1:2" x14ac:dyDescent="0.25">
      <c r="A2906" s="1">
        <v>43829</v>
      </c>
      <c r="B2906">
        <v>7.923</v>
      </c>
    </row>
    <row r="2907" spans="1:2" x14ac:dyDescent="0.25">
      <c r="A2907" s="1">
        <v>43829.125</v>
      </c>
      <c r="B2907">
        <v>7.9210000000000003</v>
      </c>
    </row>
    <row r="2908" spans="1:2" x14ac:dyDescent="0.25">
      <c r="A2908" s="1">
        <v>43829.25</v>
      </c>
      <c r="B2908">
        <v>7.9139999999999997</v>
      </c>
    </row>
    <row r="2909" spans="1:2" x14ac:dyDescent="0.25">
      <c r="A2909" s="1">
        <v>43829.375</v>
      </c>
      <c r="B2909">
        <v>7.9080000000000004</v>
      </c>
    </row>
    <row r="2910" spans="1:2" x14ac:dyDescent="0.25">
      <c r="A2910" s="1">
        <v>43829.5</v>
      </c>
      <c r="B2910">
        <v>7.9080000000000004</v>
      </c>
    </row>
    <row r="2911" spans="1:2" x14ac:dyDescent="0.25">
      <c r="A2911" s="1">
        <v>43829.625</v>
      </c>
      <c r="B2911">
        <v>7.91</v>
      </c>
    </row>
    <row r="2912" spans="1:2" x14ac:dyDescent="0.25">
      <c r="A2912" s="1">
        <v>43829.75</v>
      </c>
      <c r="B2912">
        <v>7.9029999999999996</v>
      </c>
    </row>
    <row r="2913" spans="1:2" x14ac:dyDescent="0.25">
      <c r="A2913" s="1">
        <v>43829.875</v>
      </c>
      <c r="B2913">
        <v>7.8879999999999999</v>
      </c>
    </row>
    <row r="2914" spans="1:2" x14ac:dyDescent="0.25">
      <c r="A2914" s="1">
        <v>43830</v>
      </c>
      <c r="B2914">
        <v>7.8760000000000003</v>
      </c>
    </row>
    <row r="2915" spans="1:2" x14ac:dyDescent="0.25">
      <c r="A2915" s="1">
        <v>43830.125</v>
      </c>
      <c r="B2915">
        <v>7.8689999999999998</v>
      </c>
    </row>
    <row r="2916" spans="1:2" x14ac:dyDescent="0.25">
      <c r="A2916" s="1">
        <v>43830.25</v>
      </c>
      <c r="B2916">
        <v>7.8639999999999999</v>
      </c>
    </row>
    <row r="2917" spans="1:2" x14ac:dyDescent="0.25">
      <c r="A2917" s="1">
        <v>43830.375</v>
      </c>
      <c r="B2917">
        <v>7.8550000000000004</v>
      </c>
    </row>
    <row r="2918" spans="1:2" x14ac:dyDescent="0.25">
      <c r="A2918" s="1">
        <v>43830.5</v>
      </c>
      <c r="B2918">
        <v>7.85</v>
      </c>
    </row>
    <row r="2919" spans="1:2" x14ac:dyDescent="0.25">
      <c r="A2919" s="1">
        <v>43830.625</v>
      </c>
      <c r="B2919">
        <v>7.8470000000000004</v>
      </c>
    </row>
    <row r="2920" spans="1:2" x14ac:dyDescent="0.25">
      <c r="A2920" s="1">
        <v>43830.75</v>
      </c>
      <c r="B2920">
        <v>7.8369999999999997</v>
      </c>
    </row>
    <row r="2921" spans="1:2" x14ac:dyDescent="0.25">
      <c r="A2921" s="1">
        <v>43830.875</v>
      </c>
      <c r="B2921">
        <v>7.8250000000000002</v>
      </c>
    </row>
    <row r="2922" spans="1:2" x14ac:dyDescent="0.25">
      <c r="A2922" s="1">
        <v>43831</v>
      </c>
      <c r="B2922">
        <v>7.8129999999999997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D35" sqref="D35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-49.1</v>
      </c>
    </row>
    <row r="2" spans="1:2" x14ac:dyDescent="0.25">
      <c r="A2" s="1">
        <v>43466</v>
      </c>
      <c r="B2">
        <v>7.54</v>
      </c>
    </row>
    <row r="3" spans="1:2" x14ac:dyDescent="0.25">
      <c r="A3" s="1">
        <v>43466.125</v>
      </c>
      <c r="B3">
        <v>7.5279999999999996</v>
      </c>
    </row>
    <row r="4" spans="1:2" x14ac:dyDescent="0.25">
      <c r="A4" s="1">
        <v>43466.25</v>
      </c>
      <c r="B4">
        <v>7.5119999999999996</v>
      </c>
    </row>
    <row r="5" spans="1:2" x14ac:dyDescent="0.25">
      <c r="A5" s="1">
        <v>43466.375</v>
      </c>
      <c r="B5">
        <v>7.4950000000000001</v>
      </c>
    </row>
    <row r="6" spans="1:2" x14ac:dyDescent="0.25">
      <c r="A6" s="1">
        <v>43466.5</v>
      </c>
      <c r="B6">
        <v>7.4930000000000003</v>
      </c>
    </row>
    <row r="7" spans="1:2" x14ac:dyDescent="0.25">
      <c r="A7" s="1">
        <v>43466.625</v>
      </c>
      <c r="B7">
        <v>7.492</v>
      </c>
    </row>
    <row r="8" spans="1:2" x14ac:dyDescent="0.25">
      <c r="A8" s="1">
        <v>43466.75</v>
      </c>
      <c r="B8">
        <v>7.4770000000000003</v>
      </c>
    </row>
    <row r="9" spans="1:2" x14ac:dyDescent="0.25">
      <c r="A9" s="1">
        <v>43466.875</v>
      </c>
      <c r="B9">
        <v>7.452</v>
      </c>
    </row>
    <row r="10" spans="1:2" x14ac:dyDescent="0.25">
      <c r="A10" s="1">
        <v>43467</v>
      </c>
      <c r="B10">
        <v>7.4379999999999997</v>
      </c>
    </row>
    <row r="11" spans="1:2" x14ac:dyDescent="0.25">
      <c r="A11" s="1">
        <v>43467.125</v>
      </c>
      <c r="B11">
        <v>7.4370000000000003</v>
      </c>
    </row>
    <row r="12" spans="1:2" x14ac:dyDescent="0.25">
      <c r="A12" s="1">
        <v>43467.25</v>
      </c>
      <c r="B12">
        <v>7.444</v>
      </c>
    </row>
    <row r="13" spans="1:2" x14ac:dyDescent="0.25">
      <c r="A13" s="1">
        <v>43467.375</v>
      </c>
      <c r="B13">
        <v>7.4409999999999998</v>
      </c>
    </row>
    <row r="14" spans="1:2" x14ac:dyDescent="0.25">
      <c r="A14" s="1">
        <v>43467.5</v>
      </c>
      <c r="B14">
        <v>7.4390000000000001</v>
      </c>
    </row>
    <row r="15" spans="1:2" x14ac:dyDescent="0.25">
      <c r="A15" s="1">
        <v>43467.625</v>
      </c>
      <c r="B15">
        <v>7.44</v>
      </c>
    </row>
    <row r="16" spans="1:2" x14ac:dyDescent="0.25">
      <c r="A16" s="1">
        <v>43467.75</v>
      </c>
      <c r="B16">
        <v>7.3940000000000001</v>
      </c>
    </row>
    <row r="17" spans="1:2" x14ac:dyDescent="0.25">
      <c r="A17" s="1">
        <v>43467.875</v>
      </c>
      <c r="B17">
        <v>7.3550000000000004</v>
      </c>
    </row>
    <row r="18" spans="1:2" x14ac:dyDescent="0.25">
      <c r="A18" s="1">
        <v>43468</v>
      </c>
      <c r="B18">
        <v>7.3550000000000004</v>
      </c>
    </row>
    <row r="19" spans="1:2" x14ac:dyDescent="0.25">
      <c r="A19" s="1">
        <v>43468.125</v>
      </c>
      <c r="B19">
        <v>7.3659999999999997</v>
      </c>
    </row>
    <row r="20" spans="1:2" x14ac:dyDescent="0.25">
      <c r="A20" s="1">
        <v>43468.25</v>
      </c>
      <c r="B20">
        <v>7.32</v>
      </c>
    </row>
    <row r="21" spans="1:2" x14ac:dyDescent="0.25">
      <c r="A21" s="1">
        <v>43468.375</v>
      </c>
      <c r="B21">
        <v>7.27</v>
      </c>
    </row>
    <row r="22" spans="1:2" x14ac:dyDescent="0.25">
      <c r="A22" s="1">
        <v>43468.5</v>
      </c>
      <c r="B22">
        <v>7.2450000000000001</v>
      </c>
    </row>
    <row r="23" spans="1:2" x14ac:dyDescent="0.25">
      <c r="A23" s="1">
        <v>43468.625</v>
      </c>
      <c r="B23">
        <v>7.24</v>
      </c>
    </row>
    <row r="24" spans="1:2" x14ac:dyDescent="0.25">
      <c r="A24" s="1">
        <v>43468.75</v>
      </c>
      <c r="B24">
        <v>7.2249999999999996</v>
      </c>
    </row>
    <row r="25" spans="1:2" x14ac:dyDescent="0.25">
      <c r="A25" s="1">
        <v>43468.875</v>
      </c>
      <c r="B25">
        <v>7.2009999999999996</v>
      </c>
    </row>
    <row r="26" spans="1:2" x14ac:dyDescent="0.25">
      <c r="A26" s="1">
        <v>43469</v>
      </c>
      <c r="B26">
        <v>7.18</v>
      </c>
    </row>
    <row r="27" spans="1:2" x14ac:dyDescent="0.25">
      <c r="A27" s="1">
        <v>43469.125</v>
      </c>
      <c r="B27">
        <v>7.1550000000000002</v>
      </c>
    </row>
    <row r="28" spans="1:2" x14ac:dyDescent="0.25">
      <c r="A28" s="1">
        <v>43469.25</v>
      </c>
      <c r="B28">
        <v>7.1369999999999996</v>
      </c>
    </row>
    <row r="29" spans="1:2" x14ac:dyDescent="0.25">
      <c r="A29" s="1">
        <v>43469.375</v>
      </c>
      <c r="B29">
        <v>7.133</v>
      </c>
    </row>
    <row r="30" spans="1:2" x14ac:dyDescent="0.25">
      <c r="A30" s="1">
        <v>43469.5</v>
      </c>
      <c r="B30">
        <v>7.133</v>
      </c>
    </row>
    <row r="31" spans="1:2" x14ac:dyDescent="0.25">
      <c r="A31" s="1">
        <v>43469.625</v>
      </c>
      <c r="B31">
        <v>7.141</v>
      </c>
    </row>
    <row r="32" spans="1:2" x14ac:dyDescent="0.25">
      <c r="A32" s="1">
        <v>43469.75</v>
      </c>
      <c r="B32">
        <v>7.1470000000000002</v>
      </c>
    </row>
    <row r="33" spans="1:2" x14ac:dyDescent="0.25">
      <c r="A33" s="1">
        <v>43469.875</v>
      </c>
      <c r="B33">
        <v>7.1449999999999996</v>
      </c>
    </row>
    <row r="34" spans="1:2" x14ac:dyDescent="0.25">
      <c r="A34" s="1">
        <v>43470</v>
      </c>
      <c r="B34">
        <v>7.14</v>
      </c>
    </row>
    <row r="35" spans="1:2" x14ac:dyDescent="0.25">
      <c r="A35" s="1">
        <v>43470.125</v>
      </c>
      <c r="B35">
        <v>7.1310000000000002</v>
      </c>
    </row>
    <row r="36" spans="1:2" x14ac:dyDescent="0.25">
      <c r="A36" s="1">
        <v>43470.25</v>
      </c>
      <c r="B36">
        <v>7.1139999999999999</v>
      </c>
    </row>
    <row r="37" spans="1:2" x14ac:dyDescent="0.25">
      <c r="A37" s="1">
        <v>43470.375</v>
      </c>
      <c r="B37">
        <v>7.0940000000000003</v>
      </c>
    </row>
    <row r="38" spans="1:2" x14ac:dyDescent="0.25">
      <c r="A38" s="1">
        <v>43470.5</v>
      </c>
      <c r="B38">
        <v>7.0839999999999996</v>
      </c>
    </row>
    <row r="39" spans="1:2" x14ac:dyDescent="0.25">
      <c r="A39" s="1">
        <v>43470.625</v>
      </c>
      <c r="B39">
        <v>7.0679999999999996</v>
      </c>
    </row>
    <row r="40" spans="1:2" x14ac:dyDescent="0.25">
      <c r="A40" s="1">
        <v>43470.75</v>
      </c>
      <c r="B40">
        <v>7.0410000000000004</v>
      </c>
    </row>
    <row r="41" spans="1:2" x14ac:dyDescent="0.25">
      <c r="A41" s="1">
        <v>43470.875</v>
      </c>
      <c r="B41">
        <v>7.0270000000000001</v>
      </c>
    </row>
    <row r="42" spans="1:2" x14ac:dyDescent="0.25">
      <c r="A42" s="1">
        <v>43471</v>
      </c>
      <c r="B42">
        <v>7.0250000000000004</v>
      </c>
    </row>
    <row r="43" spans="1:2" x14ac:dyDescent="0.25">
      <c r="A43" s="1">
        <v>43471.125</v>
      </c>
      <c r="B43">
        <v>7.01</v>
      </c>
    </row>
    <row r="44" spans="1:2" x14ac:dyDescent="0.25">
      <c r="A44" s="1">
        <v>43471.25</v>
      </c>
      <c r="B44">
        <v>6.9980000000000002</v>
      </c>
    </row>
    <row r="45" spans="1:2" x14ac:dyDescent="0.25">
      <c r="A45" s="1">
        <v>43471.375</v>
      </c>
      <c r="B45">
        <v>6.9930000000000003</v>
      </c>
    </row>
    <row r="46" spans="1:2" x14ac:dyDescent="0.25">
      <c r="A46" s="1">
        <v>43471.5</v>
      </c>
      <c r="B46">
        <v>6.9889999999999999</v>
      </c>
    </row>
    <row r="47" spans="1:2" x14ac:dyDescent="0.25">
      <c r="A47" s="1">
        <v>43471.625</v>
      </c>
      <c r="B47">
        <v>6.9909999999999997</v>
      </c>
    </row>
    <row r="48" spans="1:2" x14ac:dyDescent="0.25">
      <c r="A48" s="1">
        <v>43471.75</v>
      </c>
      <c r="B48">
        <v>6.9930000000000003</v>
      </c>
    </row>
    <row r="49" spans="1:2" x14ac:dyDescent="0.25">
      <c r="A49" s="1">
        <v>43471.875</v>
      </c>
      <c r="B49">
        <v>6.9939999999999998</v>
      </c>
    </row>
    <row r="50" spans="1:2" x14ac:dyDescent="0.25">
      <c r="A50" s="1">
        <v>43472</v>
      </c>
      <c r="B50">
        <v>6.984</v>
      </c>
    </row>
    <row r="51" spans="1:2" x14ac:dyDescent="0.25">
      <c r="A51" s="1">
        <v>43472.125</v>
      </c>
      <c r="B51">
        <v>6.9669999999999996</v>
      </c>
    </row>
    <row r="52" spans="1:2" x14ac:dyDescent="0.25">
      <c r="A52" s="1">
        <v>43472.25</v>
      </c>
      <c r="B52">
        <v>6.9589999999999996</v>
      </c>
    </row>
    <row r="53" spans="1:2" x14ac:dyDescent="0.25">
      <c r="A53" s="1">
        <v>43472.375</v>
      </c>
      <c r="B53">
        <v>6.9509999999999996</v>
      </c>
    </row>
    <row r="54" spans="1:2" x14ac:dyDescent="0.25">
      <c r="A54" s="1">
        <v>43472.5</v>
      </c>
      <c r="B54">
        <v>6.9429999999999996</v>
      </c>
    </row>
    <row r="55" spans="1:2" x14ac:dyDescent="0.25">
      <c r="A55" s="1">
        <v>43472.625</v>
      </c>
      <c r="B55">
        <v>6.9379999999999997</v>
      </c>
    </row>
    <row r="56" spans="1:2" x14ac:dyDescent="0.25">
      <c r="A56" s="1">
        <v>43472.75</v>
      </c>
      <c r="B56">
        <v>6.9359999999999999</v>
      </c>
    </row>
    <row r="57" spans="1:2" x14ac:dyDescent="0.25">
      <c r="A57" s="1">
        <v>43472.875</v>
      </c>
      <c r="B57">
        <v>6.9340000000000002</v>
      </c>
    </row>
    <row r="58" spans="1:2" x14ac:dyDescent="0.25">
      <c r="A58" s="1">
        <v>43473</v>
      </c>
      <c r="B58">
        <v>6.9269999999999996</v>
      </c>
    </row>
    <row r="59" spans="1:2" x14ac:dyDescent="0.25">
      <c r="A59" s="1">
        <v>43473.125</v>
      </c>
      <c r="B59">
        <v>6.915</v>
      </c>
    </row>
    <row r="60" spans="1:2" x14ac:dyDescent="0.25">
      <c r="A60" s="1">
        <v>43473.25</v>
      </c>
      <c r="B60">
        <v>6.9029999999999996</v>
      </c>
    </row>
    <row r="61" spans="1:2" x14ac:dyDescent="0.25">
      <c r="A61" s="1">
        <v>43473.375</v>
      </c>
      <c r="B61">
        <v>6.8970000000000002</v>
      </c>
    </row>
    <row r="62" spans="1:2" x14ac:dyDescent="0.25">
      <c r="A62" s="1">
        <v>43473.5</v>
      </c>
      <c r="B62">
        <v>6.8869999999999996</v>
      </c>
    </row>
    <row r="63" spans="1:2" x14ac:dyDescent="0.25">
      <c r="A63" s="1">
        <v>43473.625</v>
      </c>
      <c r="B63">
        <v>6.8730000000000002</v>
      </c>
    </row>
    <row r="64" spans="1:2" x14ac:dyDescent="0.25">
      <c r="A64" s="1">
        <v>43473.75</v>
      </c>
      <c r="B64">
        <v>6.8630000000000004</v>
      </c>
    </row>
    <row r="65" spans="1:2" x14ac:dyDescent="0.25">
      <c r="A65" s="1">
        <v>43473.875</v>
      </c>
      <c r="B65">
        <v>6.85</v>
      </c>
    </row>
    <row r="66" spans="1:2" x14ac:dyDescent="0.25">
      <c r="A66" s="1">
        <v>43474</v>
      </c>
      <c r="B66">
        <v>6.8390000000000004</v>
      </c>
    </row>
    <row r="67" spans="1:2" x14ac:dyDescent="0.25">
      <c r="A67" s="1">
        <v>43474.125</v>
      </c>
      <c r="B67">
        <v>6.8280000000000003</v>
      </c>
    </row>
    <row r="68" spans="1:2" x14ac:dyDescent="0.25">
      <c r="A68" s="1">
        <v>43474.25</v>
      </c>
      <c r="B68">
        <v>6.8179999999999996</v>
      </c>
    </row>
    <row r="69" spans="1:2" x14ac:dyDescent="0.25">
      <c r="A69" s="1">
        <v>43474.375</v>
      </c>
      <c r="B69">
        <v>6.8040000000000003</v>
      </c>
    </row>
    <row r="70" spans="1:2" x14ac:dyDescent="0.25">
      <c r="A70" s="1">
        <v>43474.5</v>
      </c>
      <c r="B70">
        <v>6.7930000000000001</v>
      </c>
    </row>
    <row r="71" spans="1:2" x14ac:dyDescent="0.25">
      <c r="A71" s="1">
        <v>43474.625</v>
      </c>
      <c r="B71">
        <v>6.7880000000000003</v>
      </c>
    </row>
    <row r="72" spans="1:2" x14ac:dyDescent="0.25">
      <c r="A72" s="1">
        <v>43474.75</v>
      </c>
      <c r="B72">
        <v>6.7850000000000001</v>
      </c>
    </row>
    <row r="73" spans="1:2" x14ac:dyDescent="0.25">
      <c r="A73" s="1">
        <v>43474.875</v>
      </c>
      <c r="B73">
        <v>6.7759999999999998</v>
      </c>
    </row>
    <row r="74" spans="1:2" x14ac:dyDescent="0.25">
      <c r="A74" s="1">
        <v>43475</v>
      </c>
      <c r="B74">
        <v>6.7640000000000002</v>
      </c>
    </row>
    <row r="75" spans="1:2" x14ac:dyDescent="0.25">
      <c r="A75" s="1">
        <v>43475.125</v>
      </c>
      <c r="B75">
        <v>6.7539999999999996</v>
      </c>
    </row>
    <row r="76" spans="1:2" x14ac:dyDescent="0.25">
      <c r="A76" s="1">
        <v>43475.25</v>
      </c>
      <c r="B76">
        <v>6.74</v>
      </c>
    </row>
    <row r="77" spans="1:2" x14ac:dyDescent="0.25">
      <c r="A77" s="1">
        <v>43475.375</v>
      </c>
      <c r="B77">
        <v>6.7309999999999999</v>
      </c>
    </row>
    <row r="78" spans="1:2" x14ac:dyDescent="0.25">
      <c r="A78" s="1">
        <v>43475.5</v>
      </c>
      <c r="B78">
        <v>6.7249999999999996</v>
      </c>
    </row>
    <row r="79" spans="1:2" x14ac:dyDescent="0.25">
      <c r="A79" s="1">
        <v>43475.625</v>
      </c>
      <c r="B79">
        <v>6.7169999999999996</v>
      </c>
    </row>
    <row r="80" spans="1:2" x14ac:dyDescent="0.25">
      <c r="A80" s="1">
        <v>43475.75</v>
      </c>
      <c r="B80">
        <v>6.7060000000000004</v>
      </c>
    </row>
    <row r="81" spans="1:2" x14ac:dyDescent="0.25">
      <c r="A81" s="1">
        <v>43475.875</v>
      </c>
      <c r="B81">
        <v>6.702</v>
      </c>
    </row>
    <row r="82" spans="1:2" x14ac:dyDescent="0.25">
      <c r="A82" s="1">
        <v>43476</v>
      </c>
      <c r="B82">
        <v>6.7050000000000001</v>
      </c>
    </row>
    <row r="83" spans="1:2" x14ac:dyDescent="0.25">
      <c r="A83" s="1">
        <v>43476.125</v>
      </c>
      <c r="B83">
        <v>6.7</v>
      </c>
    </row>
    <row r="84" spans="1:2" x14ac:dyDescent="0.25">
      <c r="A84" s="1">
        <v>43476.25</v>
      </c>
      <c r="B84">
        <v>6.6870000000000003</v>
      </c>
    </row>
    <row r="85" spans="1:2" x14ac:dyDescent="0.25">
      <c r="A85" s="1">
        <v>43476.375</v>
      </c>
      <c r="B85">
        <v>6.6760000000000002</v>
      </c>
    </row>
    <row r="86" spans="1:2" x14ac:dyDescent="0.25">
      <c r="A86" s="1">
        <v>43476.5</v>
      </c>
      <c r="B86">
        <v>6.6790000000000003</v>
      </c>
    </row>
    <row r="87" spans="1:2" x14ac:dyDescent="0.25">
      <c r="A87" s="1">
        <v>43476.625</v>
      </c>
      <c r="B87">
        <v>6.6870000000000003</v>
      </c>
    </row>
    <row r="88" spans="1:2" x14ac:dyDescent="0.25">
      <c r="A88" s="1">
        <v>43476.75</v>
      </c>
      <c r="B88">
        <v>6.6870000000000003</v>
      </c>
    </row>
    <row r="89" spans="1:2" x14ac:dyDescent="0.25">
      <c r="A89" s="1">
        <v>43476.875</v>
      </c>
      <c r="B89">
        <v>6.6820000000000004</v>
      </c>
    </row>
    <row r="90" spans="1:2" x14ac:dyDescent="0.25">
      <c r="A90" s="1">
        <v>43477</v>
      </c>
      <c r="B90">
        <v>6.6749999999999998</v>
      </c>
    </row>
    <row r="91" spans="1:2" x14ac:dyDescent="0.25">
      <c r="A91" s="1">
        <v>43477.125</v>
      </c>
      <c r="B91">
        <v>6.6769999999999996</v>
      </c>
    </row>
    <row r="92" spans="1:2" x14ac:dyDescent="0.25">
      <c r="A92" s="1">
        <v>43477.25</v>
      </c>
      <c r="B92">
        <v>6.6779999999999999</v>
      </c>
    </row>
    <row r="93" spans="1:2" x14ac:dyDescent="0.25">
      <c r="A93" s="1">
        <v>43477.375</v>
      </c>
      <c r="B93">
        <v>6.6760000000000002</v>
      </c>
    </row>
    <row r="94" spans="1:2" x14ac:dyDescent="0.25">
      <c r="A94" s="1">
        <v>43477.5</v>
      </c>
      <c r="B94">
        <v>6.6710000000000003</v>
      </c>
    </row>
    <row r="95" spans="1:2" x14ac:dyDescent="0.25">
      <c r="A95" s="1">
        <v>43477.625</v>
      </c>
      <c r="B95">
        <v>6.6719999999999997</v>
      </c>
    </row>
    <row r="96" spans="1:2" x14ac:dyDescent="0.25">
      <c r="A96" s="1">
        <v>43477.75</v>
      </c>
      <c r="B96">
        <v>6.6760000000000002</v>
      </c>
    </row>
    <row r="97" spans="1:2" x14ac:dyDescent="0.25">
      <c r="A97" s="1">
        <v>43477.875</v>
      </c>
      <c r="B97">
        <v>6.6760000000000002</v>
      </c>
    </row>
    <row r="98" spans="1:2" x14ac:dyDescent="0.25">
      <c r="A98" s="1">
        <v>43478</v>
      </c>
      <c r="B98">
        <v>6.6639999999999997</v>
      </c>
    </row>
    <row r="99" spans="1:2" x14ac:dyDescent="0.25">
      <c r="A99" s="1">
        <v>43478.125</v>
      </c>
      <c r="B99">
        <v>6.6539999999999999</v>
      </c>
    </row>
    <row r="100" spans="1:2" x14ac:dyDescent="0.25">
      <c r="A100" s="1">
        <v>43478.25</v>
      </c>
      <c r="B100">
        <v>6.65</v>
      </c>
    </row>
    <row r="101" spans="1:2" x14ac:dyDescent="0.25">
      <c r="A101" s="1">
        <v>43478.375</v>
      </c>
      <c r="B101">
        <v>6.6459999999999999</v>
      </c>
    </row>
    <row r="102" spans="1:2" x14ac:dyDescent="0.25">
      <c r="A102" s="1">
        <v>43478.5</v>
      </c>
      <c r="B102">
        <v>6.6369999999999996</v>
      </c>
    </row>
    <row r="103" spans="1:2" x14ac:dyDescent="0.25">
      <c r="A103" s="1">
        <v>43478.625</v>
      </c>
      <c r="B103">
        <v>6.625</v>
      </c>
    </row>
    <row r="104" spans="1:2" x14ac:dyDescent="0.25">
      <c r="A104" s="1">
        <v>43478.75</v>
      </c>
      <c r="B104">
        <v>6.6210000000000004</v>
      </c>
    </row>
    <row r="105" spans="1:2" x14ac:dyDescent="0.25">
      <c r="A105" s="1">
        <v>43478.875</v>
      </c>
      <c r="B105">
        <v>6.6189999999999998</v>
      </c>
    </row>
    <row r="106" spans="1:2" x14ac:dyDescent="0.25">
      <c r="A106" s="1">
        <v>43479</v>
      </c>
      <c r="B106">
        <v>6.6189999999999998</v>
      </c>
    </row>
    <row r="107" spans="1:2" x14ac:dyDescent="0.25">
      <c r="A107" s="1">
        <v>43479.125</v>
      </c>
      <c r="B107">
        <v>6.61</v>
      </c>
    </row>
    <row r="108" spans="1:2" x14ac:dyDescent="0.25">
      <c r="A108" s="1">
        <v>43479.25</v>
      </c>
      <c r="B108">
        <v>6.5970000000000004</v>
      </c>
    </row>
    <row r="109" spans="1:2" x14ac:dyDescent="0.25">
      <c r="A109" s="1">
        <v>43479.375</v>
      </c>
      <c r="B109">
        <v>6.59</v>
      </c>
    </row>
    <row r="110" spans="1:2" x14ac:dyDescent="0.25">
      <c r="A110" s="1">
        <v>43479.5</v>
      </c>
      <c r="B110">
        <v>6.5949999999999998</v>
      </c>
    </row>
    <row r="111" spans="1:2" x14ac:dyDescent="0.25">
      <c r="A111" s="1">
        <v>43479.625</v>
      </c>
      <c r="B111">
        <v>6.6029999999999998</v>
      </c>
    </row>
    <row r="112" spans="1:2" x14ac:dyDescent="0.25">
      <c r="A112" s="1">
        <v>43479.75</v>
      </c>
      <c r="B112">
        <v>6.6029999999999998</v>
      </c>
    </row>
    <row r="113" spans="1:2" x14ac:dyDescent="0.25">
      <c r="A113" s="1">
        <v>43479.875</v>
      </c>
      <c r="B113">
        <v>6.5910000000000002</v>
      </c>
    </row>
    <row r="114" spans="1:2" x14ac:dyDescent="0.25">
      <c r="A114" s="1">
        <v>43480</v>
      </c>
      <c r="B114">
        <v>6.5830000000000002</v>
      </c>
    </row>
    <row r="115" spans="1:2" x14ac:dyDescent="0.25">
      <c r="A115" s="1">
        <v>43480.125</v>
      </c>
      <c r="B115">
        <v>6.5869999999999997</v>
      </c>
    </row>
    <row r="116" spans="1:2" x14ac:dyDescent="0.25">
      <c r="A116" s="1">
        <v>43480.25</v>
      </c>
      <c r="B116">
        <v>6.593</v>
      </c>
    </row>
    <row r="117" spans="1:2" x14ac:dyDescent="0.25">
      <c r="A117" s="1">
        <v>43480.375</v>
      </c>
      <c r="B117">
        <v>6.5910000000000002</v>
      </c>
    </row>
    <row r="118" spans="1:2" x14ac:dyDescent="0.25">
      <c r="A118" s="1">
        <v>43480.5</v>
      </c>
      <c r="B118">
        <v>6.5819999999999999</v>
      </c>
    </row>
    <row r="119" spans="1:2" x14ac:dyDescent="0.25">
      <c r="A119" s="1">
        <v>43480.625</v>
      </c>
      <c r="B119">
        <v>6.5789999999999997</v>
      </c>
    </row>
    <row r="120" spans="1:2" x14ac:dyDescent="0.25">
      <c r="A120" s="1">
        <v>43480.75</v>
      </c>
      <c r="B120">
        <v>6.5830000000000002</v>
      </c>
    </row>
    <row r="121" spans="1:2" x14ac:dyDescent="0.25">
      <c r="A121" s="1">
        <v>43480.875</v>
      </c>
      <c r="B121">
        <v>6.5890000000000004</v>
      </c>
    </row>
    <row r="122" spans="1:2" x14ac:dyDescent="0.25">
      <c r="A122" s="1">
        <v>43481</v>
      </c>
      <c r="B122">
        <v>6.5919999999999996</v>
      </c>
    </row>
    <row r="123" spans="1:2" x14ac:dyDescent="0.25">
      <c r="A123" s="1">
        <v>43481.125</v>
      </c>
      <c r="B123">
        <v>6.585</v>
      </c>
    </row>
    <row r="124" spans="1:2" x14ac:dyDescent="0.25">
      <c r="A124" s="1">
        <v>43481.25</v>
      </c>
      <c r="B124">
        <v>6.5720000000000001</v>
      </c>
    </row>
    <row r="125" spans="1:2" x14ac:dyDescent="0.25">
      <c r="A125" s="1">
        <v>43481.375</v>
      </c>
      <c r="B125">
        <v>6.5670000000000002</v>
      </c>
    </row>
    <row r="126" spans="1:2" x14ac:dyDescent="0.25">
      <c r="A126" s="1">
        <v>43481.5</v>
      </c>
      <c r="B126">
        <v>6.5739999999999998</v>
      </c>
    </row>
    <row r="127" spans="1:2" x14ac:dyDescent="0.25">
      <c r="A127" s="1">
        <v>43481.625</v>
      </c>
      <c r="B127">
        <v>6.5819999999999999</v>
      </c>
    </row>
    <row r="128" spans="1:2" x14ac:dyDescent="0.25">
      <c r="A128" s="1">
        <v>43481.75</v>
      </c>
      <c r="B128">
        <v>6.5819999999999999</v>
      </c>
    </row>
    <row r="129" spans="1:2" x14ac:dyDescent="0.25">
      <c r="A129" s="1">
        <v>43481.875</v>
      </c>
      <c r="B129">
        <v>6.577</v>
      </c>
    </row>
    <row r="130" spans="1:2" x14ac:dyDescent="0.25">
      <c r="A130" s="1">
        <v>43482</v>
      </c>
      <c r="B130">
        <v>6.5739999999999998</v>
      </c>
    </row>
    <row r="131" spans="1:2" x14ac:dyDescent="0.25">
      <c r="A131" s="1">
        <v>43482.125</v>
      </c>
      <c r="B131">
        <v>6.5709999999999997</v>
      </c>
    </row>
    <row r="132" spans="1:2" x14ac:dyDescent="0.25">
      <c r="A132" s="1">
        <v>43482.25</v>
      </c>
      <c r="B132">
        <v>6.5709999999999997</v>
      </c>
    </row>
    <row r="133" spans="1:2" x14ac:dyDescent="0.25">
      <c r="A133" s="1">
        <v>43482.375</v>
      </c>
      <c r="B133">
        <v>6.5609999999999999</v>
      </c>
    </row>
    <row r="134" spans="1:2" x14ac:dyDescent="0.25">
      <c r="A134" s="1">
        <v>43482.5</v>
      </c>
      <c r="B134">
        <v>6.556</v>
      </c>
    </row>
    <row r="135" spans="1:2" x14ac:dyDescent="0.25">
      <c r="A135" s="1">
        <v>43482.625</v>
      </c>
      <c r="B135">
        <v>6.5590000000000002</v>
      </c>
    </row>
    <row r="136" spans="1:2" x14ac:dyDescent="0.25">
      <c r="A136" s="1">
        <v>43482.75</v>
      </c>
      <c r="B136">
        <v>6.56</v>
      </c>
    </row>
    <row r="137" spans="1:2" x14ac:dyDescent="0.25">
      <c r="A137" s="1">
        <v>43482.875</v>
      </c>
      <c r="B137">
        <v>6.5519999999999996</v>
      </c>
    </row>
    <row r="138" spans="1:2" x14ac:dyDescent="0.25">
      <c r="A138" s="1">
        <v>43483</v>
      </c>
      <c r="B138">
        <v>6.5380000000000003</v>
      </c>
    </row>
    <row r="139" spans="1:2" x14ac:dyDescent="0.25">
      <c r="A139" s="1">
        <v>43483.125</v>
      </c>
      <c r="B139">
        <v>6.5330000000000004</v>
      </c>
    </row>
    <row r="140" spans="1:2" x14ac:dyDescent="0.25">
      <c r="A140" s="1">
        <v>43483.25</v>
      </c>
      <c r="B140">
        <v>6.5369999999999999</v>
      </c>
    </row>
    <row r="141" spans="1:2" x14ac:dyDescent="0.25">
      <c r="A141" s="1">
        <v>43483.375</v>
      </c>
      <c r="B141">
        <v>6.5410000000000004</v>
      </c>
    </row>
    <row r="142" spans="1:2" x14ac:dyDescent="0.25">
      <c r="A142" s="1">
        <v>43483.5</v>
      </c>
      <c r="B142">
        <v>6.5389999999999997</v>
      </c>
    </row>
    <row r="143" spans="1:2" x14ac:dyDescent="0.25">
      <c r="A143" s="1">
        <v>43483.625</v>
      </c>
      <c r="B143">
        <v>6.5330000000000004</v>
      </c>
    </row>
    <row r="144" spans="1:2" x14ac:dyDescent="0.25">
      <c r="A144" s="1">
        <v>43483.75</v>
      </c>
      <c r="B144">
        <v>6.5380000000000003</v>
      </c>
    </row>
    <row r="145" spans="1:2" x14ac:dyDescent="0.25">
      <c r="A145" s="1">
        <v>43483.875</v>
      </c>
      <c r="B145">
        <v>6.5529999999999999</v>
      </c>
    </row>
    <row r="146" spans="1:2" x14ac:dyDescent="0.25">
      <c r="A146" s="1">
        <v>43484</v>
      </c>
      <c r="B146">
        <v>6.5629999999999997</v>
      </c>
    </row>
    <row r="147" spans="1:2" x14ac:dyDescent="0.25">
      <c r="A147" s="1">
        <v>43484.125</v>
      </c>
      <c r="B147">
        <v>6.5590000000000002</v>
      </c>
    </row>
    <row r="148" spans="1:2" x14ac:dyDescent="0.25">
      <c r="A148" s="1">
        <v>43484.25</v>
      </c>
      <c r="B148">
        <v>6.5410000000000004</v>
      </c>
    </row>
    <row r="149" spans="1:2" x14ac:dyDescent="0.25">
      <c r="A149" s="1">
        <v>43484.375</v>
      </c>
      <c r="B149">
        <v>6.5350000000000001</v>
      </c>
    </row>
    <row r="150" spans="1:2" x14ac:dyDescent="0.25">
      <c r="A150" s="1">
        <v>43484.5</v>
      </c>
      <c r="B150">
        <v>6.5469999999999997</v>
      </c>
    </row>
    <row r="151" spans="1:2" x14ac:dyDescent="0.25">
      <c r="A151" s="1">
        <v>43484.625</v>
      </c>
      <c r="B151">
        <v>6.5650000000000004</v>
      </c>
    </row>
    <row r="152" spans="1:2" x14ac:dyDescent="0.25">
      <c r="A152" s="1">
        <v>43484.75</v>
      </c>
      <c r="B152">
        <v>6.57</v>
      </c>
    </row>
    <row r="153" spans="1:2" x14ac:dyDescent="0.25">
      <c r="A153" s="1">
        <v>43484.875</v>
      </c>
      <c r="B153">
        <v>6.5629999999999997</v>
      </c>
    </row>
    <row r="154" spans="1:2" x14ac:dyDescent="0.25">
      <c r="A154" s="1">
        <v>43485</v>
      </c>
      <c r="B154">
        <v>6.5590000000000002</v>
      </c>
    </row>
    <row r="155" spans="1:2" x14ac:dyDescent="0.25">
      <c r="A155" s="1">
        <v>43485.125</v>
      </c>
      <c r="B155">
        <v>6.5570000000000004</v>
      </c>
    </row>
    <row r="156" spans="1:2" x14ac:dyDescent="0.25">
      <c r="A156" s="1">
        <v>43485.25</v>
      </c>
      <c r="B156">
        <v>6.5609999999999999</v>
      </c>
    </row>
    <row r="157" spans="1:2" x14ac:dyDescent="0.25">
      <c r="A157" s="1">
        <v>43485.375</v>
      </c>
      <c r="B157">
        <v>6.5540000000000003</v>
      </c>
    </row>
    <row r="158" spans="1:2" x14ac:dyDescent="0.25">
      <c r="A158" s="1">
        <v>43485.5</v>
      </c>
      <c r="B158">
        <v>6.5410000000000004</v>
      </c>
    </row>
    <row r="159" spans="1:2" x14ac:dyDescent="0.25">
      <c r="A159" s="1">
        <v>43485.625</v>
      </c>
      <c r="B159">
        <v>6.54</v>
      </c>
    </row>
    <row r="160" spans="1:2" x14ac:dyDescent="0.25">
      <c r="A160" s="1">
        <v>43485.75</v>
      </c>
      <c r="B160">
        <v>6.548</v>
      </c>
    </row>
    <row r="161" spans="1:2" x14ac:dyDescent="0.25">
      <c r="A161" s="1">
        <v>43485.875</v>
      </c>
      <c r="B161">
        <v>6.5519999999999996</v>
      </c>
    </row>
    <row r="162" spans="1:2" x14ac:dyDescent="0.25">
      <c r="A162" s="1">
        <v>43486</v>
      </c>
      <c r="B162">
        <v>6.5490000000000004</v>
      </c>
    </row>
    <row r="163" spans="1:2" x14ac:dyDescent="0.25">
      <c r="A163" s="1">
        <v>43486.125</v>
      </c>
      <c r="B163">
        <v>6.5359999999999996</v>
      </c>
    </row>
    <row r="164" spans="1:2" x14ac:dyDescent="0.25">
      <c r="A164" s="1">
        <v>43486.25</v>
      </c>
      <c r="B164">
        <v>6.5289999999999999</v>
      </c>
    </row>
    <row r="165" spans="1:2" x14ac:dyDescent="0.25">
      <c r="A165" s="1">
        <v>43486.375</v>
      </c>
      <c r="B165">
        <v>6.5259999999999998</v>
      </c>
    </row>
    <row r="166" spans="1:2" x14ac:dyDescent="0.25">
      <c r="A166" s="1">
        <v>43486.5</v>
      </c>
      <c r="B166">
        <v>6.524</v>
      </c>
    </row>
    <row r="167" spans="1:2" x14ac:dyDescent="0.25">
      <c r="A167" s="1">
        <v>43486.625</v>
      </c>
      <c r="B167">
        <v>6.5179999999999998</v>
      </c>
    </row>
    <row r="168" spans="1:2" x14ac:dyDescent="0.25">
      <c r="A168" s="1">
        <v>43486.75</v>
      </c>
      <c r="B168">
        <v>6.5049999999999999</v>
      </c>
    </row>
    <row r="169" spans="1:2" x14ac:dyDescent="0.25">
      <c r="A169" s="1">
        <v>43486.875</v>
      </c>
      <c r="B169">
        <v>6.4950000000000001</v>
      </c>
    </row>
    <row r="170" spans="1:2" x14ac:dyDescent="0.25">
      <c r="A170" s="1">
        <v>43487</v>
      </c>
      <c r="B170">
        <v>6.5010000000000003</v>
      </c>
    </row>
    <row r="171" spans="1:2" x14ac:dyDescent="0.25">
      <c r="A171" s="1">
        <v>43487.125</v>
      </c>
      <c r="B171">
        <v>6.4969999999999999</v>
      </c>
    </row>
    <row r="172" spans="1:2" x14ac:dyDescent="0.25">
      <c r="A172" s="1">
        <v>43487.25</v>
      </c>
      <c r="B172">
        <v>6.4820000000000002</v>
      </c>
    </row>
    <row r="173" spans="1:2" x14ac:dyDescent="0.25">
      <c r="A173" s="1">
        <v>43487.375</v>
      </c>
      <c r="B173">
        <v>6.4690000000000003</v>
      </c>
    </row>
    <row r="174" spans="1:2" x14ac:dyDescent="0.25">
      <c r="A174" s="1">
        <v>43487.5</v>
      </c>
      <c r="B174">
        <v>6.4660000000000002</v>
      </c>
    </row>
    <row r="175" spans="1:2" x14ac:dyDescent="0.25">
      <c r="A175" s="1">
        <v>43487.625</v>
      </c>
      <c r="B175">
        <v>6.4619999999999997</v>
      </c>
    </row>
    <row r="176" spans="1:2" x14ac:dyDescent="0.25">
      <c r="A176" s="1">
        <v>43487.75</v>
      </c>
      <c r="B176">
        <v>6.4530000000000003</v>
      </c>
    </row>
    <row r="177" spans="1:2" x14ac:dyDescent="0.25">
      <c r="A177" s="1">
        <v>43487.875</v>
      </c>
      <c r="B177">
        <v>6.4459999999999997</v>
      </c>
    </row>
    <row r="178" spans="1:2" x14ac:dyDescent="0.25">
      <c r="A178" s="1">
        <v>43488</v>
      </c>
      <c r="B178">
        <v>6.4450000000000003</v>
      </c>
    </row>
    <row r="179" spans="1:2" x14ac:dyDescent="0.25">
      <c r="A179" s="1">
        <v>43488.125</v>
      </c>
      <c r="B179">
        <v>6.431</v>
      </c>
    </row>
    <row r="180" spans="1:2" x14ac:dyDescent="0.25">
      <c r="A180" s="1">
        <v>43488.25</v>
      </c>
      <c r="B180">
        <v>6.4169999999999998</v>
      </c>
    </row>
    <row r="181" spans="1:2" x14ac:dyDescent="0.25">
      <c r="A181" s="1">
        <v>43488.375</v>
      </c>
      <c r="B181">
        <v>6.4080000000000004</v>
      </c>
    </row>
    <row r="182" spans="1:2" x14ac:dyDescent="0.25">
      <c r="A182" s="1">
        <v>43488.5</v>
      </c>
      <c r="B182">
        <v>6.4020000000000001</v>
      </c>
    </row>
    <row r="183" spans="1:2" x14ac:dyDescent="0.25">
      <c r="A183" s="1">
        <v>43488.625</v>
      </c>
      <c r="B183">
        <v>6.3940000000000001</v>
      </c>
    </row>
    <row r="184" spans="1:2" x14ac:dyDescent="0.25">
      <c r="A184" s="1">
        <v>43488.75</v>
      </c>
      <c r="B184">
        <v>6.3879999999999999</v>
      </c>
    </row>
    <row r="185" spans="1:2" x14ac:dyDescent="0.25">
      <c r="A185" s="1">
        <v>43488.875</v>
      </c>
      <c r="B185">
        <v>6.38</v>
      </c>
    </row>
    <row r="186" spans="1:2" x14ac:dyDescent="0.25">
      <c r="A186" s="1">
        <v>43489</v>
      </c>
      <c r="B186">
        <v>6.3730000000000002</v>
      </c>
    </row>
    <row r="187" spans="1:2" x14ac:dyDescent="0.25">
      <c r="A187" s="1">
        <v>43489.125</v>
      </c>
      <c r="B187">
        <v>6.36</v>
      </c>
    </row>
    <row r="188" spans="1:2" x14ac:dyDescent="0.25">
      <c r="A188" s="1">
        <v>43489.25</v>
      </c>
      <c r="B188">
        <v>6.351</v>
      </c>
    </row>
    <row r="189" spans="1:2" x14ac:dyDescent="0.25">
      <c r="A189" s="1">
        <v>43489.375</v>
      </c>
      <c r="B189">
        <v>6.3449999999999998</v>
      </c>
    </row>
    <row r="190" spans="1:2" x14ac:dyDescent="0.25">
      <c r="A190" s="1">
        <v>43489.5</v>
      </c>
      <c r="B190">
        <v>6.33</v>
      </c>
    </row>
    <row r="191" spans="1:2" x14ac:dyDescent="0.25">
      <c r="A191" s="1">
        <v>43489.625</v>
      </c>
      <c r="B191">
        <v>6.3150000000000004</v>
      </c>
    </row>
    <row r="192" spans="1:2" x14ac:dyDescent="0.25">
      <c r="A192" s="1">
        <v>43489.75</v>
      </c>
      <c r="B192">
        <v>6.3109999999999999</v>
      </c>
    </row>
    <row r="193" spans="1:2" x14ac:dyDescent="0.25">
      <c r="A193" s="1">
        <v>43489.875</v>
      </c>
      <c r="B193">
        <v>6.3250000000000002</v>
      </c>
    </row>
    <row r="194" spans="1:2" x14ac:dyDescent="0.25">
      <c r="A194" s="1">
        <v>43490</v>
      </c>
      <c r="B194">
        <v>6.3209999999999997</v>
      </c>
    </row>
    <row r="195" spans="1:2" x14ac:dyDescent="0.25">
      <c r="A195" s="1">
        <v>43490.125</v>
      </c>
      <c r="B195">
        <v>6.2939999999999996</v>
      </c>
    </row>
    <row r="196" spans="1:2" x14ac:dyDescent="0.25">
      <c r="A196" s="1">
        <v>43490.25</v>
      </c>
      <c r="B196">
        <v>6.2649999999999997</v>
      </c>
    </row>
    <row r="197" spans="1:2" x14ac:dyDescent="0.25">
      <c r="A197" s="1">
        <v>43490.375</v>
      </c>
      <c r="B197">
        <v>6.2539999999999996</v>
      </c>
    </row>
    <row r="198" spans="1:2" x14ac:dyDescent="0.25">
      <c r="A198" s="1">
        <v>43490.5</v>
      </c>
      <c r="B198">
        <v>6.26</v>
      </c>
    </row>
    <row r="199" spans="1:2" x14ac:dyDescent="0.25">
      <c r="A199" s="1">
        <v>43490.625</v>
      </c>
      <c r="B199">
        <v>6.2590000000000003</v>
      </c>
    </row>
    <row r="200" spans="1:2" x14ac:dyDescent="0.25">
      <c r="A200" s="1">
        <v>43490.75</v>
      </c>
      <c r="B200">
        <v>6.24</v>
      </c>
    </row>
    <row r="201" spans="1:2" x14ac:dyDescent="0.25">
      <c r="A201" s="1">
        <v>43490.875</v>
      </c>
      <c r="B201">
        <v>6.218</v>
      </c>
    </row>
    <row r="202" spans="1:2" x14ac:dyDescent="0.25">
      <c r="A202" s="1">
        <v>43491</v>
      </c>
      <c r="B202">
        <v>6.2140000000000004</v>
      </c>
    </row>
    <row r="203" spans="1:2" x14ac:dyDescent="0.25">
      <c r="A203" s="1">
        <v>43491.125</v>
      </c>
      <c r="B203">
        <v>6.22</v>
      </c>
    </row>
    <row r="204" spans="1:2" x14ac:dyDescent="0.25">
      <c r="A204" s="1">
        <v>43491.25</v>
      </c>
      <c r="B204">
        <v>6.2149999999999999</v>
      </c>
    </row>
    <row r="205" spans="1:2" x14ac:dyDescent="0.25">
      <c r="A205" s="1">
        <v>43491.375</v>
      </c>
      <c r="B205">
        <v>6.2</v>
      </c>
    </row>
    <row r="206" spans="1:2" x14ac:dyDescent="0.25">
      <c r="A206" s="1">
        <v>43491.5</v>
      </c>
      <c r="B206">
        <v>6.1879999999999997</v>
      </c>
    </row>
    <row r="207" spans="1:2" x14ac:dyDescent="0.25">
      <c r="A207" s="1">
        <v>43491.625</v>
      </c>
      <c r="B207">
        <v>6.1909999999999998</v>
      </c>
    </row>
    <row r="208" spans="1:2" x14ac:dyDescent="0.25">
      <c r="A208" s="1">
        <v>43491.75</v>
      </c>
      <c r="B208">
        <v>6.1989999999999998</v>
      </c>
    </row>
    <row r="209" spans="1:2" x14ac:dyDescent="0.25">
      <c r="A209" s="1">
        <v>43491.875</v>
      </c>
      <c r="B209">
        <v>6.1929999999999996</v>
      </c>
    </row>
    <row r="210" spans="1:2" x14ac:dyDescent="0.25">
      <c r="A210" s="1">
        <v>43492</v>
      </c>
      <c r="B210">
        <v>6.1749999999999998</v>
      </c>
    </row>
    <row r="211" spans="1:2" x14ac:dyDescent="0.25">
      <c r="A211" s="1">
        <v>43492.125</v>
      </c>
      <c r="B211">
        <v>6.1589999999999998</v>
      </c>
    </row>
    <row r="212" spans="1:2" x14ac:dyDescent="0.25">
      <c r="A212" s="1">
        <v>43492.25</v>
      </c>
      <c r="B212">
        <v>6.1639999999999997</v>
      </c>
    </row>
    <row r="213" spans="1:2" x14ac:dyDescent="0.25">
      <c r="A213" s="1">
        <v>43492.375</v>
      </c>
      <c r="B213">
        <v>6.1710000000000003</v>
      </c>
    </row>
    <row r="214" spans="1:2" x14ac:dyDescent="0.25">
      <c r="A214" s="1">
        <v>43492.5</v>
      </c>
      <c r="B214">
        <v>6.1760000000000002</v>
      </c>
    </row>
    <row r="215" spans="1:2" x14ac:dyDescent="0.25">
      <c r="A215" s="1">
        <v>43492.625</v>
      </c>
      <c r="B215">
        <v>6.18</v>
      </c>
    </row>
    <row r="216" spans="1:2" x14ac:dyDescent="0.25">
      <c r="A216" s="1">
        <v>43492.75</v>
      </c>
      <c r="B216">
        <v>6.18</v>
      </c>
    </row>
    <row r="217" spans="1:2" x14ac:dyDescent="0.25">
      <c r="A217" s="1">
        <v>43492.875</v>
      </c>
      <c r="B217">
        <v>6.1829999999999998</v>
      </c>
    </row>
    <row r="218" spans="1:2" x14ac:dyDescent="0.25">
      <c r="A218" s="1">
        <v>43493</v>
      </c>
      <c r="B218">
        <v>6.2009999999999996</v>
      </c>
    </row>
    <row r="219" spans="1:2" x14ac:dyDescent="0.25">
      <c r="A219" s="1">
        <v>43493.125</v>
      </c>
      <c r="B219">
        <v>6.1980000000000004</v>
      </c>
    </row>
    <row r="220" spans="1:2" x14ac:dyDescent="0.25">
      <c r="A220" s="1">
        <v>43493.25</v>
      </c>
      <c r="B220">
        <v>6.1840000000000002</v>
      </c>
    </row>
    <row r="221" spans="1:2" x14ac:dyDescent="0.25">
      <c r="A221" s="1">
        <v>43493.375</v>
      </c>
      <c r="B221">
        <v>6.1779999999999999</v>
      </c>
    </row>
    <row r="222" spans="1:2" x14ac:dyDescent="0.25">
      <c r="A222" s="1">
        <v>43493.5</v>
      </c>
      <c r="B222">
        <v>6.18</v>
      </c>
    </row>
    <row r="223" spans="1:2" x14ac:dyDescent="0.25">
      <c r="A223" s="1">
        <v>43493.625</v>
      </c>
      <c r="B223">
        <v>6.181</v>
      </c>
    </row>
    <row r="224" spans="1:2" x14ac:dyDescent="0.25">
      <c r="A224" s="1">
        <v>43493.75</v>
      </c>
      <c r="B224">
        <v>6.173</v>
      </c>
    </row>
    <row r="225" spans="1:2" x14ac:dyDescent="0.25">
      <c r="A225" s="1">
        <v>43493.875</v>
      </c>
      <c r="B225">
        <v>6.173</v>
      </c>
    </row>
    <row r="226" spans="1:2" x14ac:dyDescent="0.25">
      <c r="A226" s="1">
        <v>43494</v>
      </c>
      <c r="B226">
        <v>6.1740000000000004</v>
      </c>
    </row>
    <row r="227" spans="1:2" x14ac:dyDescent="0.25">
      <c r="A227" s="1">
        <v>43494.125</v>
      </c>
      <c r="B227">
        <v>6.1740000000000004</v>
      </c>
    </row>
    <row r="228" spans="1:2" x14ac:dyDescent="0.25">
      <c r="A228" s="1">
        <v>43494.25</v>
      </c>
      <c r="B228">
        <v>6.1639999999999997</v>
      </c>
    </row>
    <row r="229" spans="1:2" x14ac:dyDescent="0.25">
      <c r="A229" s="1">
        <v>43494.375</v>
      </c>
      <c r="B229">
        <v>6.15</v>
      </c>
    </row>
    <row r="230" spans="1:2" x14ac:dyDescent="0.25">
      <c r="A230" s="1">
        <v>43494.5</v>
      </c>
      <c r="B230">
        <v>6.1440000000000001</v>
      </c>
    </row>
    <row r="231" spans="1:2" x14ac:dyDescent="0.25">
      <c r="A231" s="1">
        <v>43494.625</v>
      </c>
      <c r="B231">
        <v>6.1459999999999999</v>
      </c>
    </row>
    <row r="232" spans="1:2" x14ac:dyDescent="0.25">
      <c r="A232" s="1">
        <v>43494.75</v>
      </c>
      <c r="B232">
        <v>6.1459999999999999</v>
      </c>
    </row>
    <row r="233" spans="1:2" x14ac:dyDescent="0.25">
      <c r="A233" s="1">
        <v>43494.875</v>
      </c>
      <c r="B233">
        <v>6.1420000000000003</v>
      </c>
    </row>
    <row r="234" spans="1:2" x14ac:dyDescent="0.25">
      <c r="A234" s="1">
        <v>43495</v>
      </c>
      <c r="B234">
        <v>6.1360000000000001</v>
      </c>
    </row>
    <row r="235" spans="1:2" x14ac:dyDescent="0.25">
      <c r="A235" s="1">
        <v>43495.125</v>
      </c>
      <c r="B235">
        <v>6.1319999999999997</v>
      </c>
    </row>
    <row r="236" spans="1:2" x14ac:dyDescent="0.25">
      <c r="A236" s="1">
        <v>43495.25</v>
      </c>
      <c r="B236">
        <v>6.1289999999999996</v>
      </c>
    </row>
    <row r="237" spans="1:2" x14ac:dyDescent="0.25">
      <c r="A237" s="1">
        <v>43495.375</v>
      </c>
      <c r="B237">
        <v>6.1120000000000001</v>
      </c>
    </row>
    <row r="238" spans="1:2" x14ac:dyDescent="0.25">
      <c r="A238" s="1">
        <v>43495.5</v>
      </c>
      <c r="B238">
        <v>6.1120000000000001</v>
      </c>
    </row>
    <row r="239" spans="1:2" x14ac:dyDescent="0.25">
      <c r="A239" s="1">
        <v>43495.625</v>
      </c>
      <c r="B239">
        <v>6.1189999999999998</v>
      </c>
    </row>
    <row r="240" spans="1:2" x14ac:dyDescent="0.25">
      <c r="A240" s="1">
        <v>43495.75</v>
      </c>
      <c r="B240">
        <v>6.1210000000000004</v>
      </c>
    </row>
    <row r="241" spans="1:2" x14ac:dyDescent="0.25">
      <c r="A241" s="1">
        <v>43495.875</v>
      </c>
      <c r="B241">
        <v>6.1130000000000004</v>
      </c>
    </row>
    <row r="242" spans="1:2" x14ac:dyDescent="0.25">
      <c r="A242" s="1">
        <v>43496</v>
      </c>
      <c r="B242">
        <v>6.0949999999999998</v>
      </c>
    </row>
    <row r="243" spans="1:2" x14ac:dyDescent="0.25">
      <c r="A243" s="1">
        <v>43496.125</v>
      </c>
      <c r="B243">
        <v>6.0780000000000003</v>
      </c>
    </row>
    <row r="244" spans="1:2" x14ac:dyDescent="0.25">
      <c r="A244" s="1">
        <v>43496.25</v>
      </c>
      <c r="B244">
        <v>6.0789999999999997</v>
      </c>
    </row>
    <row r="245" spans="1:2" x14ac:dyDescent="0.25">
      <c r="A245" s="1">
        <v>43496.375</v>
      </c>
      <c r="B245">
        <v>6.0839999999999996</v>
      </c>
    </row>
    <row r="246" spans="1:2" x14ac:dyDescent="0.25">
      <c r="A246" s="1">
        <v>43496.5</v>
      </c>
      <c r="B246">
        <v>6.0789999999999997</v>
      </c>
    </row>
    <row r="247" spans="1:2" x14ac:dyDescent="0.25">
      <c r="A247" s="1">
        <v>43496.625</v>
      </c>
      <c r="B247">
        <v>6.0670000000000002</v>
      </c>
    </row>
    <row r="248" spans="1:2" x14ac:dyDescent="0.25">
      <c r="A248" s="1">
        <v>43496.75</v>
      </c>
      <c r="B248">
        <v>6.06</v>
      </c>
    </row>
    <row r="249" spans="1:2" x14ac:dyDescent="0.25">
      <c r="A249" s="1">
        <v>43496.875</v>
      </c>
      <c r="B249">
        <v>6.0579999999999998</v>
      </c>
    </row>
    <row r="250" spans="1:2" x14ac:dyDescent="0.25">
      <c r="A250" s="1">
        <v>43497</v>
      </c>
      <c r="B250">
        <v>6.0579999999999998</v>
      </c>
    </row>
    <row r="251" spans="1:2" x14ac:dyDescent="0.25">
      <c r="A251" s="1">
        <v>43497.125</v>
      </c>
      <c r="B251">
        <v>6.0540000000000003</v>
      </c>
    </row>
    <row r="252" spans="1:2" x14ac:dyDescent="0.25">
      <c r="A252" s="1">
        <v>43497.25</v>
      </c>
      <c r="B252">
        <v>6.0410000000000004</v>
      </c>
    </row>
    <row r="253" spans="1:2" x14ac:dyDescent="0.25">
      <c r="A253" s="1">
        <v>43497.375</v>
      </c>
      <c r="B253">
        <v>6.0270000000000001</v>
      </c>
    </row>
    <row r="254" spans="1:2" x14ac:dyDescent="0.25">
      <c r="A254" s="1">
        <v>43497.5</v>
      </c>
      <c r="B254">
        <v>6.0149999999999997</v>
      </c>
    </row>
    <row r="255" spans="1:2" x14ac:dyDescent="0.25">
      <c r="A255" s="1">
        <v>43497.625</v>
      </c>
      <c r="B255">
        <v>6.0039999999999996</v>
      </c>
    </row>
    <row r="256" spans="1:2" x14ac:dyDescent="0.25">
      <c r="A256" s="1">
        <v>43497.75</v>
      </c>
      <c r="B256">
        <v>6</v>
      </c>
    </row>
    <row r="257" spans="1:2" x14ac:dyDescent="0.25">
      <c r="A257" s="1">
        <v>43497.875</v>
      </c>
      <c r="B257">
        <v>5.9950000000000001</v>
      </c>
    </row>
    <row r="258" spans="1:2" x14ac:dyDescent="0.25">
      <c r="A258" s="1">
        <v>43498</v>
      </c>
      <c r="B258">
        <v>5.9850000000000003</v>
      </c>
    </row>
    <row r="259" spans="1:2" x14ac:dyDescent="0.25">
      <c r="A259" s="1">
        <v>43498.125</v>
      </c>
      <c r="B259">
        <v>5.9690000000000003</v>
      </c>
    </row>
    <row r="260" spans="1:2" x14ac:dyDescent="0.25">
      <c r="A260" s="1">
        <v>43498.25</v>
      </c>
      <c r="B260">
        <v>5.9489999999999998</v>
      </c>
    </row>
    <row r="261" spans="1:2" x14ac:dyDescent="0.25">
      <c r="A261" s="1">
        <v>43498.375</v>
      </c>
      <c r="B261">
        <v>5.9379999999999997</v>
      </c>
    </row>
    <row r="262" spans="1:2" x14ac:dyDescent="0.25">
      <c r="A262" s="1">
        <v>43498.5</v>
      </c>
      <c r="B262">
        <v>5.9379999999999997</v>
      </c>
    </row>
    <row r="263" spans="1:2" x14ac:dyDescent="0.25">
      <c r="A263" s="1">
        <v>43498.625</v>
      </c>
      <c r="B263">
        <v>5.9409999999999998</v>
      </c>
    </row>
    <row r="264" spans="1:2" x14ac:dyDescent="0.25">
      <c r="A264" s="1">
        <v>43498.75</v>
      </c>
      <c r="B264">
        <v>5.9359999999999999</v>
      </c>
    </row>
    <row r="265" spans="1:2" x14ac:dyDescent="0.25">
      <c r="A265" s="1">
        <v>43498.875</v>
      </c>
      <c r="B265">
        <v>5.923</v>
      </c>
    </row>
    <row r="266" spans="1:2" x14ac:dyDescent="0.25">
      <c r="A266" s="1">
        <v>43499</v>
      </c>
      <c r="B266">
        <v>5.8920000000000003</v>
      </c>
    </row>
    <row r="267" spans="1:2" x14ac:dyDescent="0.25">
      <c r="A267" s="1">
        <v>43499.125</v>
      </c>
      <c r="B267">
        <v>5.8849999999999998</v>
      </c>
    </row>
    <row r="268" spans="1:2" x14ac:dyDescent="0.25">
      <c r="A268" s="1">
        <v>43499.25</v>
      </c>
      <c r="B268">
        <v>5.9020000000000001</v>
      </c>
    </row>
    <row r="269" spans="1:2" x14ac:dyDescent="0.25">
      <c r="A269" s="1">
        <v>43499.375</v>
      </c>
      <c r="B269">
        <v>5.9119999999999999</v>
      </c>
    </row>
    <row r="270" spans="1:2" x14ac:dyDescent="0.25">
      <c r="A270" s="1">
        <v>43499.5</v>
      </c>
      <c r="B270">
        <v>5.9050000000000002</v>
      </c>
    </row>
    <row r="271" spans="1:2" x14ac:dyDescent="0.25">
      <c r="A271" s="1">
        <v>43499.625</v>
      </c>
      <c r="B271">
        <v>5.8849999999999998</v>
      </c>
    </row>
    <row r="272" spans="1:2" x14ac:dyDescent="0.25">
      <c r="A272" s="1">
        <v>43499.75</v>
      </c>
      <c r="B272">
        <v>5.875</v>
      </c>
    </row>
    <row r="273" spans="1:2" x14ac:dyDescent="0.25">
      <c r="A273" s="1">
        <v>43499.875</v>
      </c>
      <c r="B273">
        <v>5.883</v>
      </c>
    </row>
    <row r="274" spans="1:2" x14ac:dyDescent="0.25">
      <c r="A274" s="1">
        <v>43500</v>
      </c>
      <c r="B274">
        <v>5.9340000000000002</v>
      </c>
    </row>
    <row r="275" spans="1:2" x14ac:dyDescent="0.25">
      <c r="A275" s="1">
        <v>43500.125</v>
      </c>
      <c r="B275">
        <v>5.93</v>
      </c>
    </row>
    <row r="276" spans="1:2" x14ac:dyDescent="0.25">
      <c r="A276" s="1">
        <v>43500.25</v>
      </c>
      <c r="B276">
        <v>5.907</v>
      </c>
    </row>
    <row r="277" spans="1:2" x14ac:dyDescent="0.25">
      <c r="A277" s="1">
        <v>43500.375</v>
      </c>
      <c r="B277">
        <v>5.8949999999999996</v>
      </c>
    </row>
    <row r="278" spans="1:2" x14ac:dyDescent="0.25">
      <c r="A278" s="1">
        <v>43500.5</v>
      </c>
      <c r="B278">
        <v>5.915</v>
      </c>
    </row>
    <row r="279" spans="1:2" x14ac:dyDescent="0.25">
      <c r="A279" s="1">
        <v>43500.625</v>
      </c>
      <c r="B279">
        <v>5.9409999999999998</v>
      </c>
    </row>
    <row r="280" spans="1:2" x14ac:dyDescent="0.25">
      <c r="A280" s="1">
        <v>43500.75</v>
      </c>
      <c r="B280">
        <v>5.9509999999999996</v>
      </c>
    </row>
    <row r="281" spans="1:2" x14ac:dyDescent="0.25">
      <c r="A281" s="1">
        <v>43500.875</v>
      </c>
      <c r="B281">
        <v>5.944</v>
      </c>
    </row>
    <row r="282" spans="1:2" x14ac:dyDescent="0.25">
      <c r="A282" s="1">
        <v>43501</v>
      </c>
      <c r="B282">
        <v>5.9429999999999996</v>
      </c>
    </row>
    <row r="283" spans="1:2" x14ac:dyDescent="0.25">
      <c r="A283" s="1">
        <v>43501.125</v>
      </c>
      <c r="B283">
        <v>5.9589999999999996</v>
      </c>
    </row>
    <row r="284" spans="1:2" x14ac:dyDescent="0.25">
      <c r="A284" s="1">
        <v>43501.25</v>
      </c>
      <c r="B284">
        <v>5.9790000000000001</v>
      </c>
    </row>
    <row r="285" spans="1:2" x14ac:dyDescent="0.25">
      <c r="A285" s="1">
        <v>43501.375</v>
      </c>
      <c r="B285">
        <v>5.9820000000000002</v>
      </c>
    </row>
    <row r="286" spans="1:2" x14ac:dyDescent="0.25">
      <c r="A286" s="1">
        <v>43501.5</v>
      </c>
      <c r="B286">
        <v>5.9749999999999996</v>
      </c>
    </row>
    <row r="287" spans="1:2" x14ac:dyDescent="0.25">
      <c r="A287" s="1">
        <v>43501.625</v>
      </c>
      <c r="B287">
        <v>5.9729999999999999</v>
      </c>
    </row>
    <row r="288" spans="1:2" x14ac:dyDescent="0.25">
      <c r="A288" s="1">
        <v>43501.75</v>
      </c>
      <c r="B288">
        <v>5.9809999999999999</v>
      </c>
    </row>
    <row r="289" spans="1:2" x14ac:dyDescent="0.25">
      <c r="A289" s="1">
        <v>43501.875</v>
      </c>
      <c r="B289">
        <v>5.992</v>
      </c>
    </row>
    <row r="290" spans="1:2" x14ac:dyDescent="0.25">
      <c r="A290" s="1">
        <v>43502</v>
      </c>
      <c r="B290">
        <v>5.99</v>
      </c>
    </row>
    <row r="291" spans="1:2" x14ac:dyDescent="0.25">
      <c r="A291" s="1">
        <v>43502.125</v>
      </c>
      <c r="B291">
        <v>5.984</v>
      </c>
    </row>
    <row r="292" spans="1:2" x14ac:dyDescent="0.25">
      <c r="A292" s="1">
        <v>43502.25</v>
      </c>
      <c r="B292">
        <v>5.98</v>
      </c>
    </row>
    <row r="293" spans="1:2" x14ac:dyDescent="0.25">
      <c r="A293" s="1">
        <v>43502.375</v>
      </c>
      <c r="B293">
        <v>5.9779999999999998</v>
      </c>
    </row>
    <row r="294" spans="1:2" x14ac:dyDescent="0.25">
      <c r="A294" s="1">
        <v>43502.5</v>
      </c>
      <c r="B294">
        <v>5.9809999999999999</v>
      </c>
    </row>
    <row r="295" spans="1:2" x14ac:dyDescent="0.25">
      <c r="A295" s="1">
        <v>43502.625</v>
      </c>
      <c r="B295">
        <v>5.9829999999999997</v>
      </c>
    </row>
    <row r="296" spans="1:2" x14ac:dyDescent="0.25">
      <c r="A296" s="1">
        <v>43502.75</v>
      </c>
      <c r="B296">
        <v>5.9829999999999997</v>
      </c>
    </row>
    <row r="297" spans="1:2" x14ac:dyDescent="0.25">
      <c r="A297" s="1">
        <v>43502.875</v>
      </c>
      <c r="B297">
        <v>5.98</v>
      </c>
    </row>
    <row r="298" spans="1:2" x14ac:dyDescent="0.25">
      <c r="A298" s="1">
        <v>43503</v>
      </c>
      <c r="B298">
        <v>5.976</v>
      </c>
    </row>
    <row r="299" spans="1:2" x14ac:dyDescent="0.25">
      <c r="A299" s="1">
        <v>43503.125</v>
      </c>
      <c r="B299">
        <v>5.9720000000000004</v>
      </c>
    </row>
    <row r="300" spans="1:2" x14ac:dyDescent="0.25">
      <c r="A300" s="1">
        <v>43503.25</v>
      </c>
      <c r="B300">
        <v>5.968</v>
      </c>
    </row>
    <row r="301" spans="1:2" x14ac:dyDescent="0.25">
      <c r="A301" s="1">
        <v>43503.375</v>
      </c>
      <c r="B301">
        <v>5.9660000000000002</v>
      </c>
    </row>
    <row r="302" spans="1:2" x14ac:dyDescent="0.25">
      <c r="A302" s="1">
        <v>43503.5</v>
      </c>
      <c r="B302">
        <v>5.9640000000000004</v>
      </c>
    </row>
    <row r="303" spans="1:2" x14ac:dyDescent="0.25">
      <c r="A303" s="1">
        <v>43503.625</v>
      </c>
      <c r="B303">
        <v>5.9630000000000001</v>
      </c>
    </row>
    <row r="304" spans="1:2" x14ac:dyDescent="0.25">
      <c r="A304" s="1">
        <v>43503.75</v>
      </c>
      <c r="B304">
        <v>5.9610000000000003</v>
      </c>
    </row>
    <row r="305" spans="1:2" x14ac:dyDescent="0.25">
      <c r="A305" s="1">
        <v>43503.875</v>
      </c>
      <c r="B305">
        <v>5.9580000000000002</v>
      </c>
    </row>
    <row r="306" spans="1:2" x14ac:dyDescent="0.25">
      <c r="A306" s="1">
        <v>43504</v>
      </c>
      <c r="B306">
        <v>5.9560000000000004</v>
      </c>
    </row>
    <row r="307" spans="1:2" x14ac:dyDescent="0.25">
      <c r="A307" s="1">
        <v>43504.125</v>
      </c>
      <c r="B307">
        <v>5.9530000000000003</v>
      </c>
    </row>
    <row r="308" spans="1:2" x14ac:dyDescent="0.25">
      <c r="A308" s="1">
        <v>43504.25</v>
      </c>
      <c r="B308">
        <v>5.95</v>
      </c>
    </row>
    <row r="309" spans="1:2" x14ac:dyDescent="0.25">
      <c r="A309" s="1">
        <v>43504.375</v>
      </c>
      <c r="B309">
        <v>5.9470000000000001</v>
      </c>
    </row>
    <row r="310" spans="1:2" x14ac:dyDescent="0.25">
      <c r="A310" s="1">
        <v>43504.5</v>
      </c>
      <c r="B310">
        <v>5.9470000000000001</v>
      </c>
    </row>
    <row r="311" spans="1:2" x14ac:dyDescent="0.25">
      <c r="A311" s="1">
        <v>43504.625</v>
      </c>
      <c r="B311">
        <v>5.9489999999999998</v>
      </c>
    </row>
    <row r="312" spans="1:2" x14ac:dyDescent="0.25">
      <c r="A312" s="1">
        <v>43504.75</v>
      </c>
      <c r="B312">
        <v>5.9489999999999998</v>
      </c>
    </row>
    <row r="313" spans="1:2" x14ac:dyDescent="0.25">
      <c r="A313" s="1">
        <v>43504.875</v>
      </c>
      <c r="B313">
        <v>5.9480000000000004</v>
      </c>
    </row>
    <row r="314" spans="1:2" x14ac:dyDescent="0.25">
      <c r="A314" s="1">
        <v>43505</v>
      </c>
      <c r="B314">
        <v>5.9480000000000004</v>
      </c>
    </row>
    <row r="315" spans="1:2" x14ac:dyDescent="0.25">
      <c r="A315" s="1">
        <v>43505.125</v>
      </c>
      <c r="B315">
        <v>5.9489999999999998</v>
      </c>
    </row>
    <row r="316" spans="1:2" x14ac:dyDescent="0.25">
      <c r="A316" s="1">
        <v>43505.25</v>
      </c>
      <c r="B316">
        <v>5.9450000000000003</v>
      </c>
    </row>
    <row r="317" spans="1:2" x14ac:dyDescent="0.25">
      <c r="A317" s="1">
        <v>43505.375</v>
      </c>
      <c r="B317">
        <v>5.944</v>
      </c>
    </row>
    <row r="318" spans="1:2" x14ac:dyDescent="0.25">
      <c r="A318" s="1">
        <v>43505.5</v>
      </c>
      <c r="B318">
        <v>5.9429999999999996</v>
      </c>
    </row>
    <row r="319" spans="1:2" x14ac:dyDescent="0.25">
      <c r="A319" s="1">
        <v>43505.625</v>
      </c>
      <c r="B319">
        <v>5.944</v>
      </c>
    </row>
    <row r="320" spans="1:2" x14ac:dyDescent="0.25">
      <c r="A320" s="1">
        <v>43505.75</v>
      </c>
      <c r="B320">
        <v>5.9450000000000003</v>
      </c>
    </row>
    <row r="321" spans="1:2" x14ac:dyDescent="0.25">
      <c r="A321" s="1">
        <v>43505.875</v>
      </c>
      <c r="B321">
        <v>5.9450000000000003</v>
      </c>
    </row>
    <row r="322" spans="1:2" x14ac:dyDescent="0.25">
      <c r="A322" s="1">
        <v>43506</v>
      </c>
      <c r="B322">
        <v>5.944</v>
      </c>
    </row>
    <row r="323" spans="1:2" x14ac:dyDescent="0.25">
      <c r="A323" s="1">
        <v>43506.125</v>
      </c>
      <c r="B323">
        <v>5.944</v>
      </c>
    </row>
    <row r="324" spans="1:2" x14ac:dyDescent="0.25">
      <c r="A324" s="1">
        <v>43506.25</v>
      </c>
      <c r="B324">
        <v>5.9379999999999997</v>
      </c>
    </row>
    <row r="325" spans="1:2" x14ac:dyDescent="0.25">
      <c r="A325" s="1">
        <v>43506.375</v>
      </c>
      <c r="B325">
        <v>5.9359999999999999</v>
      </c>
    </row>
    <row r="326" spans="1:2" x14ac:dyDescent="0.25">
      <c r="A326" s="1">
        <v>43506.5</v>
      </c>
      <c r="B326">
        <v>5.9349999999999996</v>
      </c>
    </row>
    <row r="327" spans="1:2" x14ac:dyDescent="0.25">
      <c r="A327" s="1">
        <v>43506.625</v>
      </c>
      <c r="B327">
        <v>5.9329999999999998</v>
      </c>
    </row>
    <row r="328" spans="1:2" x14ac:dyDescent="0.25">
      <c r="A328" s="1">
        <v>43506.75</v>
      </c>
      <c r="B328">
        <v>5.9290000000000003</v>
      </c>
    </row>
    <row r="329" spans="1:2" x14ac:dyDescent="0.25">
      <c r="A329" s="1">
        <v>43506.875</v>
      </c>
      <c r="B329">
        <v>5.9240000000000004</v>
      </c>
    </row>
    <row r="330" spans="1:2" x14ac:dyDescent="0.25">
      <c r="A330" s="1">
        <v>43507</v>
      </c>
      <c r="B330">
        <v>5.9260000000000002</v>
      </c>
    </row>
    <row r="331" spans="1:2" x14ac:dyDescent="0.25">
      <c r="A331" s="1">
        <v>43507.125</v>
      </c>
      <c r="B331">
        <v>5.9189999999999996</v>
      </c>
    </row>
    <row r="332" spans="1:2" x14ac:dyDescent="0.25">
      <c r="A332" s="1">
        <v>43507.25</v>
      </c>
      <c r="B332">
        <v>5.9130000000000003</v>
      </c>
    </row>
    <row r="333" spans="1:2" x14ac:dyDescent="0.25">
      <c r="A333" s="1">
        <v>43507.375</v>
      </c>
      <c r="B333">
        <v>5.91</v>
      </c>
    </row>
    <row r="334" spans="1:2" x14ac:dyDescent="0.25">
      <c r="A334" s="1">
        <v>43507.5</v>
      </c>
      <c r="B334">
        <v>5.9109999999999996</v>
      </c>
    </row>
    <row r="335" spans="1:2" x14ac:dyDescent="0.25">
      <c r="A335" s="1">
        <v>43507.625</v>
      </c>
      <c r="B335">
        <v>5.9139999999999997</v>
      </c>
    </row>
    <row r="336" spans="1:2" x14ac:dyDescent="0.25">
      <c r="A336" s="1">
        <v>43507.75</v>
      </c>
      <c r="B336">
        <v>5.9160000000000004</v>
      </c>
    </row>
    <row r="337" spans="1:2" x14ac:dyDescent="0.25">
      <c r="A337" s="1">
        <v>43507.875</v>
      </c>
      <c r="B337">
        <v>5.9160000000000004</v>
      </c>
    </row>
    <row r="338" spans="1:2" x14ac:dyDescent="0.25">
      <c r="A338" s="1">
        <v>43508</v>
      </c>
      <c r="B338">
        <v>5.9139999999999997</v>
      </c>
    </row>
    <row r="339" spans="1:2" x14ac:dyDescent="0.25">
      <c r="A339" s="1">
        <v>43508.125</v>
      </c>
      <c r="B339">
        <v>5.9119999999999999</v>
      </c>
    </row>
    <row r="340" spans="1:2" x14ac:dyDescent="0.25">
      <c r="A340" s="1">
        <v>43508.25</v>
      </c>
      <c r="B340">
        <v>5.91</v>
      </c>
    </row>
    <row r="341" spans="1:2" x14ac:dyDescent="0.25">
      <c r="A341" s="1">
        <v>43508.375</v>
      </c>
      <c r="B341">
        <v>5.907</v>
      </c>
    </row>
    <row r="342" spans="1:2" x14ac:dyDescent="0.25">
      <c r="A342" s="1">
        <v>43508.5</v>
      </c>
      <c r="B342">
        <v>5.9059999999999997</v>
      </c>
    </row>
    <row r="343" spans="1:2" x14ac:dyDescent="0.25">
      <c r="A343" s="1">
        <v>43508.625</v>
      </c>
      <c r="B343">
        <v>5.9080000000000004</v>
      </c>
    </row>
    <row r="344" spans="1:2" x14ac:dyDescent="0.25">
      <c r="A344" s="1">
        <v>43508.75</v>
      </c>
      <c r="B344">
        <v>5.9080000000000004</v>
      </c>
    </row>
    <row r="345" spans="1:2" x14ac:dyDescent="0.25">
      <c r="A345" s="1">
        <v>43508.875</v>
      </c>
      <c r="B345">
        <v>5.9080000000000004</v>
      </c>
    </row>
    <row r="346" spans="1:2" x14ac:dyDescent="0.25">
      <c r="A346" s="1">
        <v>43509</v>
      </c>
      <c r="B346">
        <v>5.907</v>
      </c>
    </row>
    <row r="347" spans="1:2" x14ac:dyDescent="0.25">
      <c r="A347" s="1">
        <v>43509.125</v>
      </c>
      <c r="B347">
        <v>5.9</v>
      </c>
    </row>
    <row r="348" spans="1:2" x14ac:dyDescent="0.25">
      <c r="A348" s="1">
        <v>43509.25</v>
      </c>
      <c r="B348">
        <v>5.8940000000000001</v>
      </c>
    </row>
    <row r="349" spans="1:2" x14ac:dyDescent="0.25">
      <c r="A349" s="1">
        <v>43509.375</v>
      </c>
      <c r="B349">
        <v>5.8890000000000002</v>
      </c>
    </row>
    <row r="350" spans="1:2" x14ac:dyDescent="0.25">
      <c r="A350" s="1">
        <v>43509.5</v>
      </c>
      <c r="B350">
        <v>5.8860000000000001</v>
      </c>
    </row>
    <row r="351" spans="1:2" x14ac:dyDescent="0.25">
      <c r="A351" s="1">
        <v>43509.625</v>
      </c>
      <c r="B351">
        <v>5.8890000000000002</v>
      </c>
    </row>
    <row r="352" spans="1:2" x14ac:dyDescent="0.25">
      <c r="A352" s="1">
        <v>43509.75</v>
      </c>
      <c r="B352">
        <v>5.89</v>
      </c>
    </row>
    <row r="353" spans="1:2" x14ac:dyDescent="0.25">
      <c r="A353" s="1">
        <v>43509.875</v>
      </c>
      <c r="B353">
        <v>5.89</v>
      </c>
    </row>
    <row r="354" spans="1:2" x14ac:dyDescent="0.25">
      <c r="A354" s="1">
        <v>43510</v>
      </c>
      <c r="B354">
        <v>5.8879999999999999</v>
      </c>
    </row>
    <row r="355" spans="1:2" x14ac:dyDescent="0.25">
      <c r="A355" s="1">
        <v>43510.125</v>
      </c>
      <c r="B355">
        <v>5.8860000000000001</v>
      </c>
    </row>
    <row r="356" spans="1:2" x14ac:dyDescent="0.25">
      <c r="A356" s="1">
        <v>43510.25</v>
      </c>
      <c r="B356">
        <v>5.8840000000000003</v>
      </c>
    </row>
    <row r="357" spans="1:2" x14ac:dyDescent="0.25">
      <c r="A357" s="1">
        <v>43510.375</v>
      </c>
      <c r="B357">
        <v>5.8789999999999996</v>
      </c>
    </row>
    <row r="358" spans="1:2" x14ac:dyDescent="0.25">
      <c r="A358" s="1">
        <v>43510.5</v>
      </c>
      <c r="B358">
        <v>5.8769999999999998</v>
      </c>
    </row>
    <row r="359" spans="1:2" x14ac:dyDescent="0.25">
      <c r="A359" s="1">
        <v>43510.625</v>
      </c>
      <c r="B359">
        <v>5.8760000000000003</v>
      </c>
    </row>
    <row r="360" spans="1:2" x14ac:dyDescent="0.25">
      <c r="A360" s="1">
        <v>43510.75</v>
      </c>
      <c r="B360">
        <v>5.8719999999999999</v>
      </c>
    </row>
    <row r="361" spans="1:2" x14ac:dyDescent="0.25">
      <c r="A361" s="1">
        <v>43510.875</v>
      </c>
      <c r="B361">
        <v>5.867</v>
      </c>
    </row>
    <row r="362" spans="1:2" x14ac:dyDescent="0.25">
      <c r="A362" s="1">
        <v>43511</v>
      </c>
      <c r="B362">
        <v>5.8659999999999997</v>
      </c>
    </row>
    <row r="363" spans="1:2" x14ac:dyDescent="0.25">
      <c r="A363" s="1">
        <v>43511.125</v>
      </c>
      <c r="B363">
        <v>5.867</v>
      </c>
    </row>
    <row r="364" spans="1:2" x14ac:dyDescent="0.25">
      <c r="A364" s="1">
        <v>43511.25</v>
      </c>
      <c r="B364">
        <v>5.8650000000000002</v>
      </c>
    </row>
    <row r="365" spans="1:2" x14ac:dyDescent="0.25">
      <c r="A365" s="1">
        <v>43511.375</v>
      </c>
      <c r="B365">
        <v>5.86</v>
      </c>
    </row>
    <row r="366" spans="1:2" x14ac:dyDescent="0.25">
      <c r="A366" s="1">
        <v>43511.5</v>
      </c>
      <c r="B366">
        <v>5.8550000000000004</v>
      </c>
    </row>
    <row r="367" spans="1:2" x14ac:dyDescent="0.25">
      <c r="A367" s="1">
        <v>43511.625</v>
      </c>
      <c r="B367">
        <v>5.8479999999999999</v>
      </c>
    </row>
    <row r="368" spans="1:2" x14ac:dyDescent="0.25">
      <c r="A368" s="1">
        <v>43511.75</v>
      </c>
      <c r="B368">
        <v>5.8449999999999998</v>
      </c>
    </row>
    <row r="369" spans="1:2" x14ac:dyDescent="0.25">
      <c r="A369" s="1">
        <v>43511.875</v>
      </c>
      <c r="B369">
        <v>5.843</v>
      </c>
    </row>
    <row r="370" spans="1:2" x14ac:dyDescent="0.25">
      <c r="A370" s="1">
        <v>43512</v>
      </c>
      <c r="B370">
        <v>5.8380000000000001</v>
      </c>
    </row>
    <row r="371" spans="1:2" x14ac:dyDescent="0.25">
      <c r="A371" s="1">
        <v>43512.125</v>
      </c>
      <c r="B371">
        <v>5.8289999999999997</v>
      </c>
    </row>
    <row r="372" spans="1:2" x14ac:dyDescent="0.25">
      <c r="A372" s="1">
        <v>43512.25</v>
      </c>
      <c r="B372">
        <v>5.8209999999999997</v>
      </c>
    </row>
    <row r="373" spans="1:2" x14ac:dyDescent="0.25">
      <c r="A373" s="1">
        <v>43512.375</v>
      </c>
      <c r="B373">
        <v>5.8179999999999996</v>
      </c>
    </row>
    <row r="374" spans="1:2" x14ac:dyDescent="0.25">
      <c r="A374" s="1">
        <v>43512.5</v>
      </c>
      <c r="B374">
        <v>5.8159999999999998</v>
      </c>
    </row>
    <row r="375" spans="1:2" x14ac:dyDescent="0.25">
      <c r="A375" s="1">
        <v>43512.625</v>
      </c>
      <c r="B375">
        <v>5.81</v>
      </c>
    </row>
    <row r="376" spans="1:2" x14ac:dyDescent="0.25">
      <c r="A376" s="1">
        <v>43512.75</v>
      </c>
      <c r="B376">
        <v>5.8010000000000002</v>
      </c>
    </row>
    <row r="377" spans="1:2" x14ac:dyDescent="0.25">
      <c r="A377" s="1">
        <v>43512.875</v>
      </c>
      <c r="B377">
        <v>5.7960000000000003</v>
      </c>
    </row>
    <row r="378" spans="1:2" x14ac:dyDescent="0.25">
      <c r="A378" s="1">
        <v>43513</v>
      </c>
      <c r="B378">
        <v>5.7930000000000001</v>
      </c>
    </row>
    <row r="379" spans="1:2" x14ac:dyDescent="0.25">
      <c r="A379" s="1">
        <v>43513.125</v>
      </c>
      <c r="B379">
        <v>5.7889999999999997</v>
      </c>
    </row>
    <row r="380" spans="1:2" x14ac:dyDescent="0.25">
      <c r="A380" s="1">
        <v>43513.25</v>
      </c>
      <c r="B380">
        <v>5.782</v>
      </c>
    </row>
    <row r="381" spans="1:2" x14ac:dyDescent="0.25">
      <c r="A381" s="1">
        <v>43513.375</v>
      </c>
      <c r="B381">
        <v>5.7750000000000004</v>
      </c>
    </row>
    <row r="382" spans="1:2" x14ac:dyDescent="0.25">
      <c r="A382" s="1">
        <v>43513.5</v>
      </c>
      <c r="B382">
        <v>5.77</v>
      </c>
    </row>
    <row r="383" spans="1:2" x14ac:dyDescent="0.25">
      <c r="A383" s="1">
        <v>43513.625</v>
      </c>
      <c r="B383">
        <v>5.7670000000000003</v>
      </c>
    </row>
    <row r="384" spans="1:2" x14ac:dyDescent="0.25">
      <c r="A384" s="1">
        <v>43513.75</v>
      </c>
      <c r="B384">
        <v>5.7629999999999999</v>
      </c>
    </row>
    <row r="385" spans="1:2" x14ac:dyDescent="0.25">
      <c r="A385" s="1">
        <v>43513.875</v>
      </c>
      <c r="B385">
        <v>5.76</v>
      </c>
    </row>
    <row r="386" spans="1:2" x14ac:dyDescent="0.25">
      <c r="A386" s="1">
        <v>43514</v>
      </c>
      <c r="B386">
        <v>5.7590000000000003</v>
      </c>
    </row>
    <row r="387" spans="1:2" x14ac:dyDescent="0.25">
      <c r="A387" s="1">
        <v>43514.125</v>
      </c>
      <c r="B387">
        <v>5.7560000000000002</v>
      </c>
    </row>
    <row r="388" spans="1:2" x14ac:dyDescent="0.25">
      <c r="A388" s="1">
        <v>43514.25</v>
      </c>
      <c r="B388">
        <v>5.7519999999999998</v>
      </c>
    </row>
    <row r="389" spans="1:2" x14ac:dyDescent="0.25">
      <c r="A389" s="1">
        <v>43514.375</v>
      </c>
      <c r="B389">
        <v>5.7480000000000002</v>
      </c>
    </row>
    <row r="390" spans="1:2" x14ac:dyDescent="0.25">
      <c r="A390" s="1">
        <v>43514.5</v>
      </c>
      <c r="B390">
        <v>5.7460000000000004</v>
      </c>
    </row>
    <row r="391" spans="1:2" x14ac:dyDescent="0.25">
      <c r="A391" s="1">
        <v>43514.625</v>
      </c>
      <c r="B391">
        <v>5.7460000000000004</v>
      </c>
    </row>
    <row r="392" spans="1:2" x14ac:dyDescent="0.25">
      <c r="A392" s="1">
        <v>43514.75</v>
      </c>
      <c r="B392">
        <v>5.7450000000000001</v>
      </c>
    </row>
    <row r="393" spans="1:2" x14ac:dyDescent="0.25">
      <c r="A393" s="1">
        <v>43514.875</v>
      </c>
      <c r="B393">
        <v>5.7439999999999998</v>
      </c>
    </row>
    <row r="394" spans="1:2" x14ac:dyDescent="0.25">
      <c r="A394" s="1">
        <v>43515</v>
      </c>
      <c r="B394">
        <v>5.742</v>
      </c>
    </row>
    <row r="395" spans="1:2" x14ac:dyDescent="0.25">
      <c r="A395" s="1">
        <v>43515.125</v>
      </c>
      <c r="B395">
        <v>5.7370000000000001</v>
      </c>
    </row>
    <row r="396" spans="1:2" x14ac:dyDescent="0.25">
      <c r="A396" s="1">
        <v>43515.25</v>
      </c>
      <c r="B396">
        <v>5.75</v>
      </c>
    </row>
    <row r="397" spans="1:2" x14ac:dyDescent="0.25">
      <c r="A397" s="1">
        <v>43515.375</v>
      </c>
      <c r="B397">
        <v>5.7789999999999999</v>
      </c>
    </row>
    <row r="398" spans="1:2" x14ac:dyDescent="0.25">
      <c r="A398" s="1">
        <v>43515.5</v>
      </c>
      <c r="B398">
        <v>5.7619999999999996</v>
      </c>
    </row>
    <row r="399" spans="1:2" x14ac:dyDescent="0.25">
      <c r="A399" s="1">
        <v>43515.625</v>
      </c>
      <c r="B399">
        <v>5.7480000000000002</v>
      </c>
    </row>
    <row r="400" spans="1:2" x14ac:dyDescent="0.25">
      <c r="A400" s="1">
        <v>43515.75</v>
      </c>
      <c r="B400">
        <v>5.7530000000000001</v>
      </c>
    </row>
    <row r="401" spans="1:2" x14ac:dyDescent="0.25">
      <c r="A401" s="1">
        <v>43515.875</v>
      </c>
      <c r="B401">
        <v>5.7759999999999998</v>
      </c>
    </row>
    <row r="402" spans="1:2" x14ac:dyDescent="0.25">
      <c r="A402" s="1">
        <v>43516</v>
      </c>
      <c r="B402">
        <v>5.7789999999999999</v>
      </c>
    </row>
    <row r="403" spans="1:2" x14ac:dyDescent="0.25">
      <c r="A403" s="1">
        <v>43516.125</v>
      </c>
      <c r="B403">
        <v>5.7610000000000001</v>
      </c>
    </row>
    <row r="404" spans="1:2" x14ac:dyDescent="0.25">
      <c r="A404" s="1">
        <v>43516.25</v>
      </c>
      <c r="B404">
        <v>5.7510000000000003</v>
      </c>
    </row>
    <row r="405" spans="1:2" x14ac:dyDescent="0.25">
      <c r="A405" s="1">
        <v>43516.375</v>
      </c>
      <c r="B405">
        <v>5.758</v>
      </c>
    </row>
    <row r="406" spans="1:2" x14ac:dyDescent="0.25">
      <c r="A406" s="1">
        <v>43516.5</v>
      </c>
      <c r="B406">
        <v>5.7729999999999997</v>
      </c>
    </row>
    <row r="407" spans="1:2" x14ac:dyDescent="0.25">
      <c r="A407" s="1">
        <v>43516.625</v>
      </c>
      <c r="B407">
        <v>5.774</v>
      </c>
    </row>
    <row r="408" spans="1:2" x14ac:dyDescent="0.25">
      <c r="A408" s="1">
        <v>43516.75</v>
      </c>
      <c r="B408">
        <v>5.7610000000000001</v>
      </c>
    </row>
    <row r="409" spans="1:2" x14ac:dyDescent="0.25">
      <c r="A409" s="1">
        <v>43516.875</v>
      </c>
      <c r="B409">
        <v>5.7549999999999999</v>
      </c>
    </row>
    <row r="410" spans="1:2" x14ac:dyDescent="0.25">
      <c r="A410" s="1">
        <v>43517</v>
      </c>
      <c r="B410">
        <v>5.7610000000000001</v>
      </c>
    </row>
    <row r="411" spans="1:2" x14ac:dyDescent="0.25">
      <c r="A411" s="1">
        <v>43517.125</v>
      </c>
      <c r="B411">
        <v>5.7729999999999997</v>
      </c>
    </row>
    <row r="412" spans="1:2" x14ac:dyDescent="0.25">
      <c r="A412" s="1">
        <v>43517.25</v>
      </c>
      <c r="B412">
        <v>5.7759999999999998</v>
      </c>
    </row>
    <row r="413" spans="1:2" x14ac:dyDescent="0.25">
      <c r="A413" s="1">
        <v>43517.375</v>
      </c>
      <c r="B413">
        <v>5.7640000000000002</v>
      </c>
    </row>
    <row r="414" spans="1:2" x14ac:dyDescent="0.25">
      <c r="A414" s="1">
        <v>43517.5</v>
      </c>
      <c r="B414">
        <v>5.7569999999999997</v>
      </c>
    </row>
    <row r="415" spans="1:2" x14ac:dyDescent="0.25">
      <c r="A415" s="1">
        <v>43517.625</v>
      </c>
      <c r="B415">
        <v>5.7619999999999996</v>
      </c>
    </row>
    <row r="416" spans="1:2" x14ac:dyDescent="0.25">
      <c r="A416" s="1">
        <v>43517.75</v>
      </c>
      <c r="B416">
        <v>5.774</v>
      </c>
    </row>
    <row r="417" spans="1:2" x14ac:dyDescent="0.25">
      <c r="A417" s="1">
        <v>43517.875</v>
      </c>
      <c r="B417">
        <v>5.7809999999999997</v>
      </c>
    </row>
    <row r="418" spans="1:2" x14ac:dyDescent="0.25">
      <c r="A418" s="1">
        <v>43518</v>
      </c>
      <c r="B418">
        <v>5.7729999999999997</v>
      </c>
    </row>
    <row r="419" spans="1:2" x14ac:dyDescent="0.25">
      <c r="A419" s="1">
        <v>43518.125</v>
      </c>
      <c r="B419">
        <v>5.7640000000000002</v>
      </c>
    </row>
    <row r="420" spans="1:2" x14ac:dyDescent="0.25">
      <c r="A420" s="1">
        <v>43518.25</v>
      </c>
      <c r="B420">
        <v>5.766</v>
      </c>
    </row>
    <row r="421" spans="1:2" x14ac:dyDescent="0.25">
      <c r="A421" s="1">
        <v>43518.375</v>
      </c>
      <c r="B421">
        <v>5.774</v>
      </c>
    </row>
    <row r="422" spans="1:2" x14ac:dyDescent="0.25">
      <c r="A422" s="1">
        <v>43518.5</v>
      </c>
      <c r="B422">
        <v>5.7789999999999999</v>
      </c>
    </row>
    <row r="423" spans="1:2" x14ac:dyDescent="0.25">
      <c r="A423" s="1">
        <v>43518.625</v>
      </c>
      <c r="B423">
        <v>5.7729999999999997</v>
      </c>
    </row>
    <row r="424" spans="1:2" x14ac:dyDescent="0.25">
      <c r="A424" s="1">
        <v>43518.75</v>
      </c>
      <c r="B424">
        <v>5.766</v>
      </c>
    </row>
    <row r="425" spans="1:2" x14ac:dyDescent="0.25">
      <c r="A425" s="1">
        <v>43518.875</v>
      </c>
      <c r="B425">
        <v>5.7690000000000001</v>
      </c>
    </row>
    <row r="426" spans="1:2" x14ac:dyDescent="0.25">
      <c r="A426" s="1">
        <v>43519</v>
      </c>
      <c r="B426">
        <v>5.77</v>
      </c>
    </row>
    <row r="427" spans="1:2" x14ac:dyDescent="0.25">
      <c r="A427" s="1">
        <v>43519.125</v>
      </c>
      <c r="B427">
        <v>5.7679999999999998</v>
      </c>
    </row>
    <row r="428" spans="1:2" x14ac:dyDescent="0.25">
      <c r="A428" s="1">
        <v>43519.25</v>
      </c>
      <c r="B428">
        <v>5.7649999999999997</v>
      </c>
    </row>
    <row r="429" spans="1:2" x14ac:dyDescent="0.25">
      <c r="A429" s="1">
        <v>43519.375</v>
      </c>
      <c r="B429">
        <v>5.7530000000000001</v>
      </c>
    </row>
    <row r="430" spans="1:2" x14ac:dyDescent="0.25">
      <c r="A430" s="1">
        <v>43519.5</v>
      </c>
      <c r="B430">
        <v>5.7460000000000004</v>
      </c>
    </row>
    <row r="431" spans="1:2" x14ac:dyDescent="0.25">
      <c r="A431" s="1">
        <v>43519.625</v>
      </c>
      <c r="B431">
        <v>5.7469999999999999</v>
      </c>
    </row>
    <row r="432" spans="1:2" x14ac:dyDescent="0.25">
      <c r="A432" s="1">
        <v>43519.75</v>
      </c>
      <c r="B432">
        <v>5.7519999999999998</v>
      </c>
    </row>
    <row r="433" spans="1:2" x14ac:dyDescent="0.25">
      <c r="A433" s="1">
        <v>43519.875</v>
      </c>
      <c r="B433">
        <v>5.7539999999999996</v>
      </c>
    </row>
    <row r="434" spans="1:2" x14ac:dyDescent="0.25">
      <c r="A434" s="1">
        <v>43520</v>
      </c>
      <c r="B434">
        <v>5.7359999999999998</v>
      </c>
    </row>
    <row r="435" spans="1:2" x14ac:dyDescent="0.25">
      <c r="A435" s="1">
        <v>43520.125</v>
      </c>
      <c r="B435">
        <v>5.73</v>
      </c>
    </row>
    <row r="436" spans="1:2" x14ac:dyDescent="0.25">
      <c r="A436" s="1">
        <v>43520.25</v>
      </c>
      <c r="B436">
        <v>5.7370000000000001</v>
      </c>
    </row>
    <row r="437" spans="1:2" x14ac:dyDescent="0.25">
      <c r="A437" s="1">
        <v>43520.375</v>
      </c>
      <c r="B437">
        <v>5.7519999999999998</v>
      </c>
    </row>
    <row r="438" spans="1:2" x14ac:dyDescent="0.25">
      <c r="A438" s="1">
        <v>43520.5</v>
      </c>
      <c r="B438">
        <v>5.7409999999999997</v>
      </c>
    </row>
    <row r="439" spans="1:2" x14ac:dyDescent="0.25">
      <c r="A439" s="1">
        <v>43520.625</v>
      </c>
      <c r="B439">
        <v>5.7309999999999999</v>
      </c>
    </row>
    <row r="440" spans="1:2" x14ac:dyDescent="0.25">
      <c r="A440" s="1">
        <v>43520.75</v>
      </c>
      <c r="B440">
        <v>5.7370000000000001</v>
      </c>
    </row>
    <row r="441" spans="1:2" x14ac:dyDescent="0.25">
      <c r="A441" s="1">
        <v>43520.875</v>
      </c>
      <c r="B441">
        <v>5.7549999999999999</v>
      </c>
    </row>
    <row r="442" spans="1:2" x14ac:dyDescent="0.25">
      <c r="A442" s="1">
        <v>43521</v>
      </c>
      <c r="B442">
        <v>5.7690000000000001</v>
      </c>
    </row>
    <row r="443" spans="1:2" x14ac:dyDescent="0.25">
      <c r="A443" s="1">
        <v>43521.125</v>
      </c>
      <c r="B443">
        <v>5.7549999999999999</v>
      </c>
    </row>
    <row r="444" spans="1:2" x14ac:dyDescent="0.25">
      <c r="A444" s="1">
        <v>43521.25</v>
      </c>
      <c r="B444">
        <v>5.7480000000000002</v>
      </c>
    </row>
    <row r="445" spans="1:2" x14ac:dyDescent="0.25">
      <c r="A445" s="1">
        <v>43521.375</v>
      </c>
      <c r="B445">
        <v>5.7519999999999998</v>
      </c>
    </row>
    <row r="446" spans="1:2" x14ac:dyDescent="0.25">
      <c r="A446" s="1">
        <v>43521.5</v>
      </c>
      <c r="B446">
        <v>5.7670000000000003</v>
      </c>
    </row>
    <row r="447" spans="1:2" x14ac:dyDescent="0.25">
      <c r="A447" s="1">
        <v>43521.625</v>
      </c>
      <c r="B447">
        <v>5.7770000000000001</v>
      </c>
    </row>
    <row r="448" spans="1:2" x14ac:dyDescent="0.25">
      <c r="A448" s="1">
        <v>43521.75</v>
      </c>
      <c r="B448">
        <v>5.7690000000000001</v>
      </c>
    </row>
    <row r="449" spans="1:2" x14ac:dyDescent="0.25">
      <c r="A449" s="1">
        <v>43521.875</v>
      </c>
      <c r="B449">
        <v>5.7670000000000003</v>
      </c>
    </row>
    <row r="450" spans="1:2" x14ac:dyDescent="0.25">
      <c r="A450" s="1">
        <v>43522</v>
      </c>
      <c r="B450">
        <v>5.7670000000000003</v>
      </c>
    </row>
    <row r="451" spans="1:2" x14ac:dyDescent="0.25">
      <c r="A451" s="1">
        <v>43522.125</v>
      </c>
      <c r="B451">
        <v>5.77</v>
      </c>
    </row>
    <row r="452" spans="1:2" x14ac:dyDescent="0.25">
      <c r="A452" s="1">
        <v>43522.25</v>
      </c>
      <c r="B452">
        <v>5.7729999999999997</v>
      </c>
    </row>
    <row r="453" spans="1:2" x14ac:dyDescent="0.25">
      <c r="A453" s="1">
        <v>43522.375</v>
      </c>
      <c r="B453">
        <v>5.7720000000000002</v>
      </c>
    </row>
    <row r="454" spans="1:2" x14ac:dyDescent="0.25">
      <c r="A454" s="1">
        <v>43522.5</v>
      </c>
      <c r="B454">
        <v>5.7679999999999998</v>
      </c>
    </row>
    <row r="455" spans="1:2" x14ac:dyDescent="0.25">
      <c r="A455" s="1">
        <v>43522.625</v>
      </c>
      <c r="B455">
        <v>5.7670000000000003</v>
      </c>
    </row>
    <row r="456" spans="1:2" x14ac:dyDescent="0.25">
      <c r="A456" s="1">
        <v>43522.75</v>
      </c>
      <c r="B456">
        <v>5.7709999999999999</v>
      </c>
    </row>
    <row r="457" spans="1:2" x14ac:dyDescent="0.25">
      <c r="A457" s="1">
        <v>43522.875</v>
      </c>
      <c r="B457">
        <v>5.7750000000000004</v>
      </c>
    </row>
    <row r="458" spans="1:2" x14ac:dyDescent="0.25">
      <c r="A458" s="1">
        <v>43523</v>
      </c>
      <c r="B458">
        <v>5.7709999999999999</v>
      </c>
    </row>
    <row r="459" spans="1:2" x14ac:dyDescent="0.25">
      <c r="A459" s="1">
        <v>43523.125</v>
      </c>
      <c r="B459">
        <v>5.766</v>
      </c>
    </row>
    <row r="460" spans="1:2" x14ac:dyDescent="0.25">
      <c r="A460" s="1">
        <v>43523.25</v>
      </c>
      <c r="B460">
        <v>5.7649999999999997</v>
      </c>
    </row>
    <row r="461" spans="1:2" x14ac:dyDescent="0.25">
      <c r="A461" s="1">
        <v>43523.375</v>
      </c>
      <c r="B461">
        <v>5.7679999999999998</v>
      </c>
    </row>
    <row r="462" spans="1:2" x14ac:dyDescent="0.25">
      <c r="A462" s="1">
        <v>43523.5</v>
      </c>
      <c r="B462">
        <v>5.7690000000000001</v>
      </c>
    </row>
    <row r="463" spans="1:2" x14ac:dyDescent="0.25">
      <c r="A463" s="1">
        <v>43523.625</v>
      </c>
      <c r="B463">
        <v>5.766</v>
      </c>
    </row>
    <row r="464" spans="1:2" x14ac:dyDescent="0.25">
      <c r="A464" s="1">
        <v>43523.75</v>
      </c>
      <c r="B464">
        <v>5.7640000000000002</v>
      </c>
    </row>
    <row r="465" spans="1:2" x14ac:dyDescent="0.25">
      <c r="A465" s="1">
        <v>43523.875</v>
      </c>
      <c r="B465">
        <v>5.7649999999999997</v>
      </c>
    </row>
    <row r="466" spans="1:2" x14ac:dyDescent="0.25">
      <c r="A466" s="1">
        <v>43524</v>
      </c>
      <c r="B466">
        <v>5.7670000000000003</v>
      </c>
    </row>
    <row r="467" spans="1:2" x14ac:dyDescent="0.25">
      <c r="A467" s="1">
        <v>43524.125</v>
      </c>
      <c r="B467">
        <v>5.766</v>
      </c>
    </row>
    <row r="468" spans="1:2" x14ac:dyDescent="0.25">
      <c r="A468" s="1">
        <v>43524.25</v>
      </c>
      <c r="B468">
        <v>5.7640000000000002</v>
      </c>
    </row>
    <row r="469" spans="1:2" x14ac:dyDescent="0.25">
      <c r="A469" s="1">
        <v>43524.375</v>
      </c>
      <c r="B469">
        <v>5.7619999999999996</v>
      </c>
    </row>
    <row r="470" spans="1:2" x14ac:dyDescent="0.25">
      <c r="A470" s="1">
        <v>43524.5</v>
      </c>
      <c r="B470">
        <v>5.7629999999999999</v>
      </c>
    </row>
    <row r="471" spans="1:2" x14ac:dyDescent="0.25">
      <c r="A471" s="1">
        <v>43524.625</v>
      </c>
      <c r="B471">
        <v>5.7640000000000002</v>
      </c>
    </row>
    <row r="472" spans="1:2" x14ac:dyDescent="0.25">
      <c r="A472" s="1">
        <v>43524.75</v>
      </c>
      <c r="B472">
        <v>5.7649999999999997</v>
      </c>
    </row>
    <row r="473" spans="1:2" x14ac:dyDescent="0.25">
      <c r="A473" s="1">
        <v>43524.875</v>
      </c>
      <c r="B473">
        <v>5.7619999999999996</v>
      </c>
    </row>
    <row r="474" spans="1:2" x14ac:dyDescent="0.25">
      <c r="A474" s="1">
        <v>43525</v>
      </c>
      <c r="B474">
        <v>5.7590000000000003</v>
      </c>
    </row>
    <row r="475" spans="1:2" x14ac:dyDescent="0.25">
      <c r="A475" s="1">
        <v>43525.125</v>
      </c>
      <c r="B475">
        <v>5.76</v>
      </c>
    </row>
    <row r="476" spans="1:2" x14ac:dyDescent="0.25">
      <c r="A476" s="1">
        <v>43525.25</v>
      </c>
      <c r="B476">
        <v>5.7629999999999999</v>
      </c>
    </row>
    <row r="477" spans="1:2" x14ac:dyDescent="0.25">
      <c r="A477" s="1">
        <v>43525.375</v>
      </c>
      <c r="B477">
        <v>5.7619999999999996</v>
      </c>
    </row>
    <row r="478" spans="1:2" x14ac:dyDescent="0.25">
      <c r="A478" s="1">
        <v>43525.5</v>
      </c>
      <c r="B478">
        <v>5.7590000000000003</v>
      </c>
    </row>
    <row r="479" spans="1:2" x14ac:dyDescent="0.25">
      <c r="A479" s="1">
        <v>43525.625</v>
      </c>
      <c r="B479">
        <v>5.758</v>
      </c>
    </row>
    <row r="480" spans="1:2" x14ac:dyDescent="0.25">
      <c r="A480" s="1">
        <v>43525.75</v>
      </c>
      <c r="B480">
        <v>5.76</v>
      </c>
    </row>
    <row r="481" spans="1:2" x14ac:dyDescent="0.25">
      <c r="A481" s="1">
        <v>43525.875</v>
      </c>
      <c r="B481">
        <v>5.7610000000000001</v>
      </c>
    </row>
    <row r="482" spans="1:2" x14ac:dyDescent="0.25">
      <c r="A482" s="1">
        <v>43526</v>
      </c>
      <c r="B482">
        <v>5.758</v>
      </c>
    </row>
    <row r="483" spans="1:2" x14ac:dyDescent="0.25">
      <c r="A483" s="1">
        <v>43526.125</v>
      </c>
      <c r="B483">
        <v>5.7539999999999996</v>
      </c>
    </row>
    <row r="484" spans="1:2" x14ac:dyDescent="0.25">
      <c r="A484" s="1">
        <v>43526.25</v>
      </c>
      <c r="B484">
        <v>5.7519999999999998</v>
      </c>
    </row>
    <row r="485" spans="1:2" x14ac:dyDescent="0.25">
      <c r="A485" s="1">
        <v>43526.375</v>
      </c>
      <c r="B485">
        <v>5.7549999999999999</v>
      </c>
    </row>
    <row r="486" spans="1:2" x14ac:dyDescent="0.25">
      <c r="A486" s="1">
        <v>43526.5</v>
      </c>
      <c r="B486">
        <v>5.7729999999999997</v>
      </c>
    </row>
    <row r="487" spans="1:2" x14ac:dyDescent="0.25">
      <c r="A487" s="1">
        <v>43526.625</v>
      </c>
      <c r="B487">
        <v>5.7859999999999996</v>
      </c>
    </row>
    <row r="488" spans="1:2" x14ac:dyDescent="0.25">
      <c r="A488" s="1">
        <v>43526.75</v>
      </c>
      <c r="B488">
        <v>5.7530000000000001</v>
      </c>
    </row>
    <row r="489" spans="1:2" x14ac:dyDescent="0.25">
      <c r="A489" s="1">
        <v>43526.875</v>
      </c>
      <c r="B489">
        <v>5.7480000000000002</v>
      </c>
    </row>
    <row r="490" spans="1:2" x14ac:dyDescent="0.25">
      <c r="A490" s="1">
        <v>43527</v>
      </c>
      <c r="B490">
        <v>5.7590000000000003</v>
      </c>
    </row>
    <row r="491" spans="1:2" x14ac:dyDescent="0.25">
      <c r="A491" s="1">
        <v>43527.125</v>
      </c>
      <c r="B491">
        <v>5.875</v>
      </c>
    </row>
    <row r="492" spans="1:2" x14ac:dyDescent="0.25">
      <c r="A492" s="1">
        <v>43527.25</v>
      </c>
      <c r="B492">
        <v>5.9039999999999999</v>
      </c>
    </row>
    <row r="493" spans="1:2" x14ac:dyDescent="0.25">
      <c r="A493" s="1">
        <v>43527.375</v>
      </c>
      <c r="B493">
        <v>5.8529999999999998</v>
      </c>
    </row>
    <row r="494" spans="1:2" x14ac:dyDescent="0.25">
      <c r="A494" s="1">
        <v>43527.5</v>
      </c>
      <c r="B494">
        <v>5.84</v>
      </c>
    </row>
    <row r="495" spans="1:2" x14ac:dyDescent="0.25">
      <c r="A495" s="1">
        <v>43527.625</v>
      </c>
      <c r="B495">
        <v>5.8879999999999999</v>
      </c>
    </row>
    <row r="496" spans="1:2" x14ac:dyDescent="0.25">
      <c r="A496" s="1">
        <v>43527.75</v>
      </c>
      <c r="B496">
        <v>5.9290000000000003</v>
      </c>
    </row>
    <row r="497" spans="1:2" x14ac:dyDescent="0.25">
      <c r="A497" s="1">
        <v>43527.875</v>
      </c>
      <c r="B497">
        <v>5.915</v>
      </c>
    </row>
    <row r="498" spans="1:2" x14ac:dyDescent="0.25">
      <c r="A498" s="1">
        <v>43528</v>
      </c>
      <c r="B498">
        <v>5.8579999999999997</v>
      </c>
    </row>
    <row r="499" spans="1:2" x14ac:dyDescent="0.25">
      <c r="A499" s="1">
        <v>43528.125</v>
      </c>
      <c r="B499">
        <v>5.8410000000000002</v>
      </c>
    </row>
    <row r="500" spans="1:2" x14ac:dyDescent="0.25">
      <c r="A500" s="1">
        <v>43528.25</v>
      </c>
      <c r="B500">
        <v>5.8819999999999997</v>
      </c>
    </row>
    <row r="501" spans="1:2" x14ac:dyDescent="0.25">
      <c r="A501" s="1">
        <v>43528.375</v>
      </c>
      <c r="B501">
        <v>5.931</v>
      </c>
    </row>
    <row r="502" spans="1:2" x14ac:dyDescent="0.25">
      <c r="A502" s="1">
        <v>43528.5</v>
      </c>
      <c r="B502">
        <v>6.008</v>
      </c>
    </row>
    <row r="503" spans="1:2" x14ac:dyDescent="0.25">
      <c r="A503" s="1">
        <v>43528.625</v>
      </c>
      <c r="B503">
        <v>6.0289999999999999</v>
      </c>
    </row>
    <row r="504" spans="1:2" x14ac:dyDescent="0.25">
      <c r="A504" s="1">
        <v>43528.75</v>
      </c>
      <c r="B504">
        <v>6.0170000000000003</v>
      </c>
    </row>
    <row r="505" spans="1:2" x14ac:dyDescent="0.25">
      <c r="A505" s="1">
        <v>43528.875</v>
      </c>
      <c r="B505">
        <v>6.0270000000000001</v>
      </c>
    </row>
    <row r="506" spans="1:2" x14ac:dyDescent="0.25">
      <c r="A506" s="1">
        <v>43529</v>
      </c>
      <c r="B506">
        <v>6.0439999999999996</v>
      </c>
    </row>
    <row r="507" spans="1:2" x14ac:dyDescent="0.25">
      <c r="A507" s="1">
        <v>43529.125</v>
      </c>
      <c r="B507">
        <v>6.0369999999999999</v>
      </c>
    </row>
    <row r="508" spans="1:2" x14ac:dyDescent="0.25">
      <c r="A508" s="1">
        <v>43529.25</v>
      </c>
      <c r="B508">
        <v>6.03</v>
      </c>
    </row>
    <row r="509" spans="1:2" x14ac:dyDescent="0.25">
      <c r="A509" s="1">
        <v>43529.375</v>
      </c>
      <c r="B509">
        <v>6.0339999999999998</v>
      </c>
    </row>
    <row r="510" spans="1:2" x14ac:dyDescent="0.25">
      <c r="A510" s="1">
        <v>43529.5</v>
      </c>
      <c r="B510">
        <v>6.0380000000000003</v>
      </c>
    </row>
    <row r="511" spans="1:2" x14ac:dyDescent="0.25">
      <c r="A511" s="1">
        <v>43529.625</v>
      </c>
      <c r="B511">
        <v>6.0419999999999998</v>
      </c>
    </row>
    <row r="512" spans="1:2" x14ac:dyDescent="0.25">
      <c r="A512" s="1">
        <v>43529.75</v>
      </c>
      <c r="B512">
        <v>6.056</v>
      </c>
    </row>
    <row r="513" spans="1:2" x14ac:dyDescent="0.25">
      <c r="A513" s="1">
        <v>43529.875</v>
      </c>
      <c r="B513">
        <v>6.0529999999999999</v>
      </c>
    </row>
    <row r="514" spans="1:2" x14ac:dyDescent="0.25">
      <c r="A514" s="1">
        <v>43530</v>
      </c>
      <c r="B514">
        <v>6.0490000000000004</v>
      </c>
    </row>
    <row r="515" spans="1:2" x14ac:dyDescent="0.25">
      <c r="A515" s="1">
        <v>43530.125</v>
      </c>
      <c r="B515">
        <v>6.0490000000000004</v>
      </c>
    </row>
    <row r="516" spans="1:2" x14ac:dyDescent="0.25">
      <c r="A516" s="1">
        <v>43530.25</v>
      </c>
      <c r="B516">
        <v>6.0620000000000003</v>
      </c>
    </row>
    <row r="517" spans="1:2" x14ac:dyDescent="0.25">
      <c r="A517" s="1">
        <v>43530.375</v>
      </c>
      <c r="B517">
        <v>6.0620000000000003</v>
      </c>
    </row>
    <row r="518" spans="1:2" x14ac:dyDescent="0.25">
      <c r="A518" s="1">
        <v>43530.5</v>
      </c>
      <c r="B518">
        <v>6.0579999999999998</v>
      </c>
    </row>
    <row r="519" spans="1:2" x14ac:dyDescent="0.25">
      <c r="A519" s="1">
        <v>43530.625</v>
      </c>
      <c r="B519">
        <v>6.056</v>
      </c>
    </row>
    <row r="520" spans="1:2" x14ac:dyDescent="0.25">
      <c r="A520" s="1">
        <v>43530.75</v>
      </c>
      <c r="B520">
        <v>6.056</v>
      </c>
    </row>
    <row r="521" spans="1:2" x14ac:dyDescent="0.25">
      <c r="A521" s="1">
        <v>43530.875</v>
      </c>
      <c r="B521">
        <v>6.056</v>
      </c>
    </row>
    <row r="522" spans="1:2" x14ac:dyDescent="0.25">
      <c r="A522" s="1">
        <v>43531</v>
      </c>
      <c r="B522">
        <v>6.0540000000000003</v>
      </c>
    </row>
    <row r="523" spans="1:2" x14ac:dyDescent="0.25">
      <c r="A523" s="1">
        <v>43531.125</v>
      </c>
      <c r="B523">
        <v>6.0510000000000002</v>
      </c>
    </row>
    <row r="524" spans="1:2" x14ac:dyDescent="0.25">
      <c r="A524" s="1">
        <v>43531.25</v>
      </c>
      <c r="B524">
        <v>6.0490000000000004</v>
      </c>
    </row>
    <row r="525" spans="1:2" x14ac:dyDescent="0.25">
      <c r="A525" s="1">
        <v>43531.375</v>
      </c>
      <c r="B525">
        <v>6.0510000000000002</v>
      </c>
    </row>
    <row r="526" spans="1:2" x14ac:dyDescent="0.25">
      <c r="A526" s="1">
        <v>43531.5</v>
      </c>
      <c r="B526">
        <v>6.0750000000000002</v>
      </c>
    </row>
    <row r="527" spans="1:2" x14ac:dyDescent="0.25">
      <c r="A527" s="1">
        <v>43531.625</v>
      </c>
      <c r="B527">
        <v>6.0780000000000003</v>
      </c>
    </row>
    <row r="528" spans="1:2" x14ac:dyDescent="0.25">
      <c r="A528" s="1">
        <v>43531.75</v>
      </c>
      <c r="B528">
        <v>6.0819999999999999</v>
      </c>
    </row>
    <row r="529" spans="1:2" x14ac:dyDescent="0.25">
      <c r="A529" s="1">
        <v>43531.875</v>
      </c>
      <c r="B529">
        <v>6.08</v>
      </c>
    </row>
    <row r="530" spans="1:2" x14ac:dyDescent="0.25">
      <c r="A530" s="1">
        <v>43532</v>
      </c>
      <c r="B530">
        <v>6.0730000000000004</v>
      </c>
    </row>
    <row r="531" spans="1:2" x14ac:dyDescent="0.25">
      <c r="A531" s="1">
        <v>43532.125</v>
      </c>
      <c r="B531">
        <v>6.0750000000000002</v>
      </c>
    </row>
    <row r="532" spans="1:2" x14ac:dyDescent="0.25">
      <c r="A532" s="1">
        <v>43532.25</v>
      </c>
      <c r="B532">
        <v>6.0759999999999996</v>
      </c>
    </row>
    <row r="533" spans="1:2" x14ac:dyDescent="0.25">
      <c r="A533" s="1">
        <v>43532.375</v>
      </c>
      <c r="B533">
        <v>6.07</v>
      </c>
    </row>
    <row r="534" spans="1:2" x14ac:dyDescent="0.25">
      <c r="A534" s="1">
        <v>43532.5</v>
      </c>
      <c r="B534">
        <v>6.0750000000000002</v>
      </c>
    </row>
    <row r="535" spans="1:2" x14ac:dyDescent="0.25">
      <c r="A535" s="1">
        <v>43532.625</v>
      </c>
      <c r="B535">
        <v>6.077</v>
      </c>
    </row>
    <row r="536" spans="1:2" x14ac:dyDescent="0.25">
      <c r="A536" s="1">
        <v>43532.75</v>
      </c>
      <c r="B536">
        <v>6.0750000000000002</v>
      </c>
    </row>
    <row r="537" spans="1:2" x14ac:dyDescent="0.25">
      <c r="A537" s="1">
        <v>43532.875</v>
      </c>
      <c r="B537">
        <v>6.0679999999999996</v>
      </c>
    </row>
    <row r="538" spans="1:2" x14ac:dyDescent="0.25">
      <c r="A538" s="1">
        <v>43533</v>
      </c>
      <c r="B538">
        <v>6.0650000000000004</v>
      </c>
    </row>
    <row r="539" spans="1:2" x14ac:dyDescent="0.25">
      <c r="A539" s="1">
        <v>43533.125</v>
      </c>
      <c r="B539">
        <v>6.07</v>
      </c>
    </row>
    <row r="540" spans="1:2" x14ac:dyDescent="0.25">
      <c r="A540" s="1">
        <v>43533.25</v>
      </c>
      <c r="B540">
        <v>6.0739999999999998</v>
      </c>
    </row>
    <row r="541" spans="1:2" x14ac:dyDescent="0.25">
      <c r="A541" s="1">
        <v>43533.375</v>
      </c>
      <c r="B541">
        <v>6.0839999999999996</v>
      </c>
    </row>
    <row r="542" spans="1:2" x14ac:dyDescent="0.25">
      <c r="A542" s="1">
        <v>43533.5</v>
      </c>
      <c r="B542">
        <v>6.07</v>
      </c>
    </row>
    <row r="543" spans="1:2" x14ac:dyDescent="0.25">
      <c r="A543" s="1">
        <v>43533.625</v>
      </c>
      <c r="B543">
        <v>6.0650000000000004</v>
      </c>
    </row>
    <row r="544" spans="1:2" x14ac:dyDescent="0.25">
      <c r="A544" s="1">
        <v>43533.75</v>
      </c>
      <c r="B544">
        <v>6.0780000000000003</v>
      </c>
    </row>
    <row r="545" spans="1:2" x14ac:dyDescent="0.25">
      <c r="A545" s="1">
        <v>43533.875</v>
      </c>
      <c r="B545">
        <v>6.0860000000000003</v>
      </c>
    </row>
    <row r="546" spans="1:2" x14ac:dyDescent="0.25">
      <c r="A546" s="1">
        <v>43534</v>
      </c>
      <c r="B546">
        <v>6.0860000000000003</v>
      </c>
    </row>
    <row r="547" spans="1:2" x14ac:dyDescent="0.25">
      <c r="A547" s="1">
        <v>43534.125</v>
      </c>
      <c r="B547">
        <v>6.0739999999999998</v>
      </c>
    </row>
    <row r="548" spans="1:2" x14ac:dyDescent="0.25">
      <c r="A548" s="1">
        <v>43534.25</v>
      </c>
      <c r="B548">
        <v>6.056</v>
      </c>
    </row>
    <row r="549" spans="1:2" x14ac:dyDescent="0.25">
      <c r="A549" s="1">
        <v>43534.375</v>
      </c>
      <c r="B549">
        <v>6.0529999999999999</v>
      </c>
    </row>
    <row r="550" spans="1:2" x14ac:dyDescent="0.25">
      <c r="A550" s="1">
        <v>43534.5</v>
      </c>
      <c r="B550">
        <v>6.06</v>
      </c>
    </row>
    <row r="551" spans="1:2" x14ac:dyDescent="0.25">
      <c r="A551" s="1">
        <v>43534.625</v>
      </c>
      <c r="B551">
        <v>6.07</v>
      </c>
    </row>
    <row r="552" spans="1:2" x14ac:dyDescent="0.25">
      <c r="A552" s="1">
        <v>43534.75</v>
      </c>
      <c r="B552">
        <v>6.06</v>
      </c>
    </row>
    <row r="553" spans="1:2" x14ac:dyDescent="0.25">
      <c r="A553" s="1">
        <v>43534.875</v>
      </c>
      <c r="B553">
        <v>6.0490000000000004</v>
      </c>
    </row>
    <row r="554" spans="1:2" x14ac:dyDescent="0.25">
      <c r="A554" s="1">
        <v>43535</v>
      </c>
      <c r="B554">
        <v>6.085</v>
      </c>
    </row>
    <row r="555" spans="1:2" x14ac:dyDescent="0.25">
      <c r="A555" s="1">
        <v>43535.125</v>
      </c>
      <c r="B555">
        <v>6.0880000000000001</v>
      </c>
    </row>
    <row r="556" spans="1:2" x14ac:dyDescent="0.25">
      <c r="A556" s="1">
        <v>43535.25</v>
      </c>
      <c r="B556">
        <v>6.0869999999999997</v>
      </c>
    </row>
    <row r="557" spans="1:2" x14ac:dyDescent="0.25">
      <c r="A557" s="1">
        <v>43535.375</v>
      </c>
      <c r="B557">
        <v>6.08</v>
      </c>
    </row>
    <row r="558" spans="1:2" x14ac:dyDescent="0.25">
      <c r="A558" s="1">
        <v>43535.5</v>
      </c>
      <c r="B558">
        <v>6.0540000000000003</v>
      </c>
    </row>
    <row r="559" spans="1:2" x14ac:dyDescent="0.25">
      <c r="A559" s="1">
        <v>43535.625</v>
      </c>
      <c r="B559">
        <v>6.04</v>
      </c>
    </row>
    <row r="560" spans="1:2" x14ac:dyDescent="0.25">
      <c r="A560" s="1">
        <v>43535.75</v>
      </c>
      <c r="B560">
        <v>6.0460000000000003</v>
      </c>
    </row>
    <row r="561" spans="1:2" x14ac:dyDescent="0.25">
      <c r="A561" s="1">
        <v>43535.875</v>
      </c>
      <c r="B561">
        <v>6.0540000000000003</v>
      </c>
    </row>
    <row r="562" spans="1:2" x14ac:dyDescent="0.25">
      <c r="A562" s="1">
        <v>43536</v>
      </c>
      <c r="B562">
        <v>6.0519999999999996</v>
      </c>
    </row>
    <row r="563" spans="1:2" x14ac:dyDescent="0.25">
      <c r="A563" s="1">
        <v>43536.125</v>
      </c>
      <c r="B563">
        <v>6.0439999999999996</v>
      </c>
    </row>
    <row r="564" spans="1:2" x14ac:dyDescent="0.25">
      <c r="A564" s="1">
        <v>43536.25</v>
      </c>
      <c r="B564">
        <v>6.0330000000000004</v>
      </c>
    </row>
    <row r="565" spans="1:2" x14ac:dyDescent="0.25">
      <c r="A565" s="1">
        <v>43536.375</v>
      </c>
      <c r="B565">
        <v>6.0270000000000001</v>
      </c>
    </row>
    <row r="566" spans="1:2" x14ac:dyDescent="0.25">
      <c r="A566" s="1">
        <v>43536.5</v>
      </c>
      <c r="B566">
        <v>6.032</v>
      </c>
    </row>
    <row r="567" spans="1:2" x14ac:dyDescent="0.25">
      <c r="A567" s="1">
        <v>43536.625</v>
      </c>
      <c r="B567">
        <v>6.0339999999999998</v>
      </c>
    </row>
    <row r="568" spans="1:2" x14ac:dyDescent="0.25">
      <c r="A568" s="1">
        <v>43536.75</v>
      </c>
      <c r="B568">
        <v>6.03</v>
      </c>
    </row>
    <row r="569" spans="1:2" x14ac:dyDescent="0.25">
      <c r="A569" s="1">
        <v>43536.875</v>
      </c>
      <c r="B569">
        <v>6.024</v>
      </c>
    </row>
    <row r="570" spans="1:2" x14ac:dyDescent="0.25">
      <c r="A570" s="1">
        <v>43537</v>
      </c>
      <c r="B570">
        <v>6.0389999999999997</v>
      </c>
    </row>
    <row r="571" spans="1:2" x14ac:dyDescent="0.25">
      <c r="A571" s="1">
        <v>43537.125</v>
      </c>
      <c r="B571">
        <v>6.0350000000000001</v>
      </c>
    </row>
    <row r="572" spans="1:2" x14ac:dyDescent="0.25">
      <c r="A572" s="1">
        <v>43537.25</v>
      </c>
      <c r="B572">
        <v>6.032</v>
      </c>
    </row>
    <row r="573" spans="1:2" x14ac:dyDescent="0.25">
      <c r="A573" s="1">
        <v>43537.375</v>
      </c>
      <c r="B573">
        <v>6.0270000000000001</v>
      </c>
    </row>
    <row r="574" spans="1:2" x14ac:dyDescent="0.25">
      <c r="A574" s="1">
        <v>43537.5</v>
      </c>
      <c r="B574">
        <v>6.0209999999999999</v>
      </c>
    </row>
    <row r="575" spans="1:2" x14ac:dyDescent="0.25">
      <c r="A575" s="1">
        <v>43537.625</v>
      </c>
      <c r="B575">
        <v>6.016</v>
      </c>
    </row>
    <row r="576" spans="1:2" x14ac:dyDescent="0.25">
      <c r="A576" s="1">
        <v>43537.75</v>
      </c>
      <c r="B576">
        <v>6.0149999999999997</v>
      </c>
    </row>
    <row r="577" spans="1:2" x14ac:dyDescent="0.25">
      <c r="A577" s="1">
        <v>43537.875</v>
      </c>
      <c r="B577">
        <v>6.0220000000000002</v>
      </c>
    </row>
    <row r="578" spans="1:2" x14ac:dyDescent="0.25">
      <c r="A578" s="1">
        <v>43538</v>
      </c>
      <c r="B578">
        <v>6.0270000000000001</v>
      </c>
    </row>
    <row r="579" spans="1:2" x14ac:dyDescent="0.25">
      <c r="A579" s="1">
        <v>43538.125</v>
      </c>
      <c r="B579">
        <v>6.02</v>
      </c>
    </row>
    <row r="580" spans="1:2" x14ac:dyDescent="0.25">
      <c r="A580" s="1">
        <v>43538.25</v>
      </c>
      <c r="B580">
        <v>5.9989999999999997</v>
      </c>
    </row>
    <row r="581" spans="1:2" x14ac:dyDescent="0.25">
      <c r="A581" s="1">
        <v>43538.375</v>
      </c>
      <c r="B581">
        <v>5.98</v>
      </c>
    </row>
    <row r="582" spans="1:2" x14ac:dyDescent="0.25">
      <c r="A582" s="1">
        <v>43538.5</v>
      </c>
      <c r="B582">
        <v>5.9729999999999999</v>
      </c>
    </row>
    <row r="583" spans="1:2" x14ac:dyDescent="0.25">
      <c r="A583" s="1">
        <v>43538.625</v>
      </c>
      <c r="B583">
        <v>5.9779999999999998</v>
      </c>
    </row>
    <row r="584" spans="1:2" x14ac:dyDescent="0.25">
      <c r="A584" s="1">
        <v>43538.75</v>
      </c>
      <c r="B584">
        <v>5.968</v>
      </c>
    </row>
    <row r="585" spans="1:2" x14ac:dyDescent="0.25">
      <c r="A585" s="1">
        <v>43538.875</v>
      </c>
      <c r="B585">
        <v>5.94</v>
      </c>
    </row>
    <row r="586" spans="1:2" x14ac:dyDescent="0.25">
      <c r="A586" s="1">
        <v>43539</v>
      </c>
      <c r="B586">
        <v>5.9139999999999997</v>
      </c>
    </row>
    <row r="587" spans="1:2" x14ac:dyDescent="0.25">
      <c r="A587" s="1">
        <v>43539.125</v>
      </c>
      <c r="B587">
        <v>5.9089999999999998</v>
      </c>
    </row>
    <row r="588" spans="1:2" x14ac:dyDescent="0.25">
      <c r="A588" s="1">
        <v>43539.25</v>
      </c>
      <c r="B588">
        <v>5.915</v>
      </c>
    </row>
    <row r="589" spans="1:2" x14ac:dyDescent="0.25">
      <c r="A589" s="1">
        <v>43539.375</v>
      </c>
      <c r="B589">
        <v>5.9180000000000001</v>
      </c>
    </row>
    <row r="590" spans="1:2" x14ac:dyDescent="0.25">
      <c r="A590" s="1">
        <v>43539.5</v>
      </c>
      <c r="B590">
        <v>5.9089999999999998</v>
      </c>
    </row>
    <row r="591" spans="1:2" x14ac:dyDescent="0.25">
      <c r="A591" s="1">
        <v>43539.625</v>
      </c>
      <c r="B591">
        <v>5.8929999999999998</v>
      </c>
    </row>
    <row r="592" spans="1:2" x14ac:dyDescent="0.25">
      <c r="A592" s="1">
        <v>43539.75</v>
      </c>
      <c r="B592">
        <v>5.8869999999999996</v>
      </c>
    </row>
    <row r="593" spans="1:2" x14ac:dyDescent="0.25">
      <c r="A593" s="1">
        <v>43539.875</v>
      </c>
      <c r="B593">
        <v>5.8940000000000001</v>
      </c>
    </row>
    <row r="594" spans="1:2" x14ac:dyDescent="0.25">
      <c r="A594" s="1">
        <v>43540</v>
      </c>
      <c r="B594">
        <v>5.9039999999999999</v>
      </c>
    </row>
    <row r="595" spans="1:2" x14ac:dyDescent="0.25">
      <c r="A595" s="1">
        <v>43540.125</v>
      </c>
      <c r="B595">
        <v>5.9020000000000001</v>
      </c>
    </row>
    <row r="596" spans="1:2" x14ac:dyDescent="0.25">
      <c r="A596" s="1">
        <v>43540.25</v>
      </c>
      <c r="B596">
        <v>5.8879999999999999</v>
      </c>
    </row>
    <row r="597" spans="1:2" x14ac:dyDescent="0.25">
      <c r="A597" s="1">
        <v>43540.375</v>
      </c>
      <c r="B597">
        <v>5.8710000000000004</v>
      </c>
    </row>
    <row r="598" spans="1:2" x14ac:dyDescent="0.25">
      <c r="A598" s="1">
        <v>43540.5</v>
      </c>
      <c r="B598">
        <v>5.8689999999999998</v>
      </c>
    </row>
    <row r="599" spans="1:2" x14ac:dyDescent="0.25">
      <c r="A599" s="1">
        <v>43540.625</v>
      </c>
      <c r="B599">
        <v>5.883</v>
      </c>
    </row>
    <row r="600" spans="1:2" x14ac:dyDescent="0.25">
      <c r="A600" s="1">
        <v>43540.75</v>
      </c>
      <c r="B600">
        <v>5.891</v>
      </c>
    </row>
    <row r="601" spans="1:2" x14ac:dyDescent="0.25">
      <c r="A601" s="1">
        <v>43540.875</v>
      </c>
      <c r="B601">
        <v>5.8869999999999996</v>
      </c>
    </row>
    <row r="602" spans="1:2" x14ac:dyDescent="0.25">
      <c r="A602" s="1">
        <v>43541</v>
      </c>
      <c r="B602">
        <v>5.8760000000000003</v>
      </c>
    </row>
    <row r="603" spans="1:2" x14ac:dyDescent="0.25">
      <c r="A603" s="1">
        <v>43541.125</v>
      </c>
      <c r="B603">
        <v>5.8869999999999996</v>
      </c>
    </row>
    <row r="604" spans="1:2" x14ac:dyDescent="0.25">
      <c r="A604" s="1">
        <v>43541.25</v>
      </c>
      <c r="B604">
        <v>5.89</v>
      </c>
    </row>
    <row r="605" spans="1:2" x14ac:dyDescent="0.25">
      <c r="A605" s="1">
        <v>43541.375</v>
      </c>
      <c r="B605">
        <v>5.9050000000000002</v>
      </c>
    </row>
    <row r="606" spans="1:2" x14ac:dyDescent="0.25">
      <c r="A606" s="1">
        <v>43541.5</v>
      </c>
      <c r="B606">
        <v>5.9219999999999997</v>
      </c>
    </row>
    <row r="607" spans="1:2" x14ac:dyDescent="0.25">
      <c r="A607" s="1">
        <v>43541.625</v>
      </c>
      <c r="B607">
        <v>5.931</v>
      </c>
    </row>
    <row r="608" spans="1:2" x14ac:dyDescent="0.25">
      <c r="A608" s="1">
        <v>43541.75</v>
      </c>
      <c r="B608">
        <v>5.9269999999999996</v>
      </c>
    </row>
    <row r="609" spans="1:2" x14ac:dyDescent="0.25">
      <c r="A609" s="1">
        <v>43541.875</v>
      </c>
      <c r="B609">
        <v>5.9329999999999998</v>
      </c>
    </row>
    <row r="610" spans="1:2" x14ac:dyDescent="0.25">
      <c r="A610" s="1">
        <v>43542</v>
      </c>
      <c r="B610">
        <v>5.94</v>
      </c>
    </row>
    <row r="611" spans="1:2" x14ac:dyDescent="0.25">
      <c r="A611" s="1">
        <v>43542.125</v>
      </c>
      <c r="B611">
        <v>5.9470000000000001</v>
      </c>
    </row>
    <row r="612" spans="1:2" x14ac:dyDescent="0.25">
      <c r="A612" s="1">
        <v>43542.25</v>
      </c>
      <c r="B612">
        <v>5.9539999999999997</v>
      </c>
    </row>
    <row r="613" spans="1:2" x14ac:dyDescent="0.25">
      <c r="A613" s="1">
        <v>43542.375</v>
      </c>
      <c r="B613">
        <v>5.944</v>
      </c>
    </row>
    <row r="614" spans="1:2" x14ac:dyDescent="0.25">
      <c r="A614" s="1">
        <v>43542.5</v>
      </c>
      <c r="B614">
        <v>5.9370000000000003</v>
      </c>
    </row>
    <row r="615" spans="1:2" x14ac:dyDescent="0.25">
      <c r="A615" s="1">
        <v>43542.625</v>
      </c>
      <c r="B615">
        <v>5.9370000000000003</v>
      </c>
    </row>
    <row r="616" spans="1:2" x14ac:dyDescent="0.25">
      <c r="A616" s="1">
        <v>43542.75</v>
      </c>
      <c r="B616">
        <v>5.9390000000000001</v>
      </c>
    </row>
    <row r="617" spans="1:2" x14ac:dyDescent="0.25">
      <c r="A617" s="1">
        <v>43542.875</v>
      </c>
      <c r="B617">
        <v>5.9539999999999997</v>
      </c>
    </row>
    <row r="618" spans="1:2" x14ac:dyDescent="0.25">
      <c r="A618" s="1">
        <v>43543</v>
      </c>
      <c r="B618">
        <v>5.96</v>
      </c>
    </row>
    <row r="619" spans="1:2" x14ac:dyDescent="0.25">
      <c r="A619" s="1">
        <v>43543.125</v>
      </c>
      <c r="B619">
        <v>5.9530000000000003</v>
      </c>
    </row>
    <row r="620" spans="1:2" x14ac:dyDescent="0.25">
      <c r="A620" s="1">
        <v>43543.25</v>
      </c>
      <c r="B620">
        <v>5.9509999999999996</v>
      </c>
    </row>
    <row r="621" spans="1:2" x14ac:dyDescent="0.25">
      <c r="A621" s="1">
        <v>43543.375</v>
      </c>
      <c r="B621">
        <v>5.9580000000000002</v>
      </c>
    </row>
    <row r="622" spans="1:2" x14ac:dyDescent="0.25">
      <c r="A622" s="1">
        <v>43543.5</v>
      </c>
      <c r="B622">
        <v>5.9589999999999996</v>
      </c>
    </row>
    <row r="623" spans="1:2" x14ac:dyDescent="0.25">
      <c r="A623" s="1">
        <v>43543.625</v>
      </c>
      <c r="B623">
        <v>5.9660000000000002</v>
      </c>
    </row>
    <row r="624" spans="1:2" x14ac:dyDescent="0.25">
      <c r="A624" s="1">
        <v>43543.75</v>
      </c>
      <c r="B624">
        <v>5.9690000000000003</v>
      </c>
    </row>
    <row r="625" spans="1:2" x14ac:dyDescent="0.25">
      <c r="A625" s="1">
        <v>43543.875</v>
      </c>
      <c r="B625">
        <v>5.97</v>
      </c>
    </row>
    <row r="626" spans="1:2" x14ac:dyDescent="0.25">
      <c r="A626" s="1">
        <v>43544</v>
      </c>
      <c r="B626">
        <v>5.9889999999999999</v>
      </c>
    </row>
    <row r="627" spans="1:2" x14ac:dyDescent="0.25">
      <c r="A627" s="1">
        <v>43544.125</v>
      </c>
      <c r="B627">
        <v>6.0270000000000001</v>
      </c>
    </row>
    <row r="628" spans="1:2" x14ac:dyDescent="0.25">
      <c r="A628" s="1">
        <v>43544.25</v>
      </c>
      <c r="B628">
        <v>6.04</v>
      </c>
    </row>
    <row r="629" spans="1:2" x14ac:dyDescent="0.25">
      <c r="A629" s="1">
        <v>43544.375</v>
      </c>
      <c r="B629">
        <v>6.04</v>
      </c>
    </row>
    <row r="630" spans="1:2" x14ac:dyDescent="0.25">
      <c r="A630" s="1">
        <v>43544.5</v>
      </c>
      <c r="B630">
        <v>6.0270000000000001</v>
      </c>
    </row>
    <row r="631" spans="1:2" x14ac:dyDescent="0.25">
      <c r="A631" s="1">
        <v>43544.625</v>
      </c>
      <c r="B631">
        <v>6.03</v>
      </c>
    </row>
    <row r="632" spans="1:2" x14ac:dyDescent="0.25">
      <c r="A632" s="1">
        <v>43544.75</v>
      </c>
      <c r="B632">
        <v>6.0380000000000003</v>
      </c>
    </row>
    <row r="633" spans="1:2" x14ac:dyDescent="0.25">
      <c r="A633" s="1">
        <v>43544.875</v>
      </c>
      <c r="B633">
        <v>6.0570000000000004</v>
      </c>
    </row>
    <row r="634" spans="1:2" x14ac:dyDescent="0.25">
      <c r="A634" s="1">
        <v>43545</v>
      </c>
      <c r="B634">
        <v>6.1</v>
      </c>
    </row>
    <row r="635" spans="1:2" x14ac:dyDescent="0.25">
      <c r="A635" s="1">
        <v>43545.125</v>
      </c>
      <c r="B635">
        <v>6.0990000000000002</v>
      </c>
    </row>
    <row r="636" spans="1:2" x14ac:dyDescent="0.25">
      <c r="A636" s="1">
        <v>43545.25</v>
      </c>
      <c r="B636">
        <v>6.0880000000000001</v>
      </c>
    </row>
    <row r="637" spans="1:2" x14ac:dyDescent="0.25">
      <c r="A637" s="1">
        <v>43545.375</v>
      </c>
      <c r="B637">
        <v>6.0789999999999997</v>
      </c>
    </row>
    <row r="638" spans="1:2" x14ac:dyDescent="0.25">
      <c r="A638" s="1">
        <v>43545.5</v>
      </c>
      <c r="B638">
        <v>6.08</v>
      </c>
    </row>
    <row r="639" spans="1:2" x14ac:dyDescent="0.25">
      <c r="A639" s="1">
        <v>43545.625</v>
      </c>
      <c r="B639">
        <v>6.0739999999999998</v>
      </c>
    </row>
    <row r="640" spans="1:2" x14ac:dyDescent="0.25">
      <c r="A640" s="1">
        <v>43545.75</v>
      </c>
      <c r="B640">
        <v>6.0919999999999996</v>
      </c>
    </row>
    <row r="641" spans="1:2" x14ac:dyDescent="0.25">
      <c r="A641" s="1">
        <v>43545.875</v>
      </c>
      <c r="B641">
        <v>6.0970000000000004</v>
      </c>
    </row>
    <row r="642" spans="1:2" x14ac:dyDescent="0.25">
      <c r="A642" s="1">
        <v>43546</v>
      </c>
      <c r="B642">
        <v>6.093</v>
      </c>
    </row>
    <row r="643" spans="1:2" x14ac:dyDescent="0.25">
      <c r="A643" s="1">
        <v>43546.125</v>
      </c>
      <c r="B643">
        <v>6.08</v>
      </c>
    </row>
    <row r="644" spans="1:2" x14ac:dyDescent="0.25">
      <c r="A644" s="1">
        <v>43546.25</v>
      </c>
      <c r="B644">
        <v>6.0650000000000004</v>
      </c>
    </row>
    <row r="645" spans="1:2" x14ac:dyDescent="0.25">
      <c r="A645" s="1">
        <v>43546.375</v>
      </c>
      <c r="B645">
        <v>6.0659999999999998</v>
      </c>
    </row>
    <row r="646" spans="1:2" x14ac:dyDescent="0.25">
      <c r="A646" s="1">
        <v>43546.5</v>
      </c>
      <c r="B646">
        <v>6.08</v>
      </c>
    </row>
    <row r="647" spans="1:2" x14ac:dyDescent="0.25">
      <c r="A647" s="1">
        <v>43546.625</v>
      </c>
      <c r="B647">
        <v>6.0839999999999996</v>
      </c>
    </row>
    <row r="648" spans="1:2" x14ac:dyDescent="0.25">
      <c r="A648" s="1">
        <v>43546.75</v>
      </c>
      <c r="B648">
        <v>6.0759999999999996</v>
      </c>
    </row>
    <row r="649" spans="1:2" x14ac:dyDescent="0.25">
      <c r="A649" s="1">
        <v>43546.875</v>
      </c>
      <c r="B649">
        <v>6.0620000000000003</v>
      </c>
    </row>
    <row r="650" spans="1:2" x14ac:dyDescent="0.25">
      <c r="A650" s="1">
        <v>43547</v>
      </c>
      <c r="B650">
        <v>6.0579999999999998</v>
      </c>
    </row>
    <row r="651" spans="1:2" x14ac:dyDescent="0.25">
      <c r="A651" s="1">
        <v>43547.125</v>
      </c>
      <c r="B651">
        <v>6.0629999999999997</v>
      </c>
    </row>
    <row r="652" spans="1:2" x14ac:dyDescent="0.25">
      <c r="A652" s="1">
        <v>43547.25</v>
      </c>
      <c r="B652">
        <v>6.0659999999999998</v>
      </c>
    </row>
    <row r="653" spans="1:2" x14ac:dyDescent="0.25">
      <c r="A653" s="1">
        <v>43547.375</v>
      </c>
      <c r="B653">
        <v>6.0609999999999999</v>
      </c>
    </row>
    <row r="654" spans="1:2" x14ac:dyDescent="0.25">
      <c r="A654" s="1">
        <v>43547.5</v>
      </c>
      <c r="B654">
        <v>6.0510000000000002</v>
      </c>
    </row>
    <row r="655" spans="1:2" x14ac:dyDescent="0.25">
      <c r="A655" s="1">
        <v>43547.625</v>
      </c>
      <c r="B655">
        <v>6.048</v>
      </c>
    </row>
    <row r="656" spans="1:2" x14ac:dyDescent="0.25">
      <c r="A656" s="1">
        <v>43547.75</v>
      </c>
      <c r="B656">
        <v>6.0510000000000002</v>
      </c>
    </row>
    <row r="657" spans="1:2" x14ac:dyDescent="0.25">
      <c r="A657" s="1">
        <v>43547.875</v>
      </c>
      <c r="B657">
        <v>6.0549999999999997</v>
      </c>
    </row>
    <row r="658" spans="1:2" x14ac:dyDescent="0.25">
      <c r="A658" s="1">
        <v>43548</v>
      </c>
      <c r="B658">
        <v>6.0549999999999997</v>
      </c>
    </row>
    <row r="659" spans="1:2" x14ac:dyDescent="0.25">
      <c r="A659" s="1">
        <v>43548.125</v>
      </c>
      <c r="B659">
        <v>6.0449999999999999</v>
      </c>
    </row>
    <row r="660" spans="1:2" x14ac:dyDescent="0.25">
      <c r="A660" s="1">
        <v>43548.25</v>
      </c>
      <c r="B660">
        <v>6.0359999999999996</v>
      </c>
    </row>
    <row r="661" spans="1:2" x14ac:dyDescent="0.25">
      <c r="A661" s="1">
        <v>43548.375</v>
      </c>
      <c r="B661">
        <v>6.0309999999999997</v>
      </c>
    </row>
    <row r="662" spans="1:2" x14ac:dyDescent="0.25">
      <c r="A662" s="1">
        <v>43548.5</v>
      </c>
      <c r="B662">
        <v>6.0289999999999999</v>
      </c>
    </row>
    <row r="663" spans="1:2" x14ac:dyDescent="0.25">
      <c r="A663" s="1">
        <v>43548.625</v>
      </c>
      <c r="B663">
        <v>6.0350000000000001</v>
      </c>
    </row>
    <row r="664" spans="1:2" x14ac:dyDescent="0.25">
      <c r="A664" s="1">
        <v>43548.75</v>
      </c>
      <c r="B664">
        <v>6.04</v>
      </c>
    </row>
    <row r="665" spans="1:2" x14ac:dyDescent="0.25">
      <c r="A665" s="1">
        <v>43548.875</v>
      </c>
      <c r="B665">
        <v>6.03</v>
      </c>
    </row>
    <row r="666" spans="1:2" x14ac:dyDescent="0.25">
      <c r="A666" s="1">
        <v>43549</v>
      </c>
      <c r="B666">
        <v>6.0389999999999997</v>
      </c>
    </row>
    <row r="667" spans="1:2" x14ac:dyDescent="0.25">
      <c r="A667" s="1">
        <v>43549.125</v>
      </c>
      <c r="B667">
        <v>6.056</v>
      </c>
    </row>
    <row r="668" spans="1:2" x14ac:dyDescent="0.25">
      <c r="A668" s="1">
        <v>43549.25</v>
      </c>
      <c r="B668">
        <v>6.056</v>
      </c>
    </row>
    <row r="669" spans="1:2" x14ac:dyDescent="0.25">
      <c r="A669" s="1">
        <v>43549.375</v>
      </c>
      <c r="B669">
        <v>6.0350000000000001</v>
      </c>
    </row>
    <row r="670" spans="1:2" x14ac:dyDescent="0.25">
      <c r="A670" s="1">
        <v>43549.5</v>
      </c>
      <c r="B670">
        <v>6.03</v>
      </c>
    </row>
    <row r="671" spans="1:2" x14ac:dyDescent="0.25">
      <c r="A671" s="1">
        <v>43549.625</v>
      </c>
      <c r="B671">
        <v>6.0389999999999997</v>
      </c>
    </row>
    <row r="672" spans="1:2" x14ac:dyDescent="0.25">
      <c r="A672" s="1">
        <v>43549.75</v>
      </c>
      <c r="B672">
        <v>6.048</v>
      </c>
    </row>
    <row r="673" spans="1:2" x14ac:dyDescent="0.25">
      <c r="A673" s="1">
        <v>43549.875</v>
      </c>
      <c r="B673">
        <v>6.0439999999999996</v>
      </c>
    </row>
    <row r="674" spans="1:2" x14ac:dyDescent="0.25">
      <c r="A674" s="1">
        <v>43550</v>
      </c>
      <c r="B674">
        <v>6.0279999999999996</v>
      </c>
    </row>
    <row r="675" spans="1:2" x14ac:dyDescent="0.25">
      <c r="A675" s="1">
        <v>43550.125</v>
      </c>
      <c r="B675">
        <v>6.02</v>
      </c>
    </row>
    <row r="676" spans="1:2" x14ac:dyDescent="0.25">
      <c r="A676" s="1">
        <v>43550.25</v>
      </c>
      <c r="B676">
        <v>6.024</v>
      </c>
    </row>
    <row r="677" spans="1:2" x14ac:dyDescent="0.25">
      <c r="A677" s="1">
        <v>43550.375</v>
      </c>
      <c r="B677">
        <v>6.0250000000000004</v>
      </c>
    </row>
    <row r="678" spans="1:2" x14ac:dyDescent="0.25">
      <c r="A678" s="1">
        <v>43550.5</v>
      </c>
      <c r="B678">
        <v>6.1760000000000002</v>
      </c>
    </row>
    <row r="679" spans="1:2" x14ac:dyDescent="0.25">
      <c r="A679" s="1">
        <v>43550.625</v>
      </c>
      <c r="B679">
        <v>6.242</v>
      </c>
    </row>
    <row r="680" spans="1:2" x14ac:dyDescent="0.25">
      <c r="A680" s="1">
        <v>43550.75</v>
      </c>
      <c r="B680">
        <v>6.2750000000000004</v>
      </c>
    </row>
    <row r="681" spans="1:2" x14ac:dyDescent="0.25">
      <c r="A681" s="1">
        <v>43550.875</v>
      </c>
      <c r="B681">
        <v>6.2649999999999997</v>
      </c>
    </row>
    <row r="682" spans="1:2" x14ac:dyDescent="0.25">
      <c r="A682" s="1">
        <v>43551</v>
      </c>
      <c r="B682">
        <v>6.2160000000000002</v>
      </c>
    </row>
    <row r="683" spans="1:2" x14ac:dyDescent="0.25">
      <c r="A683" s="1">
        <v>43551.125</v>
      </c>
      <c r="B683">
        <v>6.2119999999999997</v>
      </c>
    </row>
    <row r="684" spans="1:2" x14ac:dyDescent="0.25">
      <c r="A684" s="1">
        <v>43551.25</v>
      </c>
      <c r="B684">
        <v>6.23</v>
      </c>
    </row>
    <row r="685" spans="1:2" x14ac:dyDescent="0.25">
      <c r="A685" s="1">
        <v>43551.375</v>
      </c>
      <c r="B685">
        <v>6.242</v>
      </c>
    </row>
    <row r="686" spans="1:2" x14ac:dyDescent="0.25">
      <c r="A686" s="1">
        <v>43551.5</v>
      </c>
      <c r="B686">
        <v>6.2329999999999997</v>
      </c>
    </row>
    <row r="687" spans="1:2" x14ac:dyDescent="0.25">
      <c r="A687" s="1">
        <v>43551.625</v>
      </c>
      <c r="B687">
        <v>6.2110000000000003</v>
      </c>
    </row>
    <row r="688" spans="1:2" x14ac:dyDescent="0.25">
      <c r="A688" s="1">
        <v>43551.75</v>
      </c>
      <c r="B688">
        <v>6.19</v>
      </c>
    </row>
    <row r="689" spans="1:2" x14ac:dyDescent="0.25">
      <c r="A689" s="1">
        <v>43551.875</v>
      </c>
      <c r="B689">
        <v>6.2869999999999999</v>
      </c>
    </row>
    <row r="690" spans="1:2" x14ac:dyDescent="0.25">
      <c r="A690" s="1">
        <v>43552</v>
      </c>
      <c r="B690">
        <v>6.2960000000000003</v>
      </c>
    </row>
    <row r="691" spans="1:2" x14ac:dyDescent="0.25">
      <c r="A691" s="1">
        <v>43552.125</v>
      </c>
      <c r="B691">
        <v>6.2839999999999998</v>
      </c>
    </row>
    <row r="692" spans="1:2" x14ac:dyDescent="0.25">
      <c r="A692" s="1">
        <v>43552.25</v>
      </c>
      <c r="B692">
        <v>6.2619999999999996</v>
      </c>
    </row>
    <row r="693" spans="1:2" x14ac:dyDescent="0.25">
      <c r="A693" s="1">
        <v>43552.375</v>
      </c>
      <c r="B693">
        <v>6.2480000000000002</v>
      </c>
    </row>
    <row r="694" spans="1:2" x14ac:dyDescent="0.25">
      <c r="A694" s="1">
        <v>43552.5</v>
      </c>
      <c r="B694">
        <v>6.2569999999999997</v>
      </c>
    </row>
    <row r="695" spans="1:2" x14ac:dyDescent="0.25">
      <c r="A695" s="1">
        <v>43552.625</v>
      </c>
      <c r="B695">
        <v>6.2590000000000003</v>
      </c>
    </row>
    <row r="696" spans="1:2" x14ac:dyDescent="0.25">
      <c r="A696" s="1">
        <v>43552.75</v>
      </c>
      <c r="B696">
        <v>6.2510000000000003</v>
      </c>
    </row>
    <row r="697" spans="1:2" x14ac:dyDescent="0.25">
      <c r="A697" s="1">
        <v>43552.875</v>
      </c>
      <c r="B697">
        <v>6.2450000000000001</v>
      </c>
    </row>
    <row r="698" spans="1:2" x14ac:dyDescent="0.25">
      <c r="A698" s="1">
        <v>43553</v>
      </c>
      <c r="B698">
        <v>6.2460000000000004</v>
      </c>
    </row>
    <row r="699" spans="1:2" x14ac:dyDescent="0.25">
      <c r="A699" s="1">
        <v>43553.125</v>
      </c>
      <c r="B699">
        <v>6.25</v>
      </c>
    </row>
    <row r="700" spans="1:2" x14ac:dyDescent="0.25">
      <c r="A700" s="1">
        <v>43553.25</v>
      </c>
      <c r="B700">
        <v>6.2489999999999997</v>
      </c>
    </row>
    <row r="701" spans="1:2" x14ac:dyDescent="0.25">
      <c r="A701" s="1">
        <v>43553.375</v>
      </c>
      <c r="B701">
        <v>6.24</v>
      </c>
    </row>
    <row r="702" spans="1:2" x14ac:dyDescent="0.25">
      <c r="A702" s="1">
        <v>43553.5</v>
      </c>
      <c r="B702">
        <v>6.234</v>
      </c>
    </row>
    <row r="703" spans="1:2" x14ac:dyDescent="0.25">
      <c r="A703" s="1">
        <v>43553.625</v>
      </c>
      <c r="B703">
        <v>6.2320000000000002</v>
      </c>
    </row>
    <row r="704" spans="1:2" x14ac:dyDescent="0.25">
      <c r="A704" s="1">
        <v>43553.75</v>
      </c>
      <c r="B704">
        <v>6.2370000000000001</v>
      </c>
    </row>
    <row r="705" spans="1:2" x14ac:dyDescent="0.25">
      <c r="A705" s="1">
        <v>43553.875</v>
      </c>
      <c r="B705">
        <v>6.2409999999999997</v>
      </c>
    </row>
    <row r="706" spans="1:2" x14ac:dyDescent="0.25">
      <c r="A706" s="1">
        <v>43554</v>
      </c>
      <c r="B706">
        <v>6.2309999999999999</v>
      </c>
    </row>
    <row r="707" spans="1:2" x14ac:dyDescent="0.25">
      <c r="A707" s="1">
        <v>43554.125</v>
      </c>
      <c r="B707">
        <v>6.2240000000000002</v>
      </c>
    </row>
    <row r="708" spans="1:2" x14ac:dyDescent="0.25">
      <c r="A708" s="1">
        <v>43554.25</v>
      </c>
      <c r="B708">
        <v>6.2220000000000004</v>
      </c>
    </row>
    <row r="709" spans="1:2" x14ac:dyDescent="0.25">
      <c r="A709" s="1">
        <v>43554.375</v>
      </c>
      <c r="B709">
        <v>6.2279999999999998</v>
      </c>
    </row>
    <row r="710" spans="1:2" x14ac:dyDescent="0.25">
      <c r="A710" s="1">
        <v>43554.5</v>
      </c>
      <c r="B710">
        <v>6.234</v>
      </c>
    </row>
    <row r="711" spans="1:2" x14ac:dyDescent="0.25">
      <c r="A711" s="1">
        <v>43554.625</v>
      </c>
      <c r="B711">
        <v>6.22</v>
      </c>
    </row>
    <row r="712" spans="1:2" x14ac:dyDescent="0.25">
      <c r="A712" s="1">
        <v>43554.75</v>
      </c>
      <c r="B712">
        <v>6.2140000000000004</v>
      </c>
    </row>
    <row r="713" spans="1:2" x14ac:dyDescent="0.25">
      <c r="A713" s="1">
        <v>43554.875</v>
      </c>
      <c r="B713">
        <v>6.2140000000000004</v>
      </c>
    </row>
    <row r="714" spans="1:2" x14ac:dyDescent="0.25">
      <c r="A714" s="1">
        <v>43555</v>
      </c>
      <c r="B714">
        <v>6.2220000000000004</v>
      </c>
    </row>
    <row r="715" spans="1:2" x14ac:dyDescent="0.25">
      <c r="A715" s="1">
        <v>43555.125</v>
      </c>
      <c r="B715">
        <v>6.23</v>
      </c>
    </row>
    <row r="716" spans="1:2" x14ac:dyDescent="0.25">
      <c r="A716" s="1">
        <v>43555.25</v>
      </c>
      <c r="B716">
        <v>6.2240000000000002</v>
      </c>
    </row>
    <row r="717" spans="1:2" x14ac:dyDescent="0.25">
      <c r="A717" s="1">
        <v>43555.375</v>
      </c>
      <c r="B717">
        <v>6.218</v>
      </c>
    </row>
    <row r="718" spans="1:2" x14ac:dyDescent="0.25">
      <c r="A718" s="1">
        <v>43555.5</v>
      </c>
      <c r="B718">
        <v>6.2089999999999996</v>
      </c>
    </row>
    <row r="719" spans="1:2" x14ac:dyDescent="0.25">
      <c r="A719" s="1">
        <v>43555.625</v>
      </c>
      <c r="B719">
        <v>6.2149999999999999</v>
      </c>
    </row>
    <row r="720" spans="1:2" x14ac:dyDescent="0.25">
      <c r="A720" s="1">
        <v>43555.75</v>
      </c>
      <c r="B720">
        <v>6.2210000000000001</v>
      </c>
    </row>
    <row r="721" spans="1:2" x14ac:dyDescent="0.25">
      <c r="A721" s="1">
        <v>43555.875</v>
      </c>
      <c r="B721">
        <v>6.2119999999999997</v>
      </c>
    </row>
    <row r="722" spans="1:2" x14ac:dyDescent="0.25">
      <c r="A722" s="1">
        <v>43556</v>
      </c>
      <c r="B722">
        <v>6.2060000000000004</v>
      </c>
    </row>
    <row r="723" spans="1:2" x14ac:dyDescent="0.25">
      <c r="A723" s="1">
        <v>43556.125</v>
      </c>
      <c r="B723">
        <v>6.1980000000000004</v>
      </c>
    </row>
    <row r="724" spans="1:2" x14ac:dyDescent="0.25">
      <c r="A724" s="1">
        <v>43556.25</v>
      </c>
      <c r="B724">
        <v>6.194</v>
      </c>
    </row>
    <row r="725" spans="1:2" x14ac:dyDescent="0.25">
      <c r="A725" s="1">
        <v>43556.375</v>
      </c>
      <c r="B725">
        <v>6.1890000000000001</v>
      </c>
    </row>
    <row r="726" spans="1:2" x14ac:dyDescent="0.25">
      <c r="A726" s="1">
        <v>43556.5</v>
      </c>
      <c r="B726">
        <v>6.1619999999999999</v>
      </c>
    </row>
    <row r="727" spans="1:2" x14ac:dyDescent="0.25">
      <c r="A727" s="1">
        <v>43556.625</v>
      </c>
      <c r="B727">
        <v>6.1680000000000001</v>
      </c>
    </row>
    <row r="728" spans="1:2" x14ac:dyDescent="0.25">
      <c r="A728" s="1">
        <v>43556.75</v>
      </c>
      <c r="B728">
        <v>6.1879999999999997</v>
      </c>
    </row>
    <row r="729" spans="1:2" x14ac:dyDescent="0.25">
      <c r="A729" s="1">
        <v>43556.875</v>
      </c>
      <c r="B729">
        <v>6.1929999999999996</v>
      </c>
    </row>
    <row r="730" spans="1:2" x14ac:dyDescent="0.25">
      <c r="A730" s="1">
        <v>43557</v>
      </c>
      <c r="B730">
        <v>6.1820000000000004</v>
      </c>
    </row>
    <row r="731" spans="1:2" x14ac:dyDescent="0.25">
      <c r="A731" s="1">
        <v>43557.125</v>
      </c>
      <c r="B731">
        <v>6.1619999999999999</v>
      </c>
    </row>
    <row r="732" spans="1:2" x14ac:dyDescent="0.25">
      <c r="A732" s="1">
        <v>43557.25</v>
      </c>
      <c r="B732">
        <v>6.1660000000000004</v>
      </c>
    </row>
    <row r="733" spans="1:2" x14ac:dyDescent="0.25">
      <c r="A733" s="1">
        <v>43557.375</v>
      </c>
      <c r="B733">
        <v>6.181</v>
      </c>
    </row>
    <row r="734" spans="1:2" x14ac:dyDescent="0.25">
      <c r="A734" s="1">
        <v>43557.5</v>
      </c>
      <c r="B734">
        <v>6.1980000000000004</v>
      </c>
    </row>
    <row r="735" spans="1:2" x14ac:dyDescent="0.25">
      <c r="A735" s="1">
        <v>43557.625</v>
      </c>
      <c r="B735">
        <v>6.1769999999999996</v>
      </c>
    </row>
    <row r="736" spans="1:2" x14ac:dyDescent="0.25">
      <c r="A736" s="1">
        <v>43557.75</v>
      </c>
      <c r="B736">
        <v>6.1760000000000002</v>
      </c>
    </row>
    <row r="737" spans="1:2" x14ac:dyDescent="0.25">
      <c r="A737" s="1">
        <v>43557.875</v>
      </c>
      <c r="B737">
        <v>6.2069999999999999</v>
      </c>
    </row>
    <row r="738" spans="1:2" x14ac:dyDescent="0.25">
      <c r="A738" s="1">
        <v>43558</v>
      </c>
      <c r="B738">
        <v>6.2190000000000003</v>
      </c>
    </row>
    <row r="739" spans="1:2" x14ac:dyDescent="0.25">
      <c r="A739" s="1">
        <v>43558.125</v>
      </c>
      <c r="B739">
        <v>6.2229999999999999</v>
      </c>
    </row>
    <row r="740" spans="1:2" x14ac:dyDescent="0.25">
      <c r="A740" s="1">
        <v>43558.25</v>
      </c>
      <c r="B740">
        <v>6.218</v>
      </c>
    </row>
    <row r="741" spans="1:2" x14ac:dyDescent="0.25">
      <c r="A741" s="1">
        <v>43558.375</v>
      </c>
      <c r="B741">
        <v>6.1959999999999997</v>
      </c>
    </row>
    <row r="742" spans="1:2" x14ac:dyDescent="0.25">
      <c r="A742" s="1">
        <v>43558.5</v>
      </c>
      <c r="B742">
        <v>6.1970000000000001</v>
      </c>
    </row>
    <row r="743" spans="1:2" x14ac:dyDescent="0.25">
      <c r="A743" s="1">
        <v>43558.625</v>
      </c>
      <c r="B743">
        <v>6.226</v>
      </c>
    </row>
    <row r="744" spans="1:2" x14ac:dyDescent="0.25">
      <c r="A744" s="1">
        <v>43558.75</v>
      </c>
      <c r="B744">
        <v>6.2190000000000003</v>
      </c>
    </row>
    <row r="745" spans="1:2" x14ac:dyDescent="0.25">
      <c r="A745" s="1">
        <v>43558.875</v>
      </c>
      <c r="B745">
        <v>6.2110000000000003</v>
      </c>
    </row>
    <row r="746" spans="1:2" x14ac:dyDescent="0.25">
      <c r="A746" s="1">
        <v>43559</v>
      </c>
      <c r="B746">
        <v>6.2720000000000002</v>
      </c>
    </row>
    <row r="747" spans="1:2" x14ac:dyDescent="0.25">
      <c r="A747" s="1">
        <v>43559.125</v>
      </c>
      <c r="B747">
        <v>6.3209999999999997</v>
      </c>
    </row>
    <row r="748" spans="1:2" x14ac:dyDescent="0.25">
      <c r="A748" s="1">
        <v>43559.25</v>
      </c>
      <c r="B748">
        <v>6.21</v>
      </c>
    </row>
    <row r="749" spans="1:2" x14ac:dyDescent="0.25">
      <c r="A749" s="1">
        <v>43559.375</v>
      </c>
      <c r="B749">
        <v>6.2160000000000002</v>
      </c>
    </row>
    <row r="750" spans="1:2" x14ac:dyDescent="0.25">
      <c r="A750" s="1">
        <v>43559.5</v>
      </c>
      <c r="B750">
        <v>6.2389999999999999</v>
      </c>
    </row>
    <row r="751" spans="1:2" x14ac:dyDescent="0.25">
      <c r="A751" s="1">
        <v>43559.625</v>
      </c>
      <c r="B751">
        <v>6.3940000000000001</v>
      </c>
    </row>
    <row r="752" spans="1:2" x14ac:dyDescent="0.25">
      <c r="A752" s="1">
        <v>43559.75</v>
      </c>
      <c r="B752">
        <v>6.452</v>
      </c>
    </row>
    <row r="753" spans="1:2" x14ac:dyDescent="0.25">
      <c r="A753" s="1">
        <v>43559.875</v>
      </c>
      <c r="B753">
        <v>6.2160000000000002</v>
      </c>
    </row>
    <row r="754" spans="1:2" x14ac:dyDescent="0.25">
      <c r="A754" s="1">
        <v>43560</v>
      </c>
      <c r="B754">
        <v>6.2210000000000001</v>
      </c>
    </row>
    <row r="755" spans="1:2" x14ac:dyDescent="0.25">
      <c r="A755" s="1">
        <v>43560.125</v>
      </c>
      <c r="B755">
        <v>6.27</v>
      </c>
    </row>
    <row r="756" spans="1:2" x14ac:dyDescent="0.25">
      <c r="A756" s="1">
        <v>43560.25</v>
      </c>
      <c r="B756">
        <v>6.33</v>
      </c>
    </row>
    <row r="757" spans="1:2" x14ac:dyDescent="0.25">
      <c r="A757" s="1">
        <v>43560.375</v>
      </c>
      <c r="B757">
        <v>6.2539999999999996</v>
      </c>
    </row>
    <row r="758" spans="1:2" x14ac:dyDescent="0.25">
      <c r="A758" s="1">
        <v>43560.5</v>
      </c>
      <c r="B758">
        <v>6.1959999999999997</v>
      </c>
    </row>
    <row r="759" spans="1:2" x14ac:dyDescent="0.25">
      <c r="A759" s="1">
        <v>43560.625</v>
      </c>
      <c r="B759">
        <v>6.1790000000000003</v>
      </c>
    </row>
    <row r="760" spans="1:2" x14ac:dyDescent="0.25">
      <c r="A760" s="1">
        <v>43560.75</v>
      </c>
      <c r="B760">
        <v>6.2130000000000001</v>
      </c>
    </row>
    <row r="761" spans="1:2" x14ac:dyDescent="0.25">
      <c r="A761" s="1">
        <v>43560.875</v>
      </c>
      <c r="B761">
        <v>6.319</v>
      </c>
    </row>
    <row r="762" spans="1:2" x14ac:dyDescent="0.25">
      <c r="A762" s="1">
        <v>43561</v>
      </c>
      <c r="B762">
        <v>6.3239999999999998</v>
      </c>
    </row>
    <row r="763" spans="1:2" x14ac:dyDescent="0.25">
      <c r="A763" s="1">
        <v>43561.125</v>
      </c>
      <c r="B763">
        <v>6.18</v>
      </c>
    </row>
    <row r="764" spans="1:2" x14ac:dyDescent="0.25">
      <c r="A764" s="1">
        <v>43561.25</v>
      </c>
      <c r="B764">
        <v>6.149</v>
      </c>
    </row>
    <row r="765" spans="1:2" x14ac:dyDescent="0.25">
      <c r="A765" s="1">
        <v>43561.375</v>
      </c>
      <c r="B765">
        <v>6.1580000000000004</v>
      </c>
    </row>
    <row r="766" spans="1:2" x14ac:dyDescent="0.25">
      <c r="A766" s="1">
        <v>43561.5</v>
      </c>
      <c r="B766">
        <v>6.2190000000000003</v>
      </c>
    </row>
    <row r="767" spans="1:2" x14ac:dyDescent="0.25">
      <c r="A767" s="1">
        <v>43561.625</v>
      </c>
      <c r="B767">
        <v>6.1769999999999996</v>
      </c>
    </row>
    <row r="768" spans="1:2" x14ac:dyDescent="0.25">
      <c r="A768" s="1">
        <v>43561.75</v>
      </c>
      <c r="B768">
        <v>6.1369999999999996</v>
      </c>
    </row>
    <row r="769" spans="1:2" x14ac:dyDescent="0.25">
      <c r="A769" s="1">
        <v>43561.875</v>
      </c>
      <c r="B769">
        <v>6.1790000000000003</v>
      </c>
    </row>
    <row r="770" spans="1:2" x14ac:dyDescent="0.25">
      <c r="A770" s="1">
        <v>43562</v>
      </c>
      <c r="B770">
        <v>6.23</v>
      </c>
    </row>
    <row r="771" spans="1:2" x14ac:dyDescent="0.25">
      <c r="A771" s="1">
        <v>43562.125</v>
      </c>
      <c r="B771">
        <v>6.2389999999999999</v>
      </c>
    </row>
    <row r="772" spans="1:2" x14ac:dyDescent="0.25">
      <c r="A772" s="1">
        <v>43562.25</v>
      </c>
      <c r="B772">
        <v>6.21</v>
      </c>
    </row>
    <row r="773" spans="1:2" x14ac:dyDescent="0.25">
      <c r="A773" s="1">
        <v>43562.375</v>
      </c>
      <c r="B773">
        <v>6.2389999999999999</v>
      </c>
    </row>
    <row r="774" spans="1:2" x14ac:dyDescent="0.25">
      <c r="A774" s="1">
        <v>43562.5</v>
      </c>
      <c r="B774">
        <v>6.274</v>
      </c>
    </row>
    <row r="775" spans="1:2" x14ac:dyDescent="0.25">
      <c r="A775" s="1">
        <v>43562.625</v>
      </c>
      <c r="B775">
        <v>6.258</v>
      </c>
    </row>
    <row r="776" spans="1:2" x14ac:dyDescent="0.25">
      <c r="A776" s="1">
        <v>43562.75</v>
      </c>
      <c r="B776">
        <v>6.2370000000000001</v>
      </c>
    </row>
    <row r="777" spans="1:2" x14ac:dyDescent="0.25">
      <c r="A777" s="1">
        <v>43562.875</v>
      </c>
      <c r="B777">
        <v>6.2750000000000004</v>
      </c>
    </row>
    <row r="778" spans="1:2" x14ac:dyDescent="0.25">
      <c r="A778" s="1">
        <v>43563</v>
      </c>
      <c r="B778">
        <v>6.2210000000000001</v>
      </c>
    </row>
    <row r="779" spans="1:2" x14ac:dyDescent="0.25">
      <c r="A779" s="1">
        <v>43563.125</v>
      </c>
      <c r="B779">
        <v>6.2489999999999997</v>
      </c>
    </row>
    <row r="780" spans="1:2" x14ac:dyDescent="0.25">
      <c r="A780" s="1">
        <v>43563.25</v>
      </c>
      <c r="B780">
        <v>6.298</v>
      </c>
    </row>
    <row r="781" spans="1:2" x14ac:dyDescent="0.25">
      <c r="A781" s="1">
        <v>43563.375</v>
      </c>
      <c r="B781">
        <v>6.28</v>
      </c>
    </row>
    <row r="782" spans="1:2" x14ac:dyDescent="0.25">
      <c r="A782" s="1">
        <v>43563.5</v>
      </c>
      <c r="B782">
        <v>6.2670000000000003</v>
      </c>
    </row>
    <row r="783" spans="1:2" x14ac:dyDescent="0.25">
      <c r="A783" s="1">
        <v>43563.625</v>
      </c>
      <c r="B783">
        <v>6.2549999999999999</v>
      </c>
    </row>
    <row r="784" spans="1:2" x14ac:dyDescent="0.25">
      <c r="A784" s="1">
        <v>43563.75</v>
      </c>
      <c r="B784">
        <v>6.3170000000000002</v>
      </c>
    </row>
    <row r="785" spans="1:2" x14ac:dyDescent="0.25">
      <c r="A785" s="1">
        <v>43563.875</v>
      </c>
      <c r="B785">
        <v>6.3209999999999997</v>
      </c>
    </row>
    <row r="786" spans="1:2" x14ac:dyDescent="0.25">
      <c r="A786" s="1">
        <v>43564</v>
      </c>
      <c r="B786">
        <v>6.274</v>
      </c>
    </row>
    <row r="787" spans="1:2" x14ac:dyDescent="0.25">
      <c r="A787" s="1">
        <v>43564.125</v>
      </c>
      <c r="B787">
        <v>6.2649999999999997</v>
      </c>
    </row>
    <row r="788" spans="1:2" x14ac:dyDescent="0.25">
      <c r="A788" s="1">
        <v>43564.25</v>
      </c>
      <c r="B788">
        <v>6.2679999999999998</v>
      </c>
    </row>
    <row r="789" spans="1:2" x14ac:dyDescent="0.25">
      <c r="A789" s="1">
        <v>43564.375</v>
      </c>
      <c r="B789">
        <v>6.3</v>
      </c>
    </row>
    <row r="790" spans="1:2" x14ac:dyDescent="0.25">
      <c r="A790" s="1">
        <v>43564.5</v>
      </c>
      <c r="B790">
        <v>6.306</v>
      </c>
    </row>
    <row r="791" spans="1:2" x14ac:dyDescent="0.25">
      <c r="A791" s="1">
        <v>43564.625</v>
      </c>
      <c r="B791">
        <v>6.2880000000000003</v>
      </c>
    </row>
    <row r="792" spans="1:2" x14ac:dyDescent="0.25">
      <c r="A792" s="1">
        <v>43564.75</v>
      </c>
      <c r="B792">
        <v>6.2859999999999996</v>
      </c>
    </row>
    <row r="793" spans="1:2" x14ac:dyDescent="0.25">
      <c r="A793" s="1">
        <v>43564.875</v>
      </c>
      <c r="B793">
        <v>6.3049999999999997</v>
      </c>
    </row>
    <row r="794" spans="1:2" x14ac:dyDescent="0.25">
      <c r="A794" s="1">
        <v>43565</v>
      </c>
      <c r="B794">
        <v>6.3140000000000001</v>
      </c>
    </row>
    <row r="795" spans="1:2" x14ac:dyDescent="0.25">
      <c r="A795" s="1">
        <v>43565.125</v>
      </c>
      <c r="B795">
        <v>6.2640000000000002</v>
      </c>
    </row>
    <row r="796" spans="1:2" x14ac:dyDescent="0.25">
      <c r="A796" s="1">
        <v>43565.25</v>
      </c>
      <c r="B796">
        <v>6.2480000000000002</v>
      </c>
    </row>
    <row r="797" spans="1:2" x14ac:dyDescent="0.25">
      <c r="A797" s="1">
        <v>43565.375</v>
      </c>
      <c r="B797">
        <v>6.234</v>
      </c>
    </row>
    <row r="798" spans="1:2" x14ac:dyDescent="0.25">
      <c r="A798" s="1">
        <v>43565.5</v>
      </c>
      <c r="B798">
        <v>6.2089999999999996</v>
      </c>
    </row>
    <row r="799" spans="1:2" x14ac:dyDescent="0.25">
      <c r="A799" s="1">
        <v>43565.625</v>
      </c>
      <c r="B799">
        <v>6.226</v>
      </c>
    </row>
    <row r="800" spans="1:2" x14ac:dyDescent="0.25">
      <c r="A800" s="1">
        <v>43565.75</v>
      </c>
      <c r="B800">
        <v>6.2279999999999998</v>
      </c>
    </row>
    <row r="801" spans="1:2" x14ac:dyDescent="0.25">
      <c r="A801" s="1">
        <v>43565.875</v>
      </c>
      <c r="B801">
        <v>6.2430000000000003</v>
      </c>
    </row>
    <row r="802" spans="1:2" x14ac:dyDescent="0.25">
      <c r="A802" s="1">
        <v>43566</v>
      </c>
      <c r="B802">
        <v>6.2539999999999996</v>
      </c>
    </row>
    <row r="803" spans="1:2" x14ac:dyDescent="0.25">
      <c r="A803" s="1">
        <v>43566.125</v>
      </c>
      <c r="B803">
        <v>6.2249999999999996</v>
      </c>
    </row>
    <row r="804" spans="1:2" x14ac:dyDescent="0.25">
      <c r="A804" s="1">
        <v>43566.25</v>
      </c>
      <c r="B804">
        <v>6.1710000000000003</v>
      </c>
    </row>
    <row r="805" spans="1:2" x14ac:dyDescent="0.25">
      <c r="A805" s="1">
        <v>43566.375</v>
      </c>
      <c r="B805">
        <v>6.2069999999999999</v>
      </c>
    </row>
    <row r="806" spans="1:2" x14ac:dyDescent="0.25">
      <c r="A806" s="1">
        <v>43566.5</v>
      </c>
      <c r="B806">
        <v>6.2690000000000001</v>
      </c>
    </row>
    <row r="807" spans="1:2" x14ac:dyDescent="0.25">
      <c r="A807" s="1">
        <v>43566.625</v>
      </c>
      <c r="B807">
        <v>6.2460000000000004</v>
      </c>
    </row>
    <row r="808" spans="1:2" x14ac:dyDescent="0.25">
      <c r="A808" s="1">
        <v>43566.75</v>
      </c>
      <c r="B808">
        <v>6.2240000000000002</v>
      </c>
    </row>
    <row r="809" spans="1:2" x14ac:dyDescent="0.25">
      <c r="A809" s="1">
        <v>43566.875</v>
      </c>
      <c r="B809">
        <v>6.2380000000000004</v>
      </c>
    </row>
    <row r="810" spans="1:2" x14ac:dyDescent="0.25">
      <c r="A810" s="1">
        <v>43567</v>
      </c>
      <c r="B810">
        <v>6.2830000000000004</v>
      </c>
    </row>
    <row r="811" spans="1:2" x14ac:dyDescent="0.25">
      <c r="A811" s="1">
        <v>43567.125</v>
      </c>
      <c r="B811">
        <v>6.3479999999999999</v>
      </c>
    </row>
    <row r="812" spans="1:2" x14ac:dyDescent="0.25">
      <c r="A812" s="1">
        <v>43567.25</v>
      </c>
      <c r="B812">
        <v>6.3879999999999999</v>
      </c>
    </row>
    <row r="813" spans="1:2" x14ac:dyDescent="0.25">
      <c r="A813" s="1">
        <v>43567.375</v>
      </c>
      <c r="B813">
        <v>6.359</v>
      </c>
    </row>
    <row r="814" spans="1:2" x14ac:dyDescent="0.25">
      <c r="A814" s="1">
        <v>43567.5</v>
      </c>
      <c r="B814">
        <v>6.3150000000000004</v>
      </c>
    </row>
    <row r="815" spans="1:2" x14ac:dyDescent="0.25">
      <c r="A815" s="1">
        <v>43567.625</v>
      </c>
      <c r="B815">
        <v>6.2830000000000004</v>
      </c>
    </row>
    <row r="816" spans="1:2" x14ac:dyDescent="0.25">
      <c r="A816" s="1">
        <v>43567.75</v>
      </c>
      <c r="B816">
        <v>6.625</v>
      </c>
    </row>
    <row r="817" spans="1:2" x14ac:dyDescent="0.25">
      <c r="A817" s="1">
        <v>43567.875</v>
      </c>
      <c r="B817">
        <v>6.3979999999999997</v>
      </c>
    </row>
    <row r="818" spans="1:2" x14ac:dyDescent="0.25">
      <c r="A818" s="1">
        <v>43568</v>
      </c>
      <c r="B818">
        <v>6.3250000000000002</v>
      </c>
    </row>
    <row r="819" spans="1:2" x14ac:dyDescent="0.25">
      <c r="A819" s="1">
        <v>43568.125</v>
      </c>
      <c r="B819">
        <v>6.49</v>
      </c>
    </row>
    <row r="820" spans="1:2" x14ac:dyDescent="0.25">
      <c r="A820" s="1">
        <v>43568.25</v>
      </c>
      <c r="B820">
        <v>6.4059999999999997</v>
      </c>
    </row>
    <row r="821" spans="1:2" x14ac:dyDescent="0.25">
      <c r="A821" s="1">
        <v>43568.375</v>
      </c>
      <c r="B821">
        <v>6.2960000000000003</v>
      </c>
    </row>
    <row r="822" spans="1:2" x14ac:dyDescent="0.25">
      <c r="A822" s="1">
        <v>43568.5</v>
      </c>
      <c r="B822">
        <v>6.3150000000000004</v>
      </c>
    </row>
    <row r="823" spans="1:2" x14ac:dyDescent="0.25">
      <c r="A823" s="1">
        <v>43568.625</v>
      </c>
      <c r="B823">
        <v>6.3490000000000002</v>
      </c>
    </row>
    <row r="824" spans="1:2" x14ac:dyDescent="0.25">
      <c r="A824" s="1">
        <v>43568.75</v>
      </c>
      <c r="B824">
        <v>6.4960000000000004</v>
      </c>
    </row>
    <row r="825" spans="1:2" x14ac:dyDescent="0.25">
      <c r="A825" s="1">
        <v>43568.875</v>
      </c>
      <c r="B825">
        <v>6.4210000000000003</v>
      </c>
    </row>
    <row r="826" spans="1:2" x14ac:dyDescent="0.25">
      <c r="A826" s="1">
        <v>43569</v>
      </c>
      <c r="B826">
        <v>6.2919999999999998</v>
      </c>
    </row>
    <row r="827" spans="1:2" x14ac:dyDescent="0.25">
      <c r="A827" s="1">
        <v>43569.125</v>
      </c>
      <c r="B827">
        <v>6.2640000000000002</v>
      </c>
    </row>
    <row r="828" spans="1:2" x14ac:dyDescent="0.25">
      <c r="A828" s="1">
        <v>43569.25</v>
      </c>
      <c r="B828">
        <v>6.4139999999999997</v>
      </c>
    </row>
    <row r="829" spans="1:2" x14ac:dyDescent="0.25">
      <c r="A829" s="1">
        <v>43569.375</v>
      </c>
      <c r="B829">
        <v>6.4119999999999999</v>
      </c>
    </row>
    <row r="830" spans="1:2" x14ac:dyDescent="0.25">
      <c r="A830" s="1">
        <v>43569.5</v>
      </c>
      <c r="B830">
        <v>6.2530000000000001</v>
      </c>
    </row>
    <row r="831" spans="1:2" x14ac:dyDescent="0.25">
      <c r="A831" s="1">
        <v>43569.625</v>
      </c>
      <c r="B831">
        <v>6.2329999999999997</v>
      </c>
    </row>
    <row r="832" spans="1:2" x14ac:dyDescent="0.25">
      <c r="A832" s="1">
        <v>43569.75</v>
      </c>
      <c r="B832">
        <v>6.46</v>
      </c>
    </row>
    <row r="833" spans="1:2" x14ac:dyDescent="0.25">
      <c r="A833" s="1">
        <v>43569.875</v>
      </c>
      <c r="B833">
        <v>6.6040000000000001</v>
      </c>
    </row>
    <row r="834" spans="1:2" x14ac:dyDescent="0.25">
      <c r="A834" s="1">
        <v>43570</v>
      </c>
      <c r="B834">
        <v>6.8959999999999999</v>
      </c>
    </row>
    <row r="835" spans="1:2" x14ac:dyDescent="0.25">
      <c r="A835" s="1">
        <v>43570.125</v>
      </c>
      <c r="B835">
        <v>6.2329999999999997</v>
      </c>
    </row>
    <row r="836" spans="1:2" x14ac:dyDescent="0.25">
      <c r="A836" s="1">
        <v>43570.25</v>
      </c>
      <c r="B836">
        <v>6.1580000000000004</v>
      </c>
    </row>
    <row r="837" spans="1:2" x14ac:dyDescent="0.25">
      <c r="A837" s="1">
        <v>43570.375</v>
      </c>
      <c r="B837">
        <v>6.3479999999999999</v>
      </c>
    </row>
    <row r="838" spans="1:2" x14ac:dyDescent="0.25">
      <c r="A838" s="1">
        <v>43570.5</v>
      </c>
      <c r="B838">
        <v>6.4720000000000004</v>
      </c>
    </row>
    <row r="839" spans="1:2" x14ac:dyDescent="0.25">
      <c r="A839" s="1">
        <v>43570.625</v>
      </c>
      <c r="B839">
        <v>6.242</v>
      </c>
    </row>
    <row r="840" spans="1:2" x14ac:dyDescent="0.25">
      <c r="A840" s="1">
        <v>43570.75</v>
      </c>
      <c r="B840">
        <v>6.1609999999999996</v>
      </c>
    </row>
    <row r="841" spans="1:2" x14ac:dyDescent="0.25">
      <c r="A841" s="1">
        <v>43570.875</v>
      </c>
      <c r="B841">
        <v>6.327</v>
      </c>
    </row>
    <row r="842" spans="1:2" x14ac:dyDescent="0.25">
      <c r="A842" s="1">
        <v>43571</v>
      </c>
      <c r="B842">
        <v>6.383</v>
      </c>
    </row>
    <row r="843" spans="1:2" x14ac:dyDescent="0.25">
      <c r="A843" s="1">
        <v>43571.125</v>
      </c>
      <c r="B843">
        <v>6.218</v>
      </c>
    </row>
    <row r="844" spans="1:2" x14ac:dyDescent="0.25">
      <c r="A844" s="1">
        <v>43571.25</v>
      </c>
      <c r="B844">
        <v>6.24</v>
      </c>
    </row>
    <row r="845" spans="1:2" x14ac:dyDescent="0.25">
      <c r="A845" s="1">
        <v>43571.375</v>
      </c>
      <c r="B845">
        <v>6.3810000000000002</v>
      </c>
    </row>
    <row r="846" spans="1:2" x14ac:dyDescent="0.25">
      <c r="A846" s="1">
        <v>43571.5</v>
      </c>
      <c r="B846">
        <v>6.4720000000000004</v>
      </c>
    </row>
    <row r="847" spans="1:2" x14ac:dyDescent="0.25">
      <c r="A847" s="1">
        <v>43571.625</v>
      </c>
      <c r="B847">
        <v>6.258</v>
      </c>
    </row>
    <row r="848" spans="1:2" x14ac:dyDescent="0.25">
      <c r="A848" s="1">
        <v>43571.75</v>
      </c>
      <c r="B848">
        <v>6.2670000000000003</v>
      </c>
    </row>
    <row r="849" spans="1:2" x14ac:dyDescent="0.25">
      <c r="A849" s="1">
        <v>43571.875</v>
      </c>
      <c r="B849">
        <v>6.6189999999999998</v>
      </c>
    </row>
    <row r="850" spans="1:2" x14ac:dyDescent="0.25">
      <c r="A850" s="1">
        <v>43572</v>
      </c>
      <c r="B850">
        <v>6.42</v>
      </c>
    </row>
    <row r="851" spans="1:2" x14ac:dyDescent="0.25">
      <c r="A851" s="1">
        <v>43572.125</v>
      </c>
      <c r="B851">
        <v>6.359</v>
      </c>
    </row>
    <row r="852" spans="1:2" x14ac:dyDescent="0.25">
      <c r="A852" s="1">
        <v>43572.25</v>
      </c>
      <c r="B852">
        <v>6.4189999999999996</v>
      </c>
    </row>
    <row r="853" spans="1:2" x14ac:dyDescent="0.25">
      <c r="A853" s="1">
        <v>43572.375</v>
      </c>
      <c r="B853">
        <v>6.4379999999999997</v>
      </c>
    </row>
    <row r="854" spans="1:2" x14ac:dyDescent="0.25">
      <c r="A854" s="1">
        <v>43572.5</v>
      </c>
      <c r="B854">
        <v>6.5419999999999998</v>
      </c>
    </row>
    <row r="855" spans="1:2" x14ac:dyDescent="0.25">
      <c r="A855" s="1">
        <v>43572.625</v>
      </c>
      <c r="B855">
        <v>6.4219999999999997</v>
      </c>
    </row>
    <row r="856" spans="1:2" x14ac:dyDescent="0.25">
      <c r="A856" s="1">
        <v>43572.75</v>
      </c>
      <c r="B856">
        <v>6.3769999999999998</v>
      </c>
    </row>
    <row r="857" spans="1:2" x14ac:dyDescent="0.25">
      <c r="A857" s="1">
        <v>43572.875</v>
      </c>
      <c r="B857">
        <v>6.4729999999999999</v>
      </c>
    </row>
    <row r="858" spans="1:2" x14ac:dyDescent="0.25">
      <c r="A858" s="1">
        <v>43573</v>
      </c>
      <c r="B858">
        <v>6.6219999999999999</v>
      </c>
    </row>
    <row r="859" spans="1:2" x14ac:dyDescent="0.25">
      <c r="A859" s="1">
        <v>43573.125</v>
      </c>
      <c r="B859">
        <v>6.41</v>
      </c>
    </row>
    <row r="860" spans="1:2" x14ac:dyDescent="0.25">
      <c r="A860" s="1">
        <v>43573.25</v>
      </c>
      <c r="B860">
        <v>6.3049999999999997</v>
      </c>
    </row>
    <row r="861" spans="1:2" x14ac:dyDescent="0.25">
      <c r="A861" s="1">
        <v>43573.375</v>
      </c>
      <c r="B861">
        <v>6.43</v>
      </c>
    </row>
    <row r="862" spans="1:2" x14ac:dyDescent="0.25">
      <c r="A862" s="1">
        <v>43573.5</v>
      </c>
      <c r="B862">
        <v>6.6189999999999998</v>
      </c>
    </row>
    <row r="863" spans="1:2" x14ac:dyDescent="0.25">
      <c r="A863" s="1">
        <v>43573.625</v>
      </c>
      <c r="B863">
        <v>6.5209999999999999</v>
      </c>
    </row>
    <row r="864" spans="1:2" x14ac:dyDescent="0.25">
      <c r="A864" s="1">
        <v>43573.75</v>
      </c>
      <c r="B864">
        <v>6.3150000000000004</v>
      </c>
    </row>
    <row r="865" spans="1:2" x14ac:dyDescent="0.25">
      <c r="A865" s="1">
        <v>43573.875</v>
      </c>
      <c r="B865">
        <v>6.367</v>
      </c>
    </row>
    <row r="866" spans="1:2" x14ac:dyDescent="0.25">
      <c r="A866" s="1">
        <v>43574</v>
      </c>
      <c r="B866">
        <v>6.5640000000000001</v>
      </c>
    </row>
    <row r="867" spans="1:2" x14ac:dyDescent="0.25">
      <c r="A867" s="1">
        <v>43574.125</v>
      </c>
      <c r="B867">
        <v>6.4080000000000004</v>
      </c>
    </row>
    <row r="868" spans="1:2" x14ac:dyDescent="0.25">
      <c r="A868" s="1">
        <v>43574.25</v>
      </c>
      <c r="B868">
        <v>6.319</v>
      </c>
    </row>
    <row r="869" spans="1:2" x14ac:dyDescent="0.25">
      <c r="A869" s="1">
        <v>43574.375</v>
      </c>
      <c r="B869">
        <v>6.4080000000000004</v>
      </c>
    </row>
    <row r="870" spans="1:2" x14ac:dyDescent="0.25">
      <c r="A870" s="1">
        <v>43574.5</v>
      </c>
      <c r="B870">
        <v>6.4429999999999996</v>
      </c>
    </row>
    <row r="871" spans="1:2" x14ac:dyDescent="0.25">
      <c r="A871" s="1">
        <v>43574.625</v>
      </c>
      <c r="B871">
        <v>6.3150000000000004</v>
      </c>
    </row>
    <row r="872" spans="1:2" x14ac:dyDescent="0.25">
      <c r="A872" s="1">
        <v>43574.75</v>
      </c>
      <c r="B872">
        <v>6.3230000000000004</v>
      </c>
    </row>
    <row r="873" spans="1:2" x14ac:dyDescent="0.25">
      <c r="A873" s="1">
        <v>43574.875</v>
      </c>
      <c r="B873">
        <v>6.4829999999999997</v>
      </c>
    </row>
    <row r="874" spans="1:2" x14ac:dyDescent="0.25">
      <c r="A874" s="1">
        <v>43575</v>
      </c>
      <c r="B874">
        <v>6.3170000000000002</v>
      </c>
    </row>
    <row r="875" spans="1:2" x14ac:dyDescent="0.25">
      <c r="A875" s="1">
        <v>43575.125</v>
      </c>
      <c r="B875">
        <v>6.2770000000000001</v>
      </c>
    </row>
    <row r="876" spans="1:2" x14ac:dyDescent="0.25">
      <c r="A876" s="1">
        <v>43575.25</v>
      </c>
      <c r="B876">
        <v>6.3410000000000002</v>
      </c>
    </row>
    <row r="877" spans="1:2" x14ac:dyDescent="0.25">
      <c r="A877" s="1">
        <v>43575.375</v>
      </c>
      <c r="B877">
        <v>6.3410000000000002</v>
      </c>
    </row>
    <row r="878" spans="1:2" x14ac:dyDescent="0.25">
      <c r="A878" s="1">
        <v>43575.5</v>
      </c>
      <c r="B878">
        <v>6.3049999999999997</v>
      </c>
    </row>
    <row r="879" spans="1:2" x14ac:dyDescent="0.25">
      <c r="A879" s="1">
        <v>43575.625</v>
      </c>
      <c r="B879">
        <v>6.2709999999999999</v>
      </c>
    </row>
    <row r="880" spans="1:2" x14ac:dyDescent="0.25">
      <c r="A880" s="1">
        <v>43575.75</v>
      </c>
      <c r="B880">
        <v>6.3140000000000001</v>
      </c>
    </row>
    <row r="881" spans="1:2" x14ac:dyDescent="0.25">
      <c r="A881" s="1">
        <v>43575.875</v>
      </c>
      <c r="B881">
        <v>6.3259999999999996</v>
      </c>
    </row>
    <row r="882" spans="1:2" x14ac:dyDescent="0.25">
      <c r="A882" s="1">
        <v>43576</v>
      </c>
      <c r="B882">
        <v>6.2939999999999996</v>
      </c>
    </row>
    <row r="883" spans="1:2" x14ac:dyDescent="0.25">
      <c r="A883" s="1">
        <v>43576.125</v>
      </c>
      <c r="B883">
        <v>6.2880000000000003</v>
      </c>
    </row>
    <row r="884" spans="1:2" x14ac:dyDescent="0.25">
      <c r="A884" s="1">
        <v>43576.25</v>
      </c>
      <c r="B884">
        <v>6.218</v>
      </c>
    </row>
    <row r="885" spans="1:2" x14ac:dyDescent="0.25">
      <c r="A885" s="1">
        <v>43576.375</v>
      </c>
      <c r="B885">
        <v>6.298</v>
      </c>
    </row>
    <row r="886" spans="1:2" x14ac:dyDescent="0.25">
      <c r="A886" s="1">
        <v>43576.5</v>
      </c>
      <c r="B886">
        <v>6.3319999999999999</v>
      </c>
    </row>
    <row r="887" spans="1:2" x14ac:dyDescent="0.25">
      <c r="A887" s="1">
        <v>43576.625</v>
      </c>
      <c r="B887">
        <v>6.1879999999999997</v>
      </c>
    </row>
    <row r="888" spans="1:2" x14ac:dyDescent="0.25">
      <c r="A888" s="1">
        <v>43576.75</v>
      </c>
      <c r="B888">
        <v>6.24</v>
      </c>
    </row>
    <row r="889" spans="1:2" x14ac:dyDescent="0.25">
      <c r="A889" s="1">
        <v>43576.875</v>
      </c>
      <c r="B889">
        <v>6.5179999999999998</v>
      </c>
    </row>
    <row r="890" spans="1:2" x14ac:dyDescent="0.25">
      <c r="A890" s="1">
        <v>43577</v>
      </c>
      <c r="B890">
        <v>6.2629999999999999</v>
      </c>
    </row>
    <row r="891" spans="1:2" x14ac:dyDescent="0.25">
      <c r="A891" s="1">
        <v>43577.125</v>
      </c>
      <c r="B891">
        <v>6.21</v>
      </c>
    </row>
    <row r="892" spans="1:2" x14ac:dyDescent="0.25">
      <c r="A892" s="1">
        <v>43577.25</v>
      </c>
      <c r="B892">
        <v>6.4089999999999998</v>
      </c>
    </row>
    <row r="893" spans="1:2" x14ac:dyDescent="0.25">
      <c r="A893" s="1">
        <v>43577.375</v>
      </c>
      <c r="B893">
        <v>6.2969999999999997</v>
      </c>
    </row>
    <row r="894" spans="1:2" x14ac:dyDescent="0.25">
      <c r="A894" s="1">
        <v>43577.5</v>
      </c>
      <c r="B894">
        <v>6.2709999999999999</v>
      </c>
    </row>
    <row r="895" spans="1:2" x14ac:dyDescent="0.25">
      <c r="A895" s="1">
        <v>43577.625</v>
      </c>
      <c r="B895">
        <v>6.2629999999999999</v>
      </c>
    </row>
    <row r="896" spans="1:2" x14ac:dyDescent="0.25">
      <c r="A896" s="1">
        <v>43577.75</v>
      </c>
      <c r="B896">
        <v>6.3620000000000001</v>
      </c>
    </row>
    <row r="897" spans="1:2" x14ac:dyDescent="0.25">
      <c r="A897" s="1">
        <v>43577.875</v>
      </c>
      <c r="B897">
        <v>6.2489999999999997</v>
      </c>
    </row>
    <row r="898" spans="1:2" x14ac:dyDescent="0.25">
      <c r="A898" s="1">
        <v>43578</v>
      </c>
      <c r="B898">
        <v>6.2880000000000003</v>
      </c>
    </row>
    <row r="899" spans="1:2" x14ac:dyDescent="0.25">
      <c r="A899" s="1">
        <v>43578.125</v>
      </c>
      <c r="B899">
        <v>6.2569999999999997</v>
      </c>
    </row>
    <row r="900" spans="1:2" x14ac:dyDescent="0.25">
      <c r="A900" s="1">
        <v>43578.25</v>
      </c>
      <c r="B900">
        <v>6.2770000000000001</v>
      </c>
    </row>
    <row r="901" spans="1:2" x14ac:dyDescent="0.25">
      <c r="A901" s="1">
        <v>43578.375</v>
      </c>
      <c r="B901">
        <v>6.298</v>
      </c>
    </row>
    <row r="902" spans="1:2" x14ac:dyDescent="0.25">
      <c r="A902" s="1">
        <v>43578.5</v>
      </c>
      <c r="B902">
        <v>6.2119999999999997</v>
      </c>
    </row>
    <row r="903" spans="1:2" x14ac:dyDescent="0.25">
      <c r="A903" s="1">
        <v>43578.625</v>
      </c>
      <c r="B903">
        <v>6.2080000000000002</v>
      </c>
    </row>
    <row r="904" spans="1:2" x14ac:dyDescent="0.25">
      <c r="A904" s="1">
        <v>43578.75</v>
      </c>
      <c r="B904">
        <v>6.3029999999999999</v>
      </c>
    </row>
    <row r="905" spans="1:2" x14ac:dyDescent="0.25">
      <c r="A905" s="1">
        <v>43578.875</v>
      </c>
      <c r="B905">
        <v>6.2919999999999998</v>
      </c>
    </row>
    <row r="906" spans="1:2" x14ac:dyDescent="0.25">
      <c r="A906" s="1">
        <v>43579</v>
      </c>
      <c r="B906">
        <v>6.2370000000000001</v>
      </c>
    </row>
    <row r="907" spans="1:2" x14ac:dyDescent="0.25">
      <c r="A907" s="1">
        <v>43579.125</v>
      </c>
      <c r="B907">
        <v>6.1929999999999996</v>
      </c>
    </row>
    <row r="908" spans="1:2" x14ac:dyDescent="0.25">
      <c r="A908" s="1">
        <v>43579.25</v>
      </c>
      <c r="B908">
        <v>6.3070000000000004</v>
      </c>
    </row>
    <row r="909" spans="1:2" x14ac:dyDescent="0.25">
      <c r="A909" s="1">
        <v>43579.375</v>
      </c>
      <c r="B909">
        <v>6.3419999999999996</v>
      </c>
    </row>
    <row r="910" spans="1:2" x14ac:dyDescent="0.25">
      <c r="A910" s="1">
        <v>43579.5</v>
      </c>
      <c r="B910">
        <v>6.1929999999999996</v>
      </c>
    </row>
    <row r="911" spans="1:2" x14ac:dyDescent="0.25">
      <c r="A911" s="1">
        <v>43579.625</v>
      </c>
      <c r="B911">
        <v>6.1959999999999997</v>
      </c>
    </row>
    <row r="912" spans="1:2" x14ac:dyDescent="0.25">
      <c r="A912" s="1">
        <v>43579.75</v>
      </c>
      <c r="B912">
        <v>6.2489999999999997</v>
      </c>
    </row>
    <row r="913" spans="1:2" x14ac:dyDescent="0.25">
      <c r="A913" s="1">
        <v>43579.875</v>
      </c>
      <c r="B913">
        <v>6.157</v>
      </c>
    </row>
    <row r="914" spans="1:2" x14ac:dyDescent="0.25">
      <c r="A914" s="1">
        <v>43580</v>
      </c>
      <c r="B914">
        <v>6.3380000000000001</v>
      </c>
    </row>
    <row r="915" spans="1:2" x14ac:dyDescent="0.25">
      <c r="A915" s="1">
        <v>43580.125</v>
      </c>
      <c r="B915">
        <v>6.1580000000000004</v>
      </c>
    </row>
    <row r="916" spans="1:2" x14ac:dyDescent="0.25">
      <c r="A916" s="1">
        <v>43580.25</v>
      </c>
      <c r="B916">
        <v>6.13</v>
      </c>
    </row>
    <row r="917" spans="1:2" x14ac:dyDescent="0.25">
      <c r="A917" s="1">
        <v>43580.375</v>
      </c>
      <c r="B917">
        <v>6.1449999999999996</v>
      </c>
    </row>
    <row r="918" spans="1:2" x14ac:dyDescent="0.25">
      <c r="A918" s="1">
        <v>43580.5</v>
      </c>
      <c r="B918">
        <v>6.2889999999999997</v>
      </c>
    </row>
    <row r="919" spans="1:2" x14ac:dyDescent="0.25">
      <c r="A919" s="1">
        <v>43580.625</v>
      </c>
      <c r="B919">
        <v>6.2069999999999999</v>
      </c>
    </row>
    <row r="920" spans="1:2" x14ac:dyDescent="0.25">
      <c r="A920" s="1">
        <v>43580.75</v>
      </c>
      <c r="B920">
        <v>6.1379999999999999</v>
      </c>
    </row>
    <row r="921" spans="1:2" x14ac:dyDescent="0.25">
      <c r="A921" s="1">
        <v>43580.875</v>
      </c>
      <c r="B921">
        <v>6.1449999999999996</v>
      </c>
    </row>
    <row r="922" spans="1:2" x14ac:dyDescent="0.25">
      <c r="A922" s="1">
        <v>43581</v>
      </c>
      <c r="B922">
        <v>6.2750000000000004</v>
      </c>
    </row>
    <row r="923" spans="1:2" x14ac:dyDescent="0.25">
      <c r="A923" s="1">
        <v>43581.125</v>
      </c>
      <c r="B923">
        <v>6.3140000000000001</v>
      </c>
    </row>
    <row r="924" spans="1:2" x14ac:dyDescent="0.25">
      <c r="A924" s="1">
        <v>43581.25</v>
      </c>
      <c r="B924">
        <v>6.1669999999999998</v>
      </c>
    </row>
    <row r="925" spans="1:2" x14ac:dyDescent="0.25">
      <c r="A925" s="1">
        <v>43581.375</v>
      </c>
      <c r="B925">
        <v>6.1749999999999998</v>
      </c>
    </row>
    <row r="926" spans="1:2" x14ac:dyDescent="0.25">
      <c r="A926" s="1">
        <v>43581.5</v>
      </c>
      <c r="B926">
        <v>6.2359999999999998</v>
      </c>
    </row>
    <row r="927" spans="1:2" x14ac:dyDescent="0.25">
      <c r="A927" s="1">
        <v>43581.625</v>
      </c>
      <c r="B927">
        <v>6.2359999999999998</v>
      </c>
    </row>
    <row r="928" spans="1:2" x14ac:dyDescent="0.25">
      <c r="A928" s="1">
        <v>43581.75</v>
      </c>
      <c r="B928">
        <v>6.2060000000000004</v>
      </c>
    </row>
    <row r="929" spans="1:2" x14ac:dyDescent="0.25">
      <c r="A929" s="1">
        <v>43581.875</v>
      </c>
      <c r="B929">
        <v>6.1890000000000001</v>
      </c>
    </row>
    <row r="930" spans="1:2" x14ac:dyDescent="0.25">
      <c r="A930" s="1">
        <v>43582</v>
      </c>
      <c r="B930">
        <v>6.2309999999999999</v>
      </c>
    </row>
    <row r="931" spans="1:2" x14ac:dyDescent="0.25">
      <c r="A931" s="1">
        <v>43582.125</v>
      </c>
      <c r="B931">
        <v>6.1920000000000002</v>
      </c>
    </row>
    <row r="932" spans="1:2" x14ac:dyDescent="0.25">
      <c r="A932" s="1">
        <v>43582.25</v>
      </c>
      <c r="B932">
        <v>6.22</v>
      </c>
    </row>
    <row r="933" spans="1:2" x14ac:dyDescent="0.25">
      <c r="A933" s="1">
        <v>43582.375</v>
      </c>
      <c r="B933">
        <v>6.2439999999999998</v>
      </c>
    </row>
    <row r="934" spans="1:2" x14ac:dyDescent="0.25">
      <c r="A934" s="1">
        <v>43582.5</v>
      </c>
      <c r="B934">
        <v>6.202</v>
      </c>
    </row>
    <row r="935" spans="1:2" x14ac:dyDescent="0.25">
      <c r="A935" s="1">
        <v>43582.625</v>
      </c>
      <c r="B935">
        <v>6.1829999999999998</v>
      </c>
    </row>
    <row r="936" spans="1:2" x14ac:dyDescent="0.25">
      <c r="A936" s="1">
        <v>43582.75</v>
      </c>
      <c r="B936">
        <v>6.2809999999999997</v>
      </c>
    </row>
    <row r="937" spans="1:2" x14ac:dyDescent="0.25">
      <c r="A937" s="1">
        <v>43582.875</v>
      </c>
      <c r="B937">
        <v>6.3209999999999997</v>
      </c>
    </row>
    <row r="938" spans="1:2" x14ac:dyDescent="0.25">
      <c r="A938" s="1">
        <v>43583</v>
      </c>
      <c r="B938">
        <v>6.2830000000000004</v>
      </c>
    </row>
    <row r="939" spans="1:2" x14ac:dyDescent="0.25">
      <c r="A939" s="1">
        <v>43583.125</v>
      </c>
      <c r="B939">
        <v>6.1970000000000001</v>
      </c>
    </row>
    <row r="940" spans="1:2" x14ac:dyDescent="0.25">
      <c r="A940" s="1">
        <v>43583.25</v>
      </c>
      <c r="B940">
        <v>6.2770000000000001</v>
      </c>
    </row>
    <row r="941" spans="1:2" x14ac:dyDescent="0.25">
      <c r="A941" s="1">
        <v>43583.375</v>
      </c>
      <c r="B941">
        <v>6.38</v>
      </c>
    </row>
    <row r="942" spans="1:2" x14ac:dyDescent="0.25">
      <c r="A942" s="1">
        <v>43583.5</v>
      </c>
      <c r="B942">
        <v>6.3079999999999998</v>
      </c>
    </row>
    <row r="943" spans="1:2" x14ac:dyDescent="0.25">
      <c r="A943" s="1">
        <v>43583.625</v>
      </c>
      <c r="B943">
        <v>6.2450000000000001</v>
      </c>
    </row>
    <row r="944" spans="1:2" x14ac:dyDescent="0.25">
      <c r="A944" s="1">
        <v>43583.75</v>
      </c>
      <c r="B944">
        <v>6.282</v>
      </c>
    </row>
    <row r="945" spans="1:2" x14ac:dyDescent="0.25">
      <c r="A945" s="1">
        <v>43583.875</v>
      </c>
      <c r="B945">
        <v>6.4349999999999996</v>
      </c>
    </row>
    <row r="946" spans="1:2" x14ac:dyDescent="0.25">
      <c r="A946" s="1">
        <v>43584</v>
      </c>
      <c r="B946">
        <v>6.3890000000000002</v>
      </c>
    </row>
    <row r="947" spans="1:2" x14ac:dyDescent="0.25">
      <c r="A947" s="1">
        <v>43584.125</v>
      </c>
      <c r="B947">
        <v>6.3129999999999997</v>
      </c>
    </row>
    <row r="948" spans="1:2" x14ac:dyDescent="0.25">
      <c r="A948" s="1">
        <v>43584.25</v>
      </c>
      <c r="B948">
        <v>6.3639999999999999</v>
      </c>
    </row>
    <row r="949" spans="1:2" x14ac:dyDescent="0.25">
      <c r="A949" s="1">
        <v>43584.375</v>
      </c>
      <c r="B949">
        <v>6.4029999999999996</v>
      </c>
    </row>
    <row r="950" spans="1:2" x14ac:dyDescent="0.25">
      <c r="A950" s="1">
        <v>43584.5</v>
      </c>
      <c r="B950">
        <v>6.3940000000000001</v>
      </c>
    </row>
    <row r="951" spans="1:2" x14ac:dyDescent="0.25">
      <c r="A951" s="1">
        <v>43584.625</v>
      </c>
      <c r="B951">
        <v>6.37</v>
      </c>
    </row>
    <row r="952" spans="1:2" x14ac:dyDescent="0.25">
      <c r="A952" s="1">
        <v>43584.75</v>
      </c>
      <c r="B952">
        <v>6.4619999999999997</v>
      </c>
    </row>
    <row r="953" spans="1:2" x14ac:dyDescent="0.25">
      <c r="A953" s="1">
        <v>43584.875</v>
      </c>
      <c r="B953">
        <v>6.4249999999999998</v>
      </c>
    </row>
    <row r="954" spans="1:2" x14ac:dyDescent="0.25">
      <c r="A954" s="1">
        <v>43585</v>
      </c>
      <c r="B954">
        <v>6.3920000000000003</v>
      </c>
    </row>
    <row r="955" spans="1:2" x14ac:dyDescent="0.25">
      <c r="A955" s="1">
        <v>43585.125</v>
      </c>
      <c r="B955">
        <v>6.3890000000000002</v>
      </c>
    </row>
    <row r="956" spans="1:2" x14ac:dyDescent="0.25">
      <c r="A956" s="1">
        <v>43585.25</v>
      </c>
      <c r="B956">
        <v>6.4779999999999998</v>
      </c>
    </row>
    <row r="957" spans="1:2" x14ac:dyDescent="0.25">
      <c r="A957" s="1">
        <v>43585.375</v>
      </c>
      <c r="B957">
        <v>6.4749999999999996</v>
      </c>
    </row>
    <row r="958" spans="1:2" x14ac:dyDescent="0.25">
      <c r="A958" s="1">
        <v>43585.5</v>
      </c>
      <c r="B958">
        <v>6.3760000000000003</v>
      </c>
    </row>
    <row r="959" spans="1:2" x14ac:dyDescent="0.25">
      <c r="A959" s="1">
        <v>43585.625</v>
      </c>
      <c r="B959">
        <v>6.375</v>
      </c>
    </row>
    <row r="960" spans="1:2" x14ac:dyDescent="0.25">
      <c r="A960" s="1">
        <v>43585.75</v>
      </c>
      <c r="B960">
        <v>6.5129999999999999</v>
      </c>
    </row>
    <row r="961" spans="1:2" x14ac:dyDescent="0.25">
      <c r="A961" s="1">
        <v>43585.875</v>
      </c>
      <c r="B961">
        <v>6.5049999999999999</v>
      </c>
    </row>
    <row r="962" spans="1:2" x14ac:dyDescent="0.25">
      <c r="A962" s="1">
        <v>43586</v>
      </c>
      <c r="B962">
        <v>6.4029999999999996</v>
      </c>
    </row>
    <row r="963" spans="1:2" x14ac:dyDescent="0.25">
      <c r="A963" s="1">
        <v>43586.125</v>
      </c>
      <c r="B963">
        <v>6.45</v>
      </c>
    </row>
    <row r="964" spans="1:2" x14ac:dyDescent="0.25">
      <c r="A964" s="1">
        <v>43586.25</v>
      </c>
      <c r="B964">
        <v>6.4530000000000003</v>
      </c>
    </row>
    <row r="965" spans="1:2" x14ac:dyDescent="0.25">
      <c r="A965" s="1">
        <v>43586.375</v>
      </c>
      <c r="B965">
        <v>6.4420000000000002</v>
      </c>
    </row>
    <row r="966" spans="1:2" x14ac:dyDescent="0.25">
      <c r="A966" s="1">
        <v>43586.5</v>
      </c>
      <c r="B966">
        <v>6.3879999999999999</v>
      </c>
    </row>
    <row r="967" spans="1:2" x14ac:dyDescent="0.25">
      <c r="A967" s="1">
        <v>43586.625</v>
      </c>
      <c r="B967">
        <v>6.4630000000000001</v>
      </c>
    </row>
    <row r="968" spans="1:2" x14ac:dyDescent="0.25">
      <c r="A968" s="1">
        <v>43586.75</v>
      </c>
      <c r="B968">
        <v>6.508</v>
      </c>
    </row>
    <row r="969" spans="1:2" x14ac:dyDescent="0.25">
      <c r="A969" s="1">
        <v>43586.875</v>
      </c>
      <c r="B969">
        <v>6.3879999999999999</v>
      </c>
    </row>
    <row r="970" spans="1:2" x14ac:dyDescent="0.25">
      <c r="A970" s="1">
        <v>43587</v>
      </c>
      <c r="B970">
        <v>6.4279999999999999</v>
      </c>
    </row>
    <row r="971" spans="1:2" x14ac:dyDescent="0.25">
      <c r="A971" s="1">
        <v>43587.125</v>
      </c>
      <c r="B971">
        <v>6.64</v>
      </c>
    </row>
    <row r="972" spans="1:2" x14ac:dyDescent="0.25">
      <c r="A972" s="1">
        <v>43587.25</v>
      </c>
      <c r="B972">
        <v>6.5250000000000004</v>
      </c>
    </row>
    <row r="973" spans="1:2" x14ac:dyDescent="0.25">
      <c r="A973" s="1">
        <v>43587.375</v>
      </c>
      <c r="B973">
        <v>6.3940000000000001</v>
      </c>
    </row>
    <row r="974" spans="1:2" x14ac:dyDescent="0.25">
      <c r="A974" s="1">
        <v>43587.5</v>
      </c>
      <c r="B974">
        <v>6.4960000000000004</v>
      </c>
    </row>
    <row r="975" spans="1:2" x14ac:dyDescent="0.25">
      <c r="A975" s="1">
        <v>43587.625</v>
      </c>
      <c r="B975">
        <v>6.5529999999999999</v>
      </c>
    </row>
    <row r="976" spans="1:2" x14ac:dyDescent="0.25">
      <c r="A976" s="1">
        <v>43587.75</v>
      </c>
      <c r="B976">
        <v>6.5579999999999998</v>
      </c>
    </row>
    <row r="977" spans="1:2" x14ac:dyDescent="0.25">
      <c r="A977" s="1">
        <v>43587.875</v>
      </c>
      <c r="B977">
        <v>6.4539999999999997</v>
      </c>
    </row>
    <row r="978" spans="1:2" x14ac:dyDescent="0.25">
      <c r="A978" s="1">
        <v>43588</v>
      </c>
      <c r="B978">
        <v>6.4569999999999999</v>
      </c>
    </row>
    <row r="979" spans="1:2" x14ac:dyDescent="0.25">
      <c r="A979" s="1">
        <v>43588.125</v>
      </c>
      <c r="B979">
        <v>6.54</v>
      </c>
    </row>
    <row r="980" spans="1:2" x14ac:dyDescent="0.25">
      <c r="A980" s="1">
        <v>43588.25</v>
      </c>
      <c r="B980">
        <v>6.7850000000000001</v>
      </c>
    </row>
    <row r="981" spans="1:2" x14ac:dyDescent="0.25">
      <c r="A981" s="1">
        <v>43588.375</v>
      </c>
      <c r="B981">
        <v>6.5979999999999999</v>
      </c>
    </row>
    <row r="982" spans="1:2" x14ac:dyDescent="0.25">
      <c r="A982" s="1">
        <v>43588.5</v>
      </c>
      <c r="B982">
        <v>6.4509999999999996</v>
      </c>
    </row>
    <row r="983" spans="1:2" x14ac:dyDescent="0.25">
      <c r="A983" s="1">
        <v>43588.625</v>
      </c>
      <c r="B983">
        <v>6.524</v>
      </c>
    </row>
    <row r="984" spans="1:2" x14ac:dyDescent="0.25">
      <c r="A984" s="1">
        <v>43588.75</v>
      </c>
      <c r="B984">
        <v>6.6239999999999997</v>
      </c>
    </row>
    <row r="985" spans="1:2" x14ac:dyDescent="0.25">
      <c r="A985" s="1">
        <v>43588.875</v>
      </c>
      <c r="B985">
        <v>6.6459999999999999</v>
      </c>
    </row>
    <row r="986" spans="1:2" x14ac:dyDescent="0.25">
      <c r="A986" s="1">
        <v>43589</v>
      </c>
      <c r="B986">
        <v>6.4509999999999996</v>
      </c>
    </row>
    <row r="987" spans="1:2" x14ac:dyDescent="0.25">
      <c r="A987" s="1">
        <v>43589.125</v>
      </c>
      <c r="B987">
        <v>6.3689999999999998</v>
      </c>
    </row>
    <row r="988" spans="1:2" x14ac:dyDescent="0.25">
      <c r="A988" s="1">
        <v>43589.25</v>
      </c>
      <c r="B988">
        <v>6.5860000000000003</v>
      </c>
    </row>
    <row r="989" spans="1:2" x14ac:dyDescent="0.25">
      <c r="A989" s="1">
        <v>43589.375</v>
      </c>
      <c r="B989">
        <v>6.5919999999999996</v>
      </c>
    </row>
    <row r="990" spans="1:2" x14ac:dyDescent="0.25">
      <c r="A990" s="1">
        <v>43589.5</v>
      </c>
      <c r="B990">
        <v>6.5330000000000004</v>
      </c>
    </row>
    <row r="991" spans="1:2" x14ac:dyDescent="0.25">
      <c r="A991" s="1">
        <v>43589.625</v>
      </c>
      <c r="B991">
        <v>6.5119999999999996</v>
      </c>
    </row>
    <row r="992" spans="1:2" x14ac:dyDescent="0.25">
      <c r="A992" s="1">
        <v>43589.75</v>
      </c>
      <c r="B992">
        <v>6.468</v>
      </c>
    </row>
    <row r="993" spans="1:2" x14ac:dyDescent="0.25">
      <c r="A993" s="1">
        <v>43589.875</v>
      </c>
      <c r="B993">
        <v>6.5270000000000001</v>
      </c>
    </row>
    <row r="994" spans="1:2" x14ac:dyDescent="0.25">
      <c r="A994" s="1">
        <v>43590</v>
      </c>
      <c r="B994">
        <v>6.6189999999999998</v>
      </c>
    </row>
    <row r="995" spans="1:2" x14ac:dyDescent="0.25">
      <c r="A995" s="1">
        <v>43590.125</v>
      </c>
      <c r="B995">
        <v>6.492</v>
      </c>
    </row>
    <row r="996" spans="1:2" x14ac:dyDescent="0.25">
      <c r="A996" s="1">
        <v>43590.25</v>
      </c>
      <c r="B996">
        <v>6.3650000000000002</v>
      </c>
    </row>
    <row r="997" spans="1:2" x14ac:dyDescent="0.25">
      <c r="A997" s="1">
        <v>43590.375</v>
      </c>
      <c r="B997">
        <v>6.5250000000000004</v>
      </c>
    </row>
    <row r="998" spans="1:2" x14ac:dyDescent="0.25">
      <c r="A998" s="1">
        <v>43590.5</v>
      </c>
      <c r="B998">
        <v>6.7549999999999999</v>
      </c>
    </row>
    <row r="999" spans="1:2" x14ac:dyDescent="0.25">
      <c r="A999" s="1">
        <v>43590.625</v>
      </c>
      <c r="B999">
        <v>6.5270000000000001</v>
      </c>
    </row>
    <row r="1000" spans="1:2" x14ac:dyDescent="0.25">
      <c r="A1000" s="1">
        <v>43590.75</v>
      </c>
      <c r="B1000">
        <v>6.3840000000000003</v>
      </c>
    </row>
    <row r="1001" spans="1:2" x14ac:dyDescent="0.25">
      <c r="A1001" s="1">
        <v>43590.875</v>
      </c>
      <c r="B1001">
        <v>6.5060000000000002</v>
      </c>
    </row>
    <row r="1002" spans="1:2" x14ac:dyDescent="0.25">
      <c r="A1002" s="1">
        <v>43591</v>
      </c>
      <c r="B1002">
        <v>6.7229999999999999</v>
      </c>
    </row>
    <row r="1003" spans="1:2" x14ac:dyDescent="0.25">
      <c r="A1003" s="1">
        <v>43591.125</v>
      </c>
      <c r="B1003">
        <v>6.7519999999999998</v>
      </c>
    </row>
    <row r="1004" spans="1:2" x14ac:dyDescent="0.25">
      <c r="A1004" s="1">
        <v>43591.25</v>
      </c>
      <c r="B1004">
        <v>6.7569999999999997</v>
      </c>
    </row>
    <row r="1005" spans="1:2" x14ac:dyDescent="0.25">
      <c r="A1005" s="1">
        <v>43591.375</v>
      </c>
      <c r="B1005">
        <v>6.8780000000000001</v>
      </c>
    </row>
    <row r="1006" spans="1:2" x14ac:dyDescent="0.25">
      <c r="A1006" s="1">
        <v>43591.5</v>
      </c>
      <c r="B1006">
        <v>6.82</v>
      </c>
    </row>
    <row r="1007" spans="1:2" x14ac:dyDescent="0.25">
      <c r="A1007" s="1">
        <v>43591.625</v>
      </c>
      <c r="B1007">
        <v>6.8659999999999997</v>
      </c>
    </row>
    <row r="1008" spans="1:2" x14ac:dyDescent="0.25">
      <c r="A1008" s="1">
        <v>43591.75</v>
      </c>
      <c r="B1008">
        <v>6.8330000000000002</v>
      </c>
    </row>
    <row r="1009" spans="1:2" x14ac:dyDescent="0.25">
      <c r="A1009" s="1">
        <v>43591.875</v>
      </c>
      <c r="B1009">
        <v>6.8609999999999998</v>
      </c>
    </row>
    <row r="1010" spans="1:2" x14ac:dyDescent="0.25">
      <c r="A1010" s="1">
        <v>43592</v>
      </c>
      <c r="B1010">
        <v>6.9880000000000004</v>
      </c>
    </row>
    <row r="1011" spans="1:2" x14ac:dyDescent="0.25">
      <c r="A1011" s="1">
        <v>43592.125</v>
      </c>
      <c r="B1011">
        <v>6.8470000000000004</v>
      </c>
    </row>
    <row r="1012" spans="1:2" x14ac:dyDescent="0.25">
      <c r="A1012" s="1">
        <v>43592.25</v>
      </c>
      <c r="B1012">
        <v>6.8019999999999996</v>
      </c>
    </row>
    <row r="1013" spans="1:2" x14ac:dyDescent="0.25">
      <c r="A1013" s="1">
        <v>43592.375</v>
      </c>
      <c r="B1013">
        <v>6.8680000000000003</v>
      </c>
    </row>
    <row r="1014" spans="1:2" x14ac:dyDescent="0.25">
      <c r="A1014" s="1">
        <v>43592.5</v>
      </c>
      <c r="B1014">
        <v>6.8659999999999997</v>
      </c>
    </row>
    <row r="1015" spans="1:2" x14ac:dyDescent="0.25">
      <c r="A1015" s="1">
        <v>43592.625</v>
      </c>
      <c r="B1015">
        <v>6.8360000000000003</v>
      </c>
    </row>
    <row r="1016" spans="1:2" x14ac:dyDescent="0.25">
      <c r="A1016" s="1">
        <v>43592.75</v>
      </c>
      <c r="B1016">
        <v>6.8129999999999997</v>
      </c>
    </row>
    <row r="1017" spans="1:2" x14ac:dyDescent="0.25">
      <c r="A1017" s="1">
        <v>43592.875</v>
      </c>
      <c r="B1017">
        <v>6.8570000000000002</v>
      </c>
    </row>
    <row r="1018" spans="1:2" x14ac:dyDescent="0.25">
      <c r="A1018" s="1">
        <v>43593</v>
      </c>
      <c r="B1018">
        <v>6.8570000000000002</v>
      </c>
    </row>
    <row r="1019" spans="1:2" x14ac:dyDescent="0.25">
      <c r="A1019" s="1">
        <v>43593.125</v>
      </c>
      <c r="B1019">
        <v>6.8719999999999999</v>
      </c>
    </row>
    <row r="1020" spans="1:2" x14ac:dyDescent="0.25">
      <c r="A1020" s="1">
        <v>43593.25</v>
      </c>
      <c r="B1020">
        <v>6.8840000000000003</v>
      </c>
    </row>
    <row r="1021" spans="1:2" x14ac:dyDescent="0.25">
      <c r="A1021" s="1">
        <v>43593.375</v>
      </c>
      <c r="B1021">
        <v>7.0170000000000003</v>
      </c>
    </row>
    <row r="1022" spans="1:2" x14ac:dyDescent="0.25">
      <c r="A1022" s="1">
        <v>43593.5</v>
      </c>
      <c r="B1022">
        <v>6.9649999999999999</v>
      </c>
    </row>
    <row r="1023" spans="1:2" x14ac:dyDescent="0.25">
      <c r="A1023" s="1">
        <v>43593.625</v>
      </c>
      <c r="B1023">
        <v>7.0209999999999999</v>
      </c>
    </row>
    <row r="1024" spans="1:2" x14ac:dyDescent="0.25">
      <c r="A1024" s="1">
        <v>43593.75</v>
      </c>
      <c r="B1024">
        <v>7.1269999999999998</v>
      </c>
    </row>
    <row r="1025" spans="1:2" x14ac:dyDescent="0.25">
      <c r="A1025" s="1">
        <v>43593.875</v>
      </c>
      <c r="B1025">
        <v>7.0830000000000002</v>
      </c>
    </row>
    <row r="1026" spans="1:2" x14ac:dyDescent="0.25">
      <c r="A1026" s="1">
        <v>43594</v>
      </c>
      <c r="B1026">
        <v>7.0709999999999997</v>
      </c>
    </row>
    <row r="1027" spans="1:2" x14ac:dyDescent="0.25">
      <c r="A1027" s="1">
        <v>43594.125</v>
      </c>
      <c r="B1027">
        <v>7.0110000000000001</v>
      </c>
    </row>
    <row r="1028" spans="1:2" x14ac:dyDescent="0.25">
      <c r="A1028" s="1">
        <v>43594.25</v>
      </c>
      <c r="B1028">
        <v>7.0549999999999997</v>
      </c>
    </row>
    <row r="1029" spans="1:2" x14ac:dyDescent="0.25">
      <c r="A1029" s="1">
        <v>43594.375</v>
      </c>
      <c r="B1029">
        <v>7.0739999999999998</v>
      </c>
    </row>
    <row r="1030" spans="1:2" x14ac:dyDescent="0.25">
      <c r="A1030" s="1">
        <v>43594.5</v>
      </c>
      <c r="B1030">
        <v>7.0570000000000004</v>
      </c>
    </row>
    <row r="1031" spans="1:2" x14ac:dyDescent="0.25">
      <c r="A1031" s="1">
        <v>43594.625</v>
      </c>
      <c r="B1031">
        <v>7.0789999999999997</v>
      </c>
    </row>
    <row r="1032" spans="1:2" x14ac:dyDescent="0.25">
      <c r="A1032" s="1">
        <v>43594.75</v>
      </c>
      <c r="B1032">
        <v>7.1619999999999999</v>
      </c>
    </row>
    <row r="1033" spans="1:2" x14ac:dyDescent="0.25">
      <c r="A1033" s="1">
        <v>43594.875</v>
      </c>
      <c r="B1033">
        <v>7.1980000000000004</v>
      </c>
    </row>
    <row r="1034" spans="1:2" x14ac:dyDescent="0.25">
      <c r="A1034" s="1">
        <v>43595</v>
      </c>
      <c r="B1034">
        <v>7.1619999999999999</v>
      </c>
    </row>
    <row r="1035" spans="1:2" x14ac:dyDescent="0.25">
      <c r="A1035" s="1">
        <v>43595.125</v>
      </c>
      <c r="B1035">
        <v>7.1340000000000003</v>
      </c>
    </row>
    <row r="1036" spans="1:2" x14ac:dyDescent="0.25">
      <c r="A1036" s="1">
        <v>43595.25</v>
      </c>
      <c r="B1036">
        <v>7.2830000000000004</v>
      </c>
    </row>
    <row r="1037" spans="1:2" x14ac:dyDescent="0.25">
      <c r="A1037" s="1">
        <v>43595.375</v>
      </c>
      <c r="B1037">
        <v>7.2430000000000003</v>
      </c>
    </row>
    <row r="1038" spans="1:2" x14ac:dyDescent="0.25">
      <c r="A1038" s="1">
        <v>43595.5</v>
      </c>
      <c r="B1038">
        <v>7.14</v>
      </c>
    </row>
    <row r="1039" spans="1:2" x14ac:dyDescent="0.25">
      <c r="A1039" s="1">
        <v>43595.625</v>
      </c>
      <c r="B1039">
        <v>7.18</v>
      </c>
    </row>
    <row r="1040" spans="1:2" x14ac:dyDescent="0.25">
      <c r="A1040" s="1">
        <v>43595.75</v>
      </c>
      <c r="B1040">
        <v>7.194</v>
      </c>
    </row>
    <row r="1041" spans="1:2" x14ac:dyDescent="0.25">
      <c r="A1041" s="1">
        <v>43595.875</v>
      </c>
      <c r="B1041">
        <v>7.157</v>
      </c>
    </row>
    <row r="1042" spans="1:2" x14ac:dyDescent="0.25">
      <c r="A1042" s="1">
        <v>43596</v>
      </c>
      <c r="B1042">
        <v>7.1310000000000002</v>
      </c>
    </row>
    <row r="1043" spans="1:2" x14ac:dyDescent="0.25">
      <c r="A1043" s="1">
        <v>43596.125</v>
      </c>
      <c r="B1043">
        <v>7.2130000000000001</v>
      </c>
    </row>
    <row r="1044" spans="1:2" x14ac:dyDescent="0.25">
      <c r="A1044" s="1">
        <v>43596.25</v>
      </c>
      <c r="B1044">
        <v>7.2690000000000001</v>
      </c>
    </row>
    <row r="1045" spans="1:2" x14ac:dyDescent="0.25">
      <c r="A1045" s="1">
        <v>43596.375</v>
      </c>
      <c r="B1045">
        <v>7.2889999999999997</v>
      </c>
    </row>
    <row r="1046" spans="1:2" x14ac:dyDescent="0.25">
      <c r="A1046" s="1">
        <v>43596.5</v>
      </c>
      <c r="B1046">
        <v>7.3120000000000003</v>
      </c>
    </row>
    <row r="1047" spans="1:2" x14ac:dyDescent="0.25">
      <c r="A1047" s="1">
        <v>43596.625</v>
      </c>
      <c r="B1047">
        <v>7.3479999999999999</v>
      </c>
    </row>
    <row r="1048" spans="1:2" x14ac:dyDescent="0.25">
      <c r="A1048" s="1">
        <v>43596.75</v>
      </c>
      <c r="B1048">
        <v>7.3390000000000004</v>
      </c>
    </row>
    <row r="1049" spans="1:2" x14ac:dyDescent="0.25">
      <c r="A1049" s="1">
        <v>43596.875</v>
      </c>
      <c r="B1049">
        <v>7.2919999999999998</v>
      </c>
    </row>
    <row r="1050" spans="1:2" x14ac:dyDescent="0.25">
      <c r="A1050" s="1">
        <v>43597</v>
      </c>
      <c r="B1050">
        <v>7.2220000000000004</v>
      </c>
    </row>
    <row r="1051" spans="1:2" x14ac:dyDescent="0.25">
      <c r="A1051" s="1">
        <v>43597.125</v>
      </c>
      <c r="B1051">
        <v>7.2549999999999999</v>
      </c>
    </row>
    <row r="1052" spans="1:2" x14ac:dyDescent="0.25">
      <c r="A1052" s="1">
        <v>43597.25</v>
      </c>
      <c r="B1052">
        <v>7.1950000000000003</v>
      </c>
    </row>
    <row r="1053" spans="1:2" x14ac:dyDescent="0.25">
      <c r="A1053" s="1">
        <v>43597.375</v>
      </c>
      <c r="B1053">
        <v>7.077</v>
      </c>
    </row>
    <row r="1054" spans="1:2" x14ac:dyDescent="0.25">
      <c r="A1054" s="1">
        <v>43597.5</v>
      </c>
      <c r="B1054">
        <v>7.0880000000000001</v>
      </c>
    </row>
    <row r="1055" spans="1:2" x14ac:dyDescent="0.25">
      <c r="A1055" s="1">
        <v>43597.625</v>
      </c>
      <c r="B1055">
        <v>7.1520000000000001</v>
      </c>
    </row>
    <row r="1056" spans="1:2" x14ac:dyDescent="0.25">
      <c r="A1056" s="1">
        <v>43597.75</v>
      </c>
      <c r="B1056">
        <v>7.0979999999999999</v>
      </c>
    </row>
    <row r="1057" spans="1:2" x14ac:dyDescent="0.25">
      <c r="A1057" s="1">
        <v>43597.875</v>
      </c>
      <c r="B1057">
        <v>7.1639999999999997</v>
      </c>
    </row>
    <row r="1058" spans="1:2" x14ac:dyDescent="0.25">
      <c r="A1058" s="1">
        <v>43598</v>
      </c>
      <c r="B1058">
        <v>7.6150000000000002</v>
      </c>
    </row>
    <row r="1059" spans="1:2" x14ac:dyDescent="0.25">
      <c r="A1059" s="1">
        <v>43598.125</v>
      </c>
      <c r="B1059">
        <v>7.5270000000000001</v>
      </c>
    </row>
    <row r="1060" spans="1:2" x14ac:dyDescent="0.25">
      <c r="A1060" s="1">
        <v>43598.25</v>
      </c>
      <c r="B1060">
        <v>7.3520000000000003</v>
      </c>
    </row>
    <row r="1061" spans="1:2" x14ac:dyDescent="0.25">
      <c r="A1061" s="1">
        <v>43598.375</v>
      </c>
      <c r="B1061">
        <v>7.3840000000000003</v>
      </c>
    </row>
    <row r="1062" spans="1:2" x14ac:dyDescent="0.25">
      <c r="A1062" s="1">
        <v>43598.5</v>
      </c>
      <c r="B1062">
        <v>7.3730000000000002</v>
      </c>
    </row>
    <row r="1063" spans="1:2" x14ac:dyDescent="0.25">
      <c r="A1063" s="1">
        <v>43598.625</v>
      </c>
      <c r="B1063">
        <v>7.41</v>
      </c>
    </row>
    <row r="1064" spans="1:2" x14ac:dyDescent="0.25">
      <c r="A1064" s="1">
        <v>43598.75</v>
      </c>
      <c r="B1064">
        <v>7.617</v>
      </c>
    </row>
    <row r="1065" spans="1:2" x14ac:dyDescent="0.25">
      <c r="A1065" s="1">
        <v>43598.875</v>
      </c>
      <c r="B1065">
        <v>7.5780000000000003</v>
      </c>
    </row>
    <row r="1066" spans="1:2" x14ac:dyDescent="0.25">
      <c r="A1066" s="1">
        <v>43599</v>
      </c>
      <c r="B1066">
        <v>7.6310000000000002</v>
      </c>
    </row>
    <row r="1067" spans="1:2" x14ac:dyDescent="0.25">
      <c r="A1067" s="1">
        <v>43599.125</v>
      </c>
      <c r="B1067">
        <v>7.6630000000000003</v>
      </c>
    </row>
    <row r="1068" spans="1:2" x14ac:dyDescent="0.25">
      <c r="A1068" s="1">
        <v>43599.25</v>
      </c>
      <c r="B1068">
        <v>7.9189999999999996</v>
      </c>
    </row>
    <row r="1069" spans="1:2" x14ac:dyDescent="0.25">
      <c r="A1069" s="1">
        <v>43599.375</v>
      </c>
      <c r="B1069">
        <v>7.6689999999999996</v>
      </c>
    </row>
    <row r="1070" spans="1:2" x14ac:dyDescent="0.25">
      <c r="A1070" s="1">
        <v>43599.5</v>
      </c>
      <c r="B1070">
        <v>7.5510000000000002</v>
      </c>
    </row>
    <row r="1071" spans="1:2" x14ac:dyDescent="0.25">
      <c r="A1071" s="1">
        <v>43599.625</v>
      </c>
      <c r="B1071">
        <v>7.5949999999999998</v>
      </c>
    </row>
    <row r="1072" spans="1:2" x14ac:dyDescent="0.25">
      <c r="A1072" s="1">
        <v>43599.75</v>
      </c>
      <c r="B1072">
        <v>7.6859999999999999</v>
      </c>
    </row>
    <row r="1073" spans="1:2" x14ac:dyDescent="0.25">
      <c r="A1073" s="1">
        <v>43599.875</v>
      </c>
      <c r="B1073">
        <v>7.4109999999999996</v>
      </c>
    </row>
    <row r="1074" spans="1:2" x14ac:dyDescent="0.25">
      <c r="A1074" s="1">
        <v>43600</v>
      </c>
      <c r="B1074">
        <v>7.4779999999999998</v>
      </c>
    </row>
    <row r="1075" spans="1:2" x14ac:dyDescent="0.25">
      <c r="A1075" s="1">
        <v>43600.125</v>
      </c>
      <c r="B1075">
        <v>7.4359999999999999</v>
      </c>
    </row>
    <row r="1076" spans="1:2" x14ac:dyDescent="0.25">
      <c r="A1076" s="1">
        <v>43600.25</v>
      </c>
      <c r="B1076">
        <v>7.5659999999999998</v>
      </c>
    </row>
    <row r="1077" spans="1:2" x14ac:dyDescent="0.25">
      <c r="A1077" s="1">
        <v>43600.375</v>
      </c>
      <c r="B1077">
        <v>7.51</v>
      </c>
    </row>
    <row r="1078" spans="1:2" x14ac:dyDescent="0.25">
      <c r="A1078" s="1">
        <v>43600.5</v>
      </c>
      <c r="B1078">
        <v>7.4050000000000002</v>
      </c>
    </row>
    <row r="1079" spans="1:2" x14ac:dyDescent="0.25">
      <c r="A1079" s="1">
        <v>43600.625</v>
      </c>
      <c r="B1079">
        <v>7.3049999999999997</v>
      </c>
    </row>
    <row r="1080" spans="1:2" x14ac:dyDescent="0.25">
      <c r="A1080" s="1">
        <v>43600.75</v>
      </c>
      <c r="B1080">
        <v>7.4429999999999996</v>
      </c>
    </row>
    <row r="1081" spans="1:2" x14ac:dyDescent="0.25">
      <c r="A1081" s="1">
        <v>43600.875</v>
      </c>
      <c r="B1081">
        <v>7.5410000000000004</v>
      </c>
    </row>
    <row r="1082" spans="1:2" x14ac:dyDescent="0.25">
      <c r="A1082" s="1">
        <v>43601</v>
      </c>
      <c r="B1082">
        <v>7.6219999999999999</v>
      </c>
    </row>
    <row r="1083" spans="1:2" x14ac:dyDescent="0.25">
      <c r="A1083" s="1">
        <v>43601.125</v>
      </c>
      <c r="B1083">
        <v>7.673</v>
      </c>
    </row>
    <row r="1084" spans="1:2" x14ac:dyDescent="0.25">
      <c r="A1084" s="1">
        <v>43601.25</v>
      </c>
      <c r="B1084">
        <v>7.6319999999999997</v>
      </c>
    </row>
    <row r="1085" spans="1:2" x14ac:dyDescent="0.25">
      <c r="A1085" s="1">
        <v>43601.375</v>
      </c>
      <c r="B1085">
        <v>7.4740000000000002</v>
      </c>
    </row>
    <row r="1086" spans="1:2" x14ac:dyDescent="0.25">
      <c r="A1086" s="1">
        <v>43601.5</v>
      </c>
      <c r="B1086">
        <v>7.4459999999999997</v>
      </c>
    </row>
    <row r="1087" spans="1:2" x14ac:dyDescent="0.25">
      <c r="A1087" s="1">
        <v>43601.625</v>
      </c>
      <c r="B1087">
        <v>7.6459999999999999</v>
      </c>
    </row>
    <row r="1088" spans="1:2" x14ac:dyDescent="0.25">
      <c r="A1088" s="1">
        <v>43601.75</v>
      </c>
      <c r="B1088">
        <v>7.5519999999999996</v>
      </c>
    </row>
    <row r="1089" spans="1:2" x14ac:dyDescent="0.25">
      <c r="A1089" s="1">
        <v>43601.875</v>
      </c>
      <c r="B1089">
        <v>7.327</v>
      </c>
    </row>
    <row r="1090" spans="1:2" x14ac:dyDescent="0.25">
      <c r="A1090" s="1">
        <v>43602</v>
      </c>
      <c r="B1090">
        <v>7.3010000000000002</v>
      </c>
    </row>
    <row r="1091" spans="1:2" x14ac:dyDescent="0.25">
      <c r="A1091" s="1">
        <v>43602.125</v>
      </c>
      <c r="B1091">
        <v>7.4989999999999997</v>
      </c>
    </row>
    <row r="1092" spans="1:2" x14ac:dyDescent="0.25">
      <c r="A1092" s="1">
        <v>43602.25</v>
      </c>
      <c r="B1092">
        <v>7.258</v>
      </c>
    </row>
    <row r="1093" spans="1:2" x14ac:dyDescent="0.25">
      <c r="A1093" s="1">
        <v>43602.375</v>
      </c>
      <c r="B1093">
        <v>7.157</v>
      </c>
    </row>
    <row r="1094" spans="1:2" x14ac:dyDescent="0.25">
      <c r="A1094" s="1">
        <v>43602.5</v>
      </c>
      <c r="B1094">
        <v>7.2590000000000003</v>
      </c>
    </row>
    <row r="1095" spans="1:2" x14ac:dyDescent="0.25">
      <c r="A1095" s="1">
        <v>43602.625</v>
      </c>
      <c r="B1095">
        <v>7.3840000000000003</v>
      </c>
    </row>
    <row r="1096" spans="1:2" x14ac:dyDescent="0.25">
      <c r="A1096" s="1">
        <v>43602.75</v>
      </c>
      <c r="B1096">
        <v>7.41</v>
      </c>
    </row>
    <row r="1097" spans="1:2" x14ac:dyDescent="0.25">
      <c r="A1097" s="1">
        <v>43602.875</v>
      </c>
      <c r="B1097">
        <v>7.4489999999999998</v>
      </c>
    </row>
    <row r="1098" spans="1:2" x14ac:dyDescent="0.25">
      <c r="A1098" s="1">
        <v>43603</v>
      </c>
      <c r="B1098">
        <v>7.4939999999999998</v>
      </c>
    </row>
    <row r="1099" spans="1:2" x14ac:dyDescent="0.25">
      <c r="A1099" s="1">
        <v>43603.125</v>
      </c>
      <c r="B1099">
        <v>7.4960000000000004</v>
      </c>
    </row>
    <row r="1100" spans="1:2" x14ac:dyDescent="0.25">
      <c r="A1100" s="1">
        <v>43603.25</v>
      </c>
      <c r="B1100">
        <v>7.5750000000000002</v>
      </c>
    </row>
    <row r="1101" spans="1:2" x14ac:dyDescent="0.25">
      <c r="A1101" s="1">
        <v>43603.375</v>
      </c>
      <c r="B1101">
        <v>7.6310000000000002</v>
      </c>
    </row>
    <row r="1102" spans="1:2" x14ac:dyDescent="0.25">
      <c r="A1102" s="1">
        <v>43603.5</v>
      </c>
      <c r="B1102">
        <v>7.508</v>
      </c>
    </row>
    <row r="1103" spans="1:2" x14ac:dyDescent="0.25">
      <c r="A1103" s="1">
        <v>43603.625</v>
      </c>
      <c r="B1103">
        <v>7.5060000000000002</v>
      </c>
    </row>
    <row r="1104" spans="1:2" x14ac:dyDescent="0.25">
      <c r="A1104" s="1">
        <v>43603.75</v>
      </c>
      <c r="B1104">
        <v>7.5270000000000001</v>
      </c>
    </row>
    <row r="1105" spans="1:2" x14ac:dyDescent="0.25">
      <c r="A1105" s="1">
        <v>43603.875</v>
      </c>
      <c r="B1105">
        <v>7.6520000000000001</v>
      </c>
    </row>
    <row r="1106" spans="1:2" x14ac:dyDescent="0.25">
      <c r="A1106" s="1">
        <v>43604</v>
      </c>
      <c r="B1106">
        <v>7.56</v>
      </c>
    </row>
    <row r="1107" spans="1:2" x14ac:dyDescent="0.25">
      <c r="A1107" s="1">
        <v>43604.125</v>
      </c>
      <c r="B1107">
        <v>7.5620000000000003</v>
      </c>
    </row>
    <row r="1108" spans="1:2" x14ac:dyDescent="0.25">
      <c r="A1108" s="1">
        <v>43604.25</v>
      </c>
      <c r="B1108">
        <v>7.516</v>
      </c>
    </row>
    <row r="1109" spans="1:2" x14ac:dyDescent="0.25">
      <c r="A1109" s="1">
        <v>43604.375</v>
      </c>
      <c r="B1109">
        <v>7.5069999999999997</v>
      </c>
    </row>
    <row r="1110" spans="1:2" x14ac:dyDescent="0.25">
      <c r="A1110" s="1">
        <v>43604.5</v>
      </c>
      <c r="B1110">
        <v>7.6180000000000003</v>
      </c>
    </row>
    <row r="1111" spans="1:2" x14ac:dyDescent="0.25">
      <c r="A1111" s="1">
        <v>43604.625</v>
      </c>
      <c r="B1111">
        <v>7.7039999999999997</v>
      </c>
    </row>
    <row r="1112" spans="1:2" x14ac:dyDescent="0.25">
      <c r="A1112" s="1">
        <v>43604.75</v>
      </c>
      <c r="B1112">
        <v>7.484</v>
      </c>
    </row>
    <row r="1113" spans="1:2" x14ac:dyDescent="0.25">
      <c r="A1113" s="1">
        <v>43604.875</v>
      </c>
      <c r="B1113">
        <v>7.5780000000000003</v>
      </c>
    </row>
    <row r="1114" spans="1:2" x14ac:dyDescent="0.25">
      <c r="A1114" s="1">
        <v>43605</v>
      </c>
      <c r="B1114">
        <v>7.6360000000000001</v>
      </c>
    </row>
    <row r="1115" spans="1:2" x14ac:dyDescent="0.25">
      <c r="A1115" s="1">
        <v>43605.125</v>
      </c>
      <c r="B1115">
        <v>7.6760000000000002</v>
      </c>
    </row>
    <row r="1116" spans="1:2" x14ac:dyDescent="0.25">
      <c r="A1116" s="1">
        <v>43605.25</v>
      </c>
      <c r="B1116">
        <v>7.6390000000000002</v>
      </c>
    </row>
    <row r="1117" spans="1:2" x14ac:dyDescent="0.25">
      <c r="A1117" s="1">
        <v>43605.375</v>
      </c>
      <c r="B1117">
        <v>7.7560000000000002</v>
      </c>
    </row>
    <row r="1118" spans="1:2" x14ac:dyDescent="0.25">
      <c r="A1118" s="1">
        <v>43605.5</v>
      </c>
      <c r="B1118">
        <v>7.7370000000000001</v>
      </c>
    </row>
    <row r="1119" spans="1:2" x14ac:dyDescent="0.25">
      <c r="A1119" s="1">
        <v>43605.625</v>
      </c>
      <c r="B1119">
        <v>7.7160000000000002</v>
      </c>
    </row>
    <row r="1120" spans="1:2" x14ac:dyDescent="0.25">
      <c r="A1120" s="1">
        <v>43605.75</v>
      </c>
      <c r="B1120">
        <v>7.74</v>
      </c>
    </row>
    <row r="1121" spans="1:2" x14ac:dyDescent="0.25">
      <c r="A1121" s="1">
        <v>43605.875</v>
      </c>
      <c r="B1121">
        <v>7.84</v>
      </c>
    </row>
    <row r="1122" spans="1:2" x14ac:dyDescent="0.25">
      <c r="A1122" s="1">
        <v>43606</v>
      </c>
      <c r="B1122">
        <v>7.7359999999999998</v>
      </c>
    </row>
    <row r="1123" spans="1:2" x14ac:dyDescent="0.25">
      <c r="A1123" s="1">
        <v>43606.125</v>
      </c>
      <c r="B1123">
        <v>7.82</v>
      </c>
    </row>
    <row r="1124" spans="1:2" x14ac:dyDescent="0.25">
      <c r="A1124" s="1">
        <v>43606.25</v>
      </c>
      <c r="B1124">
        <v>7.7249999999999996</v>
      </c>
    </row>
    <row r="1125" spans="1:2" x14ac:dyDescent="0.25">
      <c r="A1125" s="1">
        <v>43606.375</v>
      </c>
      <c r="B1125">
        <v>7.7629999999999999</v>
      </c>
    </row>
    <row r="1126" spans="1:2" x14ac:dyDescent="0.25">
      <c r="A1126" s="1">
        <v>43606.5</v>
      </c>
      <c r="B1126">
        <v>7.7240000000000002</v>
      </c>
    </row>
    <row r="1127" spans="1:2" x14ac:dyDescent="0.25">
      <c r="A1127" s="1">
        <v>43606.625</v>
      </c>
      <c r="B1127">
        <v>7.6589999999999998</v>
      </c>
    </row>
    <row r="1128" spans="1:2" x14ac:dyDescent="0.25">
      <c r="A1128" s="1">
        <v>43606.75</v>
      </c>
      <c r="B1128">
        <v>7.5860000000000003</v>
      </c>
    </row>
    <row r="1129" spans="1:2" x14ac:dyDescent="0.25">
      <c r="A1129" s="1">
        <v>43606.875</v>
      </c>
      <c r="B1129">
        <v>7.6959999999999997</v>
      </c>
    </row>
    <row r="1130" spans="1:2" x14ac:dyDescent="0.25">
      <c r="A1130" s="1">
        <v>43607</v>
      </c>
      <c r="B1130">
        <v>7.5940000000000003</v>
      </c>
    </row>
    <row r="1131" spans="1:2" x14ac:dyDescent="0.25">
      <c r="A1131" s="1">
        <v>43607.125</v>
      </c>
      <c r="B1131">
        <v>7.7460000000000004</v>
      </c>
    </row>
    <row r="1132" spans="1:2" x14ac:dyDescent="0.25">
      <c r="A1132" s="1">
        <v>43607.25</v>
      </c>
      <c r="B1132">
        <v>7.63</v>
      </c>
    </row>
    <row r="1133" spans="1:2" x14ac:dyDescent="0.25">
      <c r="A1133" s="1">
        <v>43607.375</v>
      </c>
      <c r="B1133">
        <v>7.58</v>
      </c>
    </row>
    <row r="1134" spans="1:2" x14ac:dyDescent="0.25">
      <c r="A1134" s="1">
        <v>43607.5</v>
      </c>
      <c r="B1134">
        <v>7.6630000000000003</v>
      </c>
    </row>
    <row r="1135" spans="1:2" x14ac:dyDescent="0.25">
      <c r="A1135" s="1">
        <v>43607.625</v>
      </c>
      <c r="B1135">
        <v>7.5419999999999998</v>
      </c>
    </row>
    <row r="1136" spans="1:2" x14ac:dyDescent="0.25">
      <c r="A1136" s="1">
        <v>43607.75</v>
      </c>
      <c r="B1136">
        <v>7.5010000000000003</v>
      </c>
    </row>
    <row r="1137" spans="1:2" x14ac:dyDescent="0.25">
      <c r="A1137" s="1">
        <v>43607.875</v>
      </c>
      <c r="B1137">
        <v>7.5709999999999997</v>
      </c>
    </row>
    <row r="1138" spans="1:2" x14ac:dyDescent="0.25">
      <c r="A1138" s="1">
        <v>43608</v>
      </c>
      <c r="B1138">
        <v>7.4960000000000004</v>
      </c>
    </row>
    <row r="1139" spans="1:2" x14ac:dyDescent="0.25">
      <c r="A1139" s="1">
        <v>43608.125</v>
      </c>
      <c r="B1139">
        <v>7.4340000000000002</v>
      </c>
    </row>
    <row r="1140" spans="1:2" x14ac:dyDescent="0.25">
      <c r="A1140" s="1">
        <v>43608.25</v>
      </c>
      <c r="B1140">
        <v>7.4349999999999996</v>
      </c>
    </row>
    <row r="1141" spans="1:2" x14ac:dyDescent="0.25">
      <c r="A1141" s="1">
        <v>43608.375</v>
      </c>
      <c r="B1141">
        <v>7.4409999999999998</v>
      </c>
    </row>
    <row r="1142" spans="1:2" x14ac:dyDescent="0.25">
      <c r="A1142" s="1">
        <v>43608.5</v>
      </c>
      <c r="B1142">
        <v>7.3609999999999998</v>
      </c>
    </row>
    <row r="1143" spans="1:2" x14ac:dyDescent="0.25">
      <c r="A1143" s="1">
        <v>43608.625</v>
      </c>
      <c r="B1143">
        <v>7.3680000000000003</v>
      </c>
    </row>
    <row r="1144" spans="1:2" x14ac:dyDescent="0.25">
      <c r="A1144" s="1">
        <v>43608.75</v>
      </c>
      <c r="B1144">
        <v>7.4470000000000001</v>
      </c>
    </row>
    <row r="1145" spans="1:2" x14ac:dyDescent="0.25">
      <c r="A1145" s="1">
        <v>43608.875</v>
      </c>
      <c r="B1145">
        <v>7.4610000000000003</v>
      </c>
    </row>
    <row r="1146" spans="1:2" x14ac:dyDescent="0.25">
      <c r="A1146" s="1">
        <v>43609</v>
      </c>
      <c r="B1146">
        <v>7.4009999999999998</v>
      </c>
    </row>
    <row r="1147" spans="1:2" x14ac:dyDescent="0.25">
      <c r="A1147" s="1">
        <v>43609.125</v>
      </c>
      <c r="B1147">
        <v>7.3819999999999997</v>
      </c>
    </row>
    <row r="1148" spans="1:2" x14ac:dyDescent="0.25">
      <c r="A1148" s="1">
        <v>43609.25</v>
      </c>
      <c r="B1148">
        <v>7.3979999999999997</v>
      </c>
    </row>
    <row r="1149" spans="1:2" x14ac:dyDescent="0.25">
      <c r="A1149" s="1">
        <v>43609.375</v>
      </c>
      <c r="B1149">
        <v>7.3959999999999999</v>
      </c>
    </row>
    <row r="1150" spans="1:2" x14ac:dyDescent="0.25">
      <c r="A1150" s="1">
        <v>43609.5</v>
      </c>
      <c r="B1150">
        <v>7.3819999999999997</v>
      </c>
    </row>
    <row r="1151" spans="1:2" x14ac:dyDescent="0.25">
      <c r="A1151" s="1">
        <v>43609.625</v>
      </c>
      <c r="B1151">
        <v>7.4160000000000004</v>
      </c>
    </row>
    <row r="1152" spans="1:2" x14ac:dyDescent="0.25">
      <c r="A1152" s="1">
        <v>43609.75</v>
      </c>
      <c r="B1152">
        <v>7.3769999999999998</v>
      </c>
    </row>
    <row r="1153" spans="1:2" x14ac:dyDescent="0.25">
      <c r="A1153" s="1">
        <v>43609.875</v>
      </c>
      <c r="B1153">
        <v>7.3970000000000002</v>
      </c>
    </row>
    <row r="1154" spans="1:2" x14ac:dyDescent="0.25">
      <c r="A1154" s="1">
        <v>43610</v>
      </c>
      <c r="B1154">
        <v>7.2969999999999997</v>
      </c>
    </row>
    <row r="1155" spans="1:2" x14ac:dyDescent="0.25">
      <c r="A1155" s="1">
        <v>43610.125</v>
      </c>
      <c r="B1155">
        <v>7.2960000000000003</v>
      </c>
    </row>
    <row r="1156" spans="1:2" x14ac:dyDescent="0.25">
      <c r="A1156" s="1">
        <v>43610.25</v>
      </c>
      <c r="B1156">
        <v>7.3029999999999999</v>
      </c>
    </row>
    <row r="1157" spans="1:2" x14ac:dyDescent="0.25">
      <c r="A1157" s="1">
        <v>43610.375</v>
      </c>
      <c r="B1157">
        <v>7.3559999999999999</v>
      </c>
    </row>
    <row r="1158" spans="1:2" x14ac:dyDescent="0.25">
      <c r="A1158" s="1">
        <v>43610.5</v>
      </c>
      <c r="B1158">
        <v>7.3529999999999998</v>
      </c>
    </row>
    <row r="1159" spans="1:2" x14ac:dyDescent="0.25">
      <c r="A1159" s="1">
        <v>43610.625</v>
      </c>
      <c r="B1159">
        <v>7.3659999999999997</v>
      </c>
    </row>
    <row r="1160" spans="1:2" x14ac:dyDescent="0.25">
      <c r="A1160" s="1">
        <v>43610.75</v>
      </c>
      <c r="B1160">
        <v>7.3760000000000003</v>
      </c>
    </row>
    <row r="1161" spans="1:2" x14ac:dyDescent="0.25">
      <c r="A1161" s="1">
        <v>43610.875</v>
      </c>
      <c r="B1161">
        <v>7.4909999999999997</v>
      </c>
    </row>
    <row r="1162" spans="1:2" x14ac:dyDescent="0.25">
      <c r="A1162" s="1">
        <v>43611</v>
      </c>
      <c r="B1162">
        <v>7.3310000000000004</v>
      </c>
    </row>
    <row r="1163" spans="1:2" x14ac:dyDescent="0.25">
      <c r="A1163" s="1">
        <v>43611.125</v>
      </c>
      <c r="B1163">
        <v>7.4189999999999996</v>
      </c>
    </row>
    <row r="1164" spans="1:2" x14ac:dyDescent="0.25">
      <c r="A1164" s="1">
        <v>43611.25</v>
      </c>
      <c r="B1164">
        <v>7.3639999999999999</v>
      </c>
    </row>
    <row r="1165" spans="1:2" x14ac:dyDescent="0.25">
      <c r="A1165" s="1">
        <v>43611.375</v>
      </c>
      <c r="B1165">
        <v>7.2279999999999998</v>
      </c>
    </row>
    <row r="1166" spans="1:2" x14ac:dyDescent="0.25">
      <c r="A1166" s="1">
        <v>43611.5</v>
      </c>
      <c r="B1166">
        <v>7.8220000000000001</v>
      </c>
    </row>
    <row r="1167" spans="1:2" x14ac:dyDescent="0.25">
      <c r="A1167" s="1">
        <v>43611.625</v>
      </c>
      <c r="B1167">
        <v>7.2009999999999996</v>
      </c>
    </row>
    <row r="1168" spans="1:2" x14ac:dyDescent="0.25">
      <c r="A1168" s="1">
        <v>43611.75</v>
      </c>
      <c r="B1168">
        <v>7.7930000000000001</v>
      </c>
    </row>
    <row r="1169" spans="1:2" x14ac:dyDescent="0.25">
      <c r="A1169" s="1">
        <v>43611.875</v>
      </c>
      <c r="B1169">
        <v>7.14</v>
      </c>
    </row>
    <row r="1170" spans="1:2" x14ac:dyDescent="0.25">
      <c r="A1170" s="1">
        <v>43612</v>
      </c>
      <c r="B1170">
        <v>7.3079999999999998</v>
      </c>
    </row>
    <row r="1171" spans="1:2" x14ac:dyDescent="0.25">
      <c r="A1171" s="1">
        <v>43612.125</v>
      </c>
      <c r="B1171">
        <v>7.1390000000000002</v>
      </c>
    </row>
    <row r="1172" spans="1:2" x14ac:dyDescent="0.25">
      <c r="A1172" s="1">
        <v>43612.25</v>
      </c>
      <c r="B1172">
        <v>7.0979999999999999</v>
      </c>
    </row>
    <row r="1173" spans="1:2" x14ac:dyDescent="0.25">
      <c r="A1173" s="1">
        <v>43612.375</v>
      </c>
      <c r="B1173">
        <v>7.2050000000000001</v>
      </c>
    </row>
    <row r="1174" spans="1:2" x14ac:dyDescent="0.25">
      <c r="A1174" s="1">
        <v>43612.5</v>
      </c>
      <c r="B1174">
        <v>7.1150000000000002</v>
      </c>
    </row>
    <row r="1175" spans="1:2" x14ac:dyDescent="0.25">
      <c r="A1175" s="1">
        <v>43612.625</v>
      </c>
      <c r="B1175">
        <v>7.234</v>
      </c>
    </row>
    <row r="1176" spans="1:2" x14ac:dyDescent="0.25">
      <c r="A1176" s="1">
        <v>43612.75</v>
      </c>
      <c r="B1176">
        <v>7.5430000000000001</v>
      </c>
    </row>
    <row r="1177" spans="1:2" x14ac:dyDescent="0.25">
      <c r="A1177" s="1">
        <v>43612.875</v>
      </c>
      <c r="B1177">
        <v>7.1470000000000002</v>
      </c>
    </row>
    <row r="1178" spans="1:2" x14ac:dyDescent="0.25">
      <c r="A1178" s="1">
        <v>43613</v>
      </c>
      <c r="B1178">
        <v>7.38</v>
      </c>
    </row>
    <row r="1179" spans="1:2" x14ac:dyDescent="0.25">
      <c r="A1179" s="1">
        <v>43613.125</v>
      </c>
      <c r="B1179">
        <v>7.556</v>
      </c>
    </row>
    <row r="1180" spans="1:2" x14ac:dyDescent="0.25">
      <c r="A1180" s="1">
        <v>43613.25</v>
      </c>
      <c r="B1180">
        <v>7.4740000000000002</v>
      </c>
    </row>
    <row r="1181" spans="1:2" x14ac:dyDescent="0.25">
      <c r="A1181" s="1">
        <v>43613.375</v>
      </c>
      <c r="B1181">
        <v>7.4569999999999999</v>
      </c>
    </row>
    <row r="1182" spans="1:2" x14ac:dyDescent="0.25">
      <c r="A1182" s="1">
        <v>43613.5</v>
      </c>
      <c r="B1182">
        <v>7.3789999999999996</v>
      </c>
    </row>
    <row r="1183" spans="1:2" x14ac:dyDescent="0.25">
      <c r="A1183" s="1">
        <v>43613.625</v>
      </c>
      <c r="B1183">
        <v>7.548</v>
      </c>
    </row>
    <row r="1184" spans="1:2" x14ac:dyDescent="0.25">
      <c r="A1184" s="1">
        <v>43613.75</v>
      </c>
      <c r="B1184">
        <v>7.4489999999999998</v>
      </c>
    </row>
    <row r="1185" spans="1:2" x14ac:dyDescent="0.25">
      <c r="A1185" s="1">
        <v>43613.875</v>
      </c>
      <c r="B1185">
        <v>7.39</v>
      </c>
    </row>
    <row r="1186" spans="1:2" x14ac:dyDescent="0.25">
      <c r="A1186" s="1">
        <v>43614</v>
      </c>
      <c r="B1186">
        <v>7.4420000000000002</v>
      </c>
    </row>
    <row r="1187" spans="1:2" x14ac:dyDescent="0.25">
      <c r="A1187" s="1">
        <v>43614.125</v>
      </c>
      <c r="B1187">
        <v>7.3949999999999996</v>
      </c>
    </row>
    <row r="1188" spans="1:2" x14ac:dyDescent="0.25">
      <c r="A1188" s="1">
        <v>43614.25</v>
      </c>
      <c r="B1188">
        <v>7.375</v>
      </c>
    </row>
    <row r="1189" spans="1:2" x14ac:dyDescent="0.25">
      <c r="A1189" s="1">
        <v>43614.375</v>
      </c>
      <c r="B1189">
        <v>7.47</v>
      </c>
    </row>
    <row r="1190" spans="1:2" x14ac:dyDescent="0.25">
      <c r="A1190" s="1">
        <v>43614.5</v>
      </c>
      <c r="B1190">
        <v>7.3090000000000002</v>
      </c>
    </row>
    <row r="1191" spans="1:2" x14ac:dyDescent="0.25">
      <c r="A1191" s="1">
        <v>43614.625</v>
      </c>
      <c r="B1191">
        <v>7.4690000000000003</v>
      </c>
    </row>
    <row r="1192" spans="1:2" x14ac:dyDescent="0.25">
      <c r="A1192" s="1">
        <v>43614.75</v>
      </c>
      <c r="B1192">
        <v>7.4269999999999996</v>
      </c>
    </row>
    <row r="1193" spans="1:2" x14ac:dyDescent="0.25">
      <c r="A1193" s="1">
        <v>43614.875</v>
      </c>
      <c r="B1193">
        <v>7.3819999999999997</v>
      </c>
    </row>
    <row r="1194" spans="1:2" x14ac:dyDescent="0.25">
      <c r="A1194" s="1">
        <v>43615</v>
      </c>
      <c r="B1194">
        <v>7.4359999999999999</v>
      </c>
    </row>
    <row r="1195" spans="1:2" x14ac:dyDescent="0.25">
      <c r="A1195" s="1">
        <v>43615.125</v>
      </c>
      <c r="B1195">
        <v>7.4710000000000001</v>
      </c>
    </row>
    <row r="1196" spans="1:2" x14ac:dyDescent="0.25">
      <c r="A1196" s="1">
        <v>43615.25</v>
      </c>
      <c r="B1196">
        <v>7.3419999999999996</v>
      </c>
    </row>
    <row r="1197" spans="1:2" x14ac:dyDescent="0.25">
      <c r="A1197" s="1">
        <v>43615.375</v>
      </c>
      <c r="B1197">
        <v>7.4790000000000001</v>
      </c>
    </row>
    <row r="1198" spans="1:2" x14ac:dyDescent="0.25">
      <c r="A1198" s="1">
        <v>43615.5</v>
      </c>
      <c r="B1198">
        <v>7.44</v>
      </c>
    </row>
    <row r="1199" spans="1:2" x14ac:dyDescent="0.25">
      <c r="A1199" s="1">
        <v>43615.625</v>
      </c>
      <c r="B1199">
        <v>7.4119999999999999</v>
      </c>
    </row>
    <row r="1200" spans="1:2" x14ac:dyDescent="0.25">
      <c r="A1200" s="1">
        <v>43615.75</v>
      </c>
      <c r="B1200">
        <v>7.3559999999999999</v>
      </c>
    </row>
    <row r="1201" spans="1:2" x14ac:dyDescent="0.25">
      <c r="A1201" s="1">
        <v>43615.875</v>
      </c>
      <c r="B1201">
        <v>7.5490000000000004</v>
      </c>
    </row>
    <row r="1202" spans="1:2" x14ac:dyDescent="0.25">
      <c r="A1202" s="1">
        <v>43616</v>
      </c>
      <c r="B1202">
        <v>7.47</v>
      </c>
    </row>
    <row r="1203" spans="1:2" x14ac:dyDescent="0.25">
      <c r="A1203" s="1">
        <v>43616.125</v>
      </c>
      <c r="B1203">
        <v>7.5490000000000004</v>
      </c>
    </row>
    <row r="1204" spans="1:2" x14ac:dyDescent="0.25">
      <c r="A1204" s="1">
        <v>43616.25</v>
      </c>
      <c r="B1204">
        <v>7.4509999999999996</v>
      </c>
    </row>
    <row r="1205" spans="1:2" x14ac:dyDescent="0.25">
      <c r="A1205" s="1">
        <v>43616.375</v>
      </c>
      <c r="B1205">
        <v>7.5330000000000004</v>
      </c>
    </row>
    <row r="1206" spans="1:2" x14ac:dyDescent="0.25">
      <c r="A1206" s="1">
        <v>43616.5</v>
      </c>
      <c r="B1206">
        <v>7.6950000000000003</v>
      </c>
    </row>
    <row r="1207" spans="1:2" x14ac:dyDescent="0.25">
      <c r="A1207" s="1">
        <v>43616.625</v>
      </c>
      <c r="B1207">
        <v>7.625</v>
      </c>
    </row>
    <row r="1208" spans="1:2" x14ac:dyDescent="0.25">
      <c r="A1208" s="1">
        <v>43616.75</v>
      </c>
      <c r="B1208">
        <v>7.4809999999999999</v>
      </c>
    </row>
    <row r="1209" spans="1:2" x14ac:dyDescent="0.25">
      <c r="A1209" s="1">
        <v>43616.875</v>
      </c>
      <c r="B1209">
        <v>7.4779999999999998</v>
      </c>
    </row>
    <row r="1210" spans="1:2" x14ac:dyDescent="0.25">
      <c r="A1210" s="1">
        <v>43617</v>
      </c>
      <c r="B1210">
        <v>7.3769999999999998</v>
      </c>
    </row>
    <row r="1211" spans="1:2" x14ac:dyDescent="0.25">
      <c r="A1211" s="1">
        <v>43617.125</v>
      </c>
      <c r="B1211">
        <v>7.4139999999999997</v>
      </c>
    </row>
    <row r="1212" spans="1:2" x14ac:dyDescent="0.25">
      <c r="A1212" s="1">
        <v>43617.25</v>
      </c>
      <c r="B1212">
        <v>7.7779999999999996</v>
      </c>
    </row>
    <row r="1213" spans="1:2" x14ac:dyDescent="0.25">
      <c r="A1213" s="1">
        <v>43617.375</v>
      </c>
      <c r="B1213">
        <v>7.6550000000000002</v>
      </c>
    </row>
    <row r="1214" spans="1:2" x14ac:dyDescent="0.25">
      <c r="A1214" s="1">
        <v>43617.5</v>
      </c>
      <c r="B1214">
        <v>7.7759999999999998</v>
      </c>
    </row>
    <row r="1215" spans="1:2" x14ac:dyDescent="0.25">
      <c r="A1215" s="1">
        <v>43617.625</v>
      </c>
      <c r="B1215">
        <v>7.8650000000000002</v>
      </c>
    </row>
    <row r="1216" spans="1:2" x14ac:dyDescent="0.25">
      <c r="A1216" s="1">
        <v>43617.75</v>
      </c>
      <c r="B1216">
        <v>7.9130000000000003</v>
      </c>
    </row>
    <row r="1217" spans="1:2" x14ac:dyDescent="0.25">
      <c r="A1217" s="1">
        <v>43617.875</v>
      </c>
      <c r="B1217">
        <v>7.7949999999999999</v>
      </c>
    </row>
    <row r="1218" spans="1:2" x14ac:dyDescent="0.25">
      <c r="A1218" s="1">
        <v>43618</v>
      </c>
      <c r="B1218">
        <v>7.6539999999999999</v>
      </c>
    </row>
    <row r="1219" spans="1:2" x14ac:dyDescent="0.25">
      <c r="A1219" s="1">
        <v>43618.125</v>
      </c>
      <c r="B1219">
        <v>7.7060000000000004</v>
      </c>
    </row>
    <row r="1220" spans="1:2" x14ac:dyDescent="0.25">
      <c r="A1220" s="1">
        <v>43618.25</v>
      </c>
      <c r="B1220">
        <v>7.7649999999999997</v>
      </c>
    </row>
    <row r="1221" spans="1:2" x14ac:dyDescent="0.25">
      <c r="A1221" s="1">
        <v>43618.375</v>
      </c>
      <c r="B1221">
        <v>7.5270000000000001</v>
      </c>
    </row>
    <row r="1222" spans="1:2" x14ac:dyDescent="0.25">
      <c r="A1222" s="1">
        <v>43618.5</v>
      </c>
      <c r="B1222">
        <v>7.6879999999999997</v>
      </c>
    </row>
    <row r="1223" spans="1:2" x14ac:dyDescent="0.25">
      <c r="A1223" s="1">
        <v>43618.625</v>
      </c>
      <c r="B1223">
        <v>7.6929999999999996</v>
      </c>
    </row>
    <row r="1224" spans="1:2" x14ac:dyDescent="0.25">
      <c r="A1224" s="1">
        <v>43618.75</v>
      </c>
      <c r="B1224">
        <v>7.6740000000000004</v>
      </c>
    </row>
    <row r="1225" spans="1:2" x14ac:dyDescent="0.25">
      <c r="A1225" s="1">
        <v>43618.875</v>
      </c>
      <c r="B1225">
        <v>7.6059999999999999</v>
      </c>
    </row>
    <row r="1226" spans="1:2" x14ac:dyDescent="0.25">
      <c r="A1226" s="1">
        <v>43619</v>
      </c>
      <c r="B1226">
        <v>7.7830000000000004</v>
      </c>
    </row>
    <row r="1227" spans="1:2" x14ac:dyDescent="0.25">
      <c r="A1227" s="1">
        <v>43619.125</v>
      </c>
      <c r="B1227">
        <v>7.7830000000000004</v>
      </c>
    </row>
    <row r="1228" spans="1:2" x14ac:dyDescent="0.25">
      <c r="A1228" s="1">
        <v>43619.25</v>
      </c>
      <c r="B1228">
        <v>8.4809999999999999</v>
      </c>
    </row>
    <row r="1229" spans="1:2" x14ac:dyDescent="0.25">
      <c r="A1229" s="1">
        <v>43619.375</v>
      </c>
      <c r="B1229">
        <v>7.774</v>
      </c>
    </row>
    <row r="1230" spans="1:2" x14ac:dyDescent="0.25">
      <c r="A1230" s="1">
        <v>43619.5</v>
      </c>
      <c r="B1230">
        <v>7.2629999999999999</v>
      </c>
    </row>
    <row r="1231" spans="1:2" x14ac:dyDescent="0.25">
      <c r="A1231" s="1">
        <v>43619.625</v>
      </c>
      <c r="B1231">
        <v>7.6970000000000001</v>
      </c>
    </row>
    <row r="1232" spans="1:2" x14ac:dyDescent="0.25">
      <c r="A1232" s="1">
        <v>43619.75</v>
      </c>
      <c r="B1232">
        <v>7.7789999999999999</v>
      </c>
    </row>
    <row r="1233" spans="1:2" x14ac:dyDescent="0.25">
      <c r="A1233" s="1">
        <v>43619.875</v>
      </c>
      <c r="B1233">
        <v>7.6150000000000002</v>
      </c>
    </row>
    <row r="1234" spans="1:2" x14ac:dyDescent="0.25">
      <c r="A1234" s="1">
        <v>43620</v>
      </c>
      <c r="B1234">
        <v>7.625</v>
      </c>
    </row>
    <row r="1235" spans="1:2" x14ac:dyDescent="0.25">
      <c r="A1235" s="1">
        <v>43620.125</v>
      </c>
      <c r="B1235">
        <v>7.9539999999999997</v>
      </c>
    </row>
    <row r="1236" spans="1:2" x14ac:dyDescent="0.25">
      <c r="A1236" s="1">
        <v>43620.25</v>
      </c>
      <c r="B1236">
        <v>7.6660000000000004</v>
      </c>
    </row>
    <row r="1237" spans="1:2" x14ac:dyDescent="0.25">
      <c r="A1237" s="1">
        <v>43620.375</v>
      </c>
      <c r="B1237">
        <v>7.5490000000000004</v>
      </c>
    </row>
    <row r="1238" spans="1:2" x14ac:dyDescent="0.25">
      <c r="A1238" s="1">
        <v>43620.5</v>
      </c>
      <c r="B1238">
        <v>7.4160000000000004</v>
      </c>
    </row>
    <row r="1239" spans="1:2" x14ac:dyDescent="0.25">
      <c r="A1239" s="1">
        <v>43620.625</v>
      </c>
      <c r="B1239">
        <v>7.2649999999999997</v>
      </c>
    </row>
    <row r="1240" spans="1:2" x14ac:dyDescent="0.25">
      <c r="A1240" s="1">
        <v>43620.75</v>
      </c>
      <c r="B1240">
        <v>7.3680000000000003</v>
      </c>
    </row>
    <row r="1241" spans="1:2" x14ac:dyDescent="0.25">
      <c r="A1241" s="1">
        <v>43620.875</v>
      </c>
      <c r="B1241">
        <v>7.3979999999999997</v>
      </c>
    </row>
    <row r="1242" spans="1:2" x14ac:dyDescent="0.25">
      <c r="A1242" s="1">
        <v>43621</v>
      </c>
      <c r="B1242">
        <v>7.7290000000000001</v>
      </c>
    </row>
    <row r="1243" spans="1:2" x14ac:dyDescent="0.25">
      <c r="A1243" s="1">
        <v>43621.125</v>
      </c>
      <c r="B1243">
        <v>7.851</v>
      </c>
    </row>
    <row r="1244" spans="1:2" x14ac:dyDescent="0.25">
      <c r="A1244" s="1">
        <v>43621.25</v>
      </c>
      <c r="B1244">
        <v>7.6239999999999997</v>
      </c>
    </row>
    <row r="1245" spans="1:2" x14ac:dyDescent="0.25">
      <c r="A1245" s="1">
        <v>43621.375</v>
      </c>
      <c r="B1245">
        <v>7.8949999999999996</v>
      </c>
    </row>
    <row r="1246" spans="1:2" x14ac:dyDescent="0.25">
      <c r="A1246" s="1">
        <v>43621.5</v>
      </c>
      <c r="B1246">
        <v>7.8390000000000004</v>
      </c>
    </row>
    <row r="1247" spans="1:2" x14ac:dyDescent="0.25">
      <c r="A1247" s="1">
        <v>43621.625</v>
      </c>
      <c r="B1247">
        <v>7.6769999999999996</v>
      </c>
    </row>
    <row r="1248" spans="1:2" x14ac:dyDescent="0.25">
      <c r="A1248" s="1">
        <v>43621.75</v>
      </c>
      <c r="B1248">
        <v>7.72</v>
      </c>
    </row>
    <row r="1249" spans="1:2" x14ac:dyDescent="0.25">
      <c r="A1249" s="1">
        <v>43621.875</v>
      </c>
      <c r="B1249">
        <v>7.6879999999999997</v>
      </c>
    </row>
    <row r="1250" spans="1:2" x14ac:dyDescent="0.25">
      <c r="A1250" s="1">
        <v>43622</v>
      </c>
      <c r="B1250">
        <v>7.8760000000000003</v>
      </c>
    </row>
    <row r="1251" spans="1:2" x14ac:dyDescent="0.25">
      <c r="A1251" s="1">
        <v>43622.125</v>
      </c>
      <c r="B1251">
        <v>7.8550000000000004</v>
      </c>
    </row>
    <row r="1252" spans="1:2" x14ac:dyDescent="0.25">
      <c r="A1252" s="1">
        <v>43622.25</v>
      </c>
      <c r="B1252">
        <v>7.5670000000000002</v>
      </c>
    </row>
    <row r="1253" spans="1:2" x14ac:dyDescent="0.25">
      <c r="A1253" s="1">
        <v>43622.375</v>
      </c>
      <c r="B1253">
        <v>7.4320000000000004</v>
      </c>
    </row>
    <row r="1254" spans="1:2" x14ac:dyDescent="0.25">
      <c r="A1254" s="1">
        <v>43622.5</v>
      </c>
      <c r="B1254">
        <v>7.6619999999999999</v>
      </c>
    </row>
    <row r="1255" spans="1:2" x14ac:dyDescent="0.25">
      <c r="A1255" s="1">
        <v>43622.625</v>
      </c>
      <c r="B1255">
        <v>7.5339999999999998</v>
      </c>
    </row>
    <row r="1256" spans="1:2" x14ac:dyDescent="0.25">
      <c r="A1256" s="1">
        <v>43622.75</v>
      </c>
      <c r="B1256">
        <v>7.5369999999999999</v>
      </c>
    </row>
    <row r="1257" spans="1:2" x14ac:dyDescent="0.25">
      <c r="A1257" s="1">
        <v>43622.875</v>
      </c>
      <c r="B1257">
        <v>7.5339999999999998</v>
      </c>
    </row>
    <row r="1258" spans="1:2" x14ac:dyDescent="0.25">
      <c r="A1258" s="1">
        <v>43623</v>
      </c>
      <c r="B1258">
        <v>7.5069999999999997</v>
      </c>
    </row>
    <row r="1259" spans="1:2" x14ac:dyDescent="0.25">
      <c r="A1259" s="1">
        <v>43623.125</v>
      </c>
      <c r="B1259">
        <v>7.8179999999999996</v>
      </c>
    </row>
    <row r="1260" spans="1:2" x14ac:dyDescent="0.25">
      <c r="A1260" s="1">
        <v>43623.25</v>
      </c>
      <c r="B1260">
        <v>7.71</v>
      </c>
    </row>
    <row r="1261" spans="1:2" x14ac:dyDescent="0.25">
      <c r="A1261" s="1">
        <v>43623.375</v>
      </c>
      <c r="B1261">
        <v>7.4429999999999996</v>
      </c>
    </row>
    <row r="1262" spans="1:2" x14ac:dyDescent="0.25">
      <c r="A1262" s="1">
        <v>43623.5</v>
      </c>
      <c r="B1262">
        <v>7.4470000000000001</v>
      </c>
    </row>
    <row r="1263" spans="1:2" x14ac:dyDescent="0.25">
      <c r="A1263" s="1">
        <v>43623.625</v>
      </c>
      <c r="B1263">
        <v>7.6619999999999999</v>
      </c>
    </row>
    <row r="1264" spans="1:2" x14ac:dyDescent="0.25">
      <c r="A1264" s="1">
        <v>43623.75</v>
      </c>
      <c r="B1264">
        <v>7.4459999999999997</v>
      </c>
    </row>
    <row r="1265" spans="1:2" x14ac:dyDescent="0.25">
      <c r="A1265" s="1">
        <v>43623.875</v>
      </c>
      <c r="B1265">
        <v>7.4779999999999998</v>
      </c>
    </row>
    <row r="1266" spans="1:2" x14ac:dyDescent="0.25">
      <c r="A1266" s="1">
        <v>43624</v>
      </c>
      <c r="B1266">
        <v>7.8609999999999998</v>
      </c>
    </row>
    <row r="1267" spans="1:2" x14ac:dyDescent="0.25">
      <c r="A1267" s="1">
        <v>43624.125</v>
      </c>
      <c r="B1267">
        <v>7.4829999999999997</v>
      </c>
    </row>
    <row r="1268" spans="1:2" x14ac:dyDescent="0.25">
      <c r="A1268" s="1">
        <v>43624.25</v>
      </c>
      <c r="B1268">
        <v>7.6440000000000001</v>
      </c>
    </row>
    <row r="1269" spans="1:2" x14ac:dyDescent="0.25">
      <c r="A1269" s="1">
        <v>43624.375</v>
      </c>
      <c r="B1269">
        <v>7.7210000000000001</v>
      </c>
    </row>
    <row r="1270" spans="1:2" x14ac:dyDescent="0.25">
      <c r="A1270" s="1">
        <v>43624.5</v>
      </c>
      <c r="B1270">
        <v>7.6449999999999996</v>
      </c>
    </row>
    <row r="1271" spans="1:2" x14ac:dyDescent="0.25">
      <c r="A1271" s="1">
        <v>43624.625</v>
      </c>
      <c r="B1271">
        <v>7.5279999999999996</v>
      </c>
    </row>
    <row r="1272" spans="1:2" x14ac:dyDescent="0.25">
      <c r="A1272" s="1">
        <v>43624.75</v>
      </c>
      <c r="B1272">
        <v>7.6950000000000003</v>
      </c>
    </row>
    <row r="1273" spans="1:2" x14ac:dyDescent="0.25">
      <c r="A1273" s="1">
        <v>43624.875</v>
      </c>
      <c r="B1273">
        <v>7.5960000000000001</v>
      </c>
    </row>
    <row r="1274" spans="1:2" x14ac:dyDescent="0.25">
      <c r="A1274" s="1">
        <v>43625</v>
      </c>
      <c r="B1274">
        <v>7.48</v>
      </c>
    </row>
    <row r="1275" spans="1:2" x14ac:dyDescent="0.25">
      <c r="A1275" s="1">
        <v>43625.125</v>
      </c>
      <c r="B1275">
        <v>7.44</v>
      </c>
    </row>
    <row r="1276" spans="1:2" x14ac:dyDescent="0.25">
      <c r="A1276" s="1">
        <v>43625.25</v>
      </c>
      <c r="B1276">
        <v>7.3780000000000001</v>
      </c>
    </row>
    <row r="1277" spans="1:2" x14ac:dyDescent="0.25">
      <c r="A1277" s="1">
        <v>43625.375</v>
      </c>
      <c r="B1277">
        <v>7.3209999999999997</v>
      </c>
    </row>
    <row r="1278" spans="1:2" x14ac:dyDescent="0.25">
      <c r="A1278" s="1">
        <v>43625.5</v>
      </c>
      <c r="B1278">
        <v>7.351</v>
      </c>
    </row>
    <row r="1279" spans="1:2" x14ac:dyDescent="0.25">
      <c r="A1279" s="1">
        <v>43625.625</v>
      </c>
      <c r="B1279">
        <v>7.5579999999999998</v>
      </c>
    </row>
    <row r="1280" spans="1:2" x14ac:dyDescent="0.25">
      <c r="A1280" s="1">
        <v>43625.75</v>
      </c>
      <c r="B1280">
        <v>7.367</v>
      </c>
    </row>
    <row r="1281" spans="1:2" x14ac:dyDescent="0.25">
      <c r="A1281" s="1">
        <v>43625.875</v>
      </c>
      <c r="B1281">
        <v>7.5259999999999998</v>
      </c>
    </row>
    <row r="1282" spans="1:2" x14ac:dyDescent="0.25">
      <c r="A1282" s="1">
        <v>43626</v>
      </c>
      <c r="B1282">
        <v>7.4859999999999998</v>
      </c>
    </row>
    <row r="1283" spans="1:2" x14ac:dyDescent="0.25">
      <c r="A1283" s="1">
        <v>43626.125</v>
      </c>
      <c r="B1283">
        <v>7.5140000000000002</v>
      </c>
    </row>
    <row r="1284" spans="1:2" x14ac:dyDescent="0.25">
      <c r="A1284" s="1">
        <v>43626.25</v>
      </c>
      <c r="B1284">
        <v>7.3920000000000003</v>
      </c>
    </row>
    <row r="1285" spans="1:2" x14ac:dyDescent="0.25">
      <c r="A1285" s="1">
        <v>43626.375</v>
      </c>
      <c r="B1285">
        <v>7.5259999999999998</v>
      </c>
    </row>
    <row r="1286" spans="1:2" x14ac:dyDescent="0.25">
      <c r="A1286" s="1">
        <v>43626.5</v>
      </c>
      <c r="B1286">
        <v>7.5279999999999996</v>
      </c>
    </row>
    <row r="1287" spans="1:2" x14ac:dyDescent="0.25">
      <c r="A1287" s="1">
        <v>43626.625</v>
      </c>
      <c r="B1287">
        <v>7.6459999999999999</v>
      </c>
    </row>
    <row r="1288" spans="1:2" x14ac:dyDescent="0.25">
      <c r="A1288" s="1">
        <v>43626.75</v>
      </c>
      <c r="B1288">
        <v>7.6529999999999996</v>
      </c>
    </row>
    <row r="1289" spans="1:2" x14ac:dyDescent="0.25">
      <c r="A1289" s="1">
        <v>43626.875</v>
      </c>
      <c r="B1289">
        <v>7.5170000000000003</v>
      </c>
    </row>
    <row r="1290" spans="1:2" x14ac:dyDescent="0.25">
      <c r="A1290" s="1">
        <v>43627</v>
      </c>
      <c r="B1290">
        <v>7.62</v>
      </c>
    </row>
    <row r="1291" spans="1:2" x14ac:dyDescent="0.25">
      <c r="A1291" s="1">
        <v>43627.125</v>
      </c>
      <c r="B1291">
        <v>7.5279999999999996</v>
      </c>
    </row>
    <row r="1292" spans="1:2" x14ac:dyDescent="0.25">
      <c r="A1292" s="1">
        <v>43627.25</v>
      </c>
      <c r="B1292">
        <v>7.484</v>
      </c>
    </row>
    <row r="1293" spans="1:2" x14ac:dyDescent="0.25">
      <c r="A1293" s="1">
        <v>43627.375</v>
      </c>
      <c r="B1293">
        <v>7.319</v>
      </c>
    </row>
    <row r="1294" spans="1:2" x14ac:dyDescent="0.25">
      <c r="A1294" s="1">
        <v>43627.5</v>
      </c>
      <c r="B1294">
        <v>7.476</v>
      </c>
    </row>
    <row r="1295" spans="1:2" x14ac:dyDescent="0.25">
      <c r="A1295" s="1">
        <v>43627.625</v>
      </c>
      <c r="B1295">
        <v>7.54</v>
      </c>
    </row>
    <row r="1296" spans="1:2" x14ac:dyDescent="0.25">
      <c r="A1296" s="1">
        <v>43627.75</v>
      </c>
      <c r="B1296">
        <v>7.556</v>
      </c>
    </row>
    <row r="1297" spans="1:2" x14ac:dyDescent="0.25">
      <c r="A1297" s="1">
        <v>43627.875</v>
      </c>
      <c r="B1297">
        <v>7.3769999999999998</v>
      </c>
    </row>
    <row r="1298" spans="1:2" x14ac:dyDescent="0.25">
      <c r="A1298" s="1">
        <v>43628</v>
      </c>
      <c r="B1298">
        <v>7.4240000000000004</v>
      </c>
    </row>
    <row r="1299" spans="1:2" x14ac:dyDescent="0.25">
      <c r="A1299" s="1">
        <v>43628.125</v>
      </c>
      <c r="B1299">
        <v>7.6130000000000004</v>
      </c>
    </row>
    <row r="1300" spans="1:2" x14ac:dyDescent="0.25">
      <c r="A1300" s="1">
        <v>43628.25</v>
      </c>
      <c r="B1300">
        <v>7.452</v>
      </c>
    </row>
    <row r="1301" spans="1:2" x14ac:dyDescent="0.25">
      <c r="A1301" s="1">
        <v>43628.375</v>
      </c>
      <c r="B1301">
        <v>6.7889999999999997</v>
      </c>
    </row>
    <row r="1302" spans="1:2" x14ac:dyDescent="0.25">
      <c r="A1302" s="1">
        <v>43628.5</v>
      </c>
      <c r="B1302">
        <v>7.2569999999999997</v>
      </c>
    </row>
    <row r="1303" spans="1:2" x14ac:dyDescent="0.25">
      <c r="A1303" s="1">
        <v>43628.625</v>
      </c>
      <c r="B1303">
        <v>7.1580000000000004</v>
      </c>
    </row>
    <row r="1304" spans="1:2" x14ac:dyDescent="0.25">
      <c r="A1304" s="1">
        <v>43628.75</v>
      </c>
      <c r="B1304">
        <v>7.19</v>
      </c>
    </row>
    <row r="1305" spans="1:2" x14ac:dyDescent="0.25">
      <c r="A1305" s="1">
        <v>43628.875</v>
      </c>
      <c r="B1305">
        <v>6.9950000000000001</v>
      </c>
    </row>
    <row r="1306" spans="1:2" x14ac:dyDescent="0.25">
      <c r="A1306" s="1">
        <v>43629</v>
      </c>
      <c r="B1306">
        <v>7.2510000000000003</v>
      </c>
    </row>
    <row r="1307" spans="1:2" x14ac:dyDescent="0.25">
      <c r="A1307" s="1">
        <v>43629.125</v>
      </c>
      <c r="B1307">
        <v>7.23</v>
      </c>
    </row>
    <row r="1308" spans="1:2" x14ac:dyDescent="0.25">
      <c r="A1308" s="1">
        <v>43629.25</v>
      </c>
      <c r="B1308">
        <v>7.3460000000000001</v>
      </c>
    </row>
    <row r="1309" spans="1:2" x14ac:dyDescent="0.25">
      <c r="A1309" s="1">
        <v>43629.375</v>
      </c>
      <c r="B1309">
        <v>7.0410000000000004</v>
      </c>
    </row>
    <row r="1310" spans="1:2" x14ac:dyDescent="0.25">
      <c r="A1310" s="1">
        <v>43629.5</v>
      </c>
      <c r="B1310">
        <v>6.9550000000000001</v>
      </c>
    </row>
    <row r="1311" spans="1:2" x14ac:dyDescent="0.25">
      <c r="A1311" s="1">
        <v>43629.625</v>
      </c>
      <c r="B1311">
        <v>7.1660000000000004</v>
      </c>
    </row>
    <row r="1312" spans="1:2" x14ac:dyDescent="0.25">
      <c r="A1312" s="1">
        <v>43629.75</v>
      </c>
      <c r="B1312">
        <v>6.87</v>
      </c>
    </row>
    <row r="1313" spans="1:2" x14ac:dyDescent="0.25">
      <c r="A1313" s="1">
        <v>43629.875</v>
      </c>
      <c r="B1313">
        <v>6.7119999999999997</v>
      </c>
    </row>
    <row r="1314" spans="1:2" x14ac:dyDescent="0.25">
      <c r="A1314" s="1">
        <v>43630</v>
      </c>
      <c r="B1314">
        <v>6.8470000000000004</v>
      </c>
    </row>
    <row r="1315" spans="1:2" x14ac:dyDescent="0.25">
      <c r="A1315" s="1">
        <v>43630.125</v>
      </c>
      <c r="B1315">
        <v>7.0990000000000002</v>
      </c>
    </row>
    <row r="1316" spans="1:2" x14ac:dyDescent="0.25">
      <c r="A1316" s="1">
        <v>43630.25</v>
      </c>
      <c r="B1316">
        <v>6.8</v>
      </c>
    </row>
    <row r="1317" spans="1:2" x14ac:dyDescent="0.25">
      <c r="A1317" s="1">
        <v>43630.375</v>
      </c>
      <c r="B1317">
        <v>7.024</v>
      </c>
    </row>
    <row r="1318" spans="1:2" x14ac:dyDescent="0.25">
      <c r="A1318" s="1">
        <v>43630.5</v>
      </c>
      <c r="B1318">
        <v>6.8179999999999996</v>
      </c>
    </row>
    <row r="1319" spans="1:2" x14ac:dyDescent="0.25">
      <c r="A1319" s="1">
        <v>43630.625</v>
      </c>
      <c r="B1319">
        <v>6.94</v>
      </c>
    </row>
    <row r="1320" spans="1:2" x14ac:dyDescent="0.25">
      <c r="A1320" s="1">
        <v>43630.75</v>
      </c>
      <c r="B1320">
        <v>6.9669999999999996</v>
      </c>
    </row>
    <row r="1321" spans="1:2" x14ac:dyDescent="0.25">
      <c r="A1321" s="1">
        <v>43630.875</v>
      </c>
      <c r="B1321">
        <v>6.8360000000000003</v>
      </c>
    </row>
    <row r="1322" spans="1:2" x14ac:dyDescent="0.25">
      <c r="A1322" s="1">
        <v>43631</v>
      </c>
      <c r="B1322">
        <v>6.9169999999999998</v>
      </c>
    </row>
    <row r="1323" spans="1:2" x14ac:dyDescent="0.25">
      <c r="A1323" s="1">
        <v>43631.125</v>
      </c>
      <c r="B1323">
        <v>7.1239999999999997</v>
      </c>
    </row>
    <row r="1324" spans="1:2" x14ac:dyDescent="0.25">
      <c r="A1324" s="1">
        <v>43631.25</v>
      </c>
      <c r="B1324">
        <v>7.0019999999999998</v>
      </c>
    </row>
    <row r="1325" spans="1:2" x14ac:dyDescent="0.25">
      <c r="A1325" s="1">
        <v>43631.375</v>
      </c>
      <c r="B1325">
        <v>6.9450000000000003</v>
      </c>
    </row>
    <row r="1326" spans="1:2" x14ac:dyDescent="0.25">
      <c r="A1326" s="1">
        <v>43631.5</v>
      </c>
      <c r="B1326">
        <v>6.9580000000000002</v>
      </c>
    </row>
    <row r="1327" spans="1:2" x14ac:dyDescent="0.25">
      <c r="A1327" s="1">
        <v>43631.625</v>
      </c>
      <c r="B1327">
        <v>6.94</v>
      </c>
    </row>
    <row r="1328" spans="1:2" x14ac:dyDescent="0.25">
      <c r="A1328" s="1">
        <v>43631.75</v>
      </c>
      <c r="B1328">
        <v>6.9279999999999999</v>
      </c>
    </row>
    <row r="1329" spans="1:2" x14ac:dyDescent="0.25">
      <c r="A1329" s="1">
        <v>43631.875</v>
      </c>
      <c r="B1329">
        <v>6.8129999999999997</v>
      </c>
    </row>
    <row r="1330" spans="1:2" x14ac:dyDescent="0.25">
      <c r="A1330" s="1">
        <v>43632</v>
      </c>
      <c r="B1330">
        <v>6.9240000000000004</v>
      </c>
    </row>
    <row r="1331" spans="1:2" x14ac:dyDescent="0.25">
      <c r="A1331" s="1">
        <v>43632.125</v>
      </c>
      <c r="B1331">
        <v>6.9409999999999998</v>
      </c>
    </row>
    <row r="1332" spans="1:2" x14ac:dyDescent="0.25">
      <c r="A1332" s="1">
        <v>43632.25</v>
      </c>
      <c r="B1332">
        <v>6.9610000000000003</v>
      </c>
    </row>
    <row r="1333" spans="1:2" x14ac:dyDescent="0.25">
      <c r="A1333" s="1">
        <v>43632.375</v>
      </c>
      <c r="B1333">
        <v>6.94</v>
      </c>
    </row>
    <row r="1334" spans="1:2" x14ac:dyDescent="0.25">
      <c r="A1334" s="1">
        <v>43632.5</v>
      </c>
      <c r="B1334">
        <v>6.9340000000000002</v>
      </c>
    </row>
    <row r="1335" spans="1:2" x14ac:dyDescent="0.25">
      <c r="A1335" s="1">
        <v>43632.625</v>
      </c>
      <c r="B1335">
        <v>6.915</v>
      </c>
    </row>
    <row r="1336" spans="1:2" x14ac:dyDescent="0.25">
      <c r="A1336" s="1">
        <v>43632.75</v>
      </c>
      <c r="B1336">
        <v>6.8319999999999999</v>
      </c>
    </row>
    <row r="1337" spans="1:2" x14ac:dyDescent="0.25">
      <c r="A1337" s="1">
        <v>43632.875</v>
      </c>
      <c r="B1337">
        <v>6.8879999999999999</v>
      </c>
    </row>
    <row r="1338" spans="1:2" x14ac:dyDescent="0.25">
      <c r="A1338" s="1">
        <v>43633</v>
      </c>
      <c r="B1338">
        <v>6.7089999999999996</v>
      </c>
    </row>
    <row r="1339" spans="1:2" x14ac:dyDescent="0.25">
      <c r="A1339" s="1">
        <v>43633.125</v>
      </c>
      <c r="B1339">
        <v>6.6959999999999997</v>
      </c>
    </row>
    <row r="1340" spans="1:2" x14ac:dyDescent="0.25">
      <c r="A1340" s="1">
        <v>43633.25</v>
      </c>
      <c r="B1340">
        <v>6.6050000000000004</v>
      </c>
    </row>
    <row r="1341" spans="1:2" x14ac:dyDescent="0.25">
      <c r="A1341" s="1">
        <v>43633.375</v>
      </c>
      <c r="B1341">
        <v>6.7</v>
      </c>
    </row>
    <row r="1342" spans="1:2" x14ac:dyDescent="0.25">
      <c r="A1342" s="1">
        <v>43633.5</v>
      </c>
      <c r="B1342">
        <v>6.7569999999999997</v>
      </c>
    </row>
    <row r="1343" spans="1:2" x14ac:dyDescent="0.25">
      <c r="A1343" s="1">
        <v>43633.625</v>
      </c>
      <c r="B1343">
        <v>6.6870000000000003</v>
      </c>
    </row>
    <row r="1344" spans="1:2" x14ac:dyDescent="0.25">
      <c r="A1344" s="1">
        <v>43633.75</v>
      </c>
      <c r="B1344">
        <v>6.6890000000000001</v>
      </c>
    </row>
    <row r="1345" spans="1:2" x14ac:dyDescent="0.25">
      <c r="A1345" s="1">
        <v>43633.875</v>
      </c>
      <c r="B1345">
        <v>6.6989999999999998</v>
      </c>
    </row>
    <row r="1346" spans="1:2" x14ac:dyDescent="0.25">
      <c r="A1346" s="1">
        <v>43634</v>
      </c>
      <c r="B1346">
        <v>6.7549999999999999</v>
      </c>
    </row>
    <row r="1347" spans="1:2" x14ac:dyDescent="0.25">
      <c r="A1347" s="1">
        <v>43634.125</v>
      </c>
      <c r="B1347">
        <v>6.7720000000000002</v>
      </c>
    </row>
    <row r="1348" spans="1:2" x14ac:dyDescent="0.25">
      <c r="A1348" s="1">
        <v>43634.25</v>
      </c>
      <c r="B1348">
        <v>6.7009999999999996</v>
      </c>
    </row>
    <row r="1349" spans="1:2" x14ac:dyDescent="0.25">
      <c r="A1349" s="1">
        <v>43634.375</v>
      </c>
      <c r="B1349">
        <v>6.7009999999999996</v>
      </c>
    </row>
    <row r="1350" spans="1:2" x14ac:dyDescent="0.25">
      <c r="A1350" s="1">
        <v>43634.5</v>
      </c>
      <c r="B1350">
        <v>6.7549999999999999</v>
      </c>
    </row>
    <row r="1351" spans="1:2" x14ac:dyDescent="0.25">
      <c r="A1351" s="1">
        <v>43634.625</v>
      </c>
      <c r="B1351">
        <v>6.8879999999999999</v>
      </c>
    </row>
    <row r="1352" spans="1:2" x14ac:dyDescent="0.25">
      <c r="A1352" s="1">
        <v>43634.75</v>
      </c>
      <c r="B1352">
        <v>6.7720000000000002</v>
      </c>
    </row>
    <row r="1353" spans="1:2" x14ac:dyDescent="0.25">
      <c r="A1353" s="1">
        <v>43634.875</v>
      </c>
      <c r="B1353">
        <v>6.78</v>
      </c>
    </row>
    <row r="1354" spans="1:2" x14ac:dyDescent="0.25">
      <c r="A1354" s="1">
        <v>43635</v>
      </c>
      <c r="B1354">
        <v>6.8479999999999999</v>
      </c>
    </row>
    <row r="1355" spans="1:2" x14ac:dyDescent="0.25">
      <c r="A1355" s="1">
        <v>43635.125</v>
      </c>
      <c r="B1355">
        <v>6.835</v>
      </c>
    </row>
    <row r="1356" spans="1:2" x14ac:dyDescent="0.25">
      <c r="A1356" s="1">
        <v>43635.25</v>
      </c>
      <c r="B1356">
        <v>6.8440000000000003</v>
      </c>
    </row>
    <row r="1357" spans="1:2" x14ac:dyDescent="0.25">
      <c r="A1357" s="1">
        <v>43635.375</v>
      </c>
      <c r="B1357">
        <v>6.8040000000000003</v>
      </c>
    </row>
    <row r="1358" spans="1:2" x14ac:dyDescent="0.25">
      <c r="A1358" s="1">
        <v>43635.5</v>
      </c>
      <c r="B1358">
        <v>6.7569999999999997</v>
      </c>
    </row>
    <row r="1359" spans="1:2" x14ac:dyDescent="0.25">
      <c r="A1359" s="1">
        <v>43635.625</v>
      </c>
      <c r="B1359">
        <v>6.7290000000000001</v>
      </c>
    </row>
    <row r="1360" spans="1:2" x14ac:dyDescent="0.25">
      <c r="A1360" s="1">
        <v>43635.75</v>
      </c>
      <c r="B1360">
        <v>6.7770000000000001</v>
      </c>
    </row>
    <row r="1361" spans="1:2" x14ac:dyDescent="0.25">
      <c r="A1361" s="1">
        <v>43635.875</v>
      </c>
      <c r="B1361">
        <v>6.7519999999999998</v>
      </c>
    </row>
    <row r="1362" spans="1:2" x14ac:dyDescent="0.25">
      <c r="A1362" s="1">
        <v>43636</v>
      </c>
      <c r="B1362">
        <v>6.8029999999999999</v>
      </c>
    </row>
    <row r="1363" spans="1:2" x14ac:dyDescent="0.25">
      <c r="A1363" s="1">
        <v>43636.125</v>
      </c>
      <c r="B1363">
        <v>6.9619999999999997</v>
      </c>
    </row>
    <row r="1364" spans="1:2" x14ac:dyDescent="0.25">
      <c r="A1364" s="1">
        <v>43636.25</v>
      </c>
      <c r="B1364">
        <v>6.8559999999999999</v>
      </c>
    </row>
    <row r="1365" spans="1:2" x14ac:dyDescent="0.25">
      <c r="A1365" s="1">
        <v>43636.375</v>
      </c>
      <c r="B1365">
        <v>6.85</v>
      </c>
    </row>
    <row r="1366" spans="1:2" x14ac:dyDescent="0.25">
      <c r="A1366" s="1">
        <v>43636.5</v>
      </c>
      <c r="B1366">
        <v>6.7690000000000001</v>
      </c>
    </row>
    <row r="1367" spans="1:2" x14ac:dyDescent="0.25">
      <c r="A1367" s="1">
        <v>43636.625</v>
      </c>
      <c r="B1367">
        <v>6.8140000000000001</v>
      </c>
    </row>
    <row r="1368" spans="1:2" x14ac:dyDescent="0.25">
      <c r="A1368" s="1">
        <v>43636.75</v>
      </c>
      <c r="B1368">
        <v>6.8490000000000002</v>
      </c>
    </row>
    <row r="1369" spans="1:2" x14ac:dyDescent="0.25">
      <c r="A1369" s="1">
        <v>43636.875</v>
      </c>
      <c r="B1369">
        <v>6.8029999999999999</v>
      </c>
    </row>
    <row r="1370" spans="1:2" x14ac:dyDescent="0.25">
      <c r="A1370" s="1">
        <v>43637</v>
      </c>
      <c r="B1370">
        <v>6.8440000000000003</v>
      </c>
    </row>
    <row r="1371" spans="1:2" x14ac:dyDescent="0.25">
      <c r="A1371" s="1">
        <v>43637.125</v>
      </c>
      <c r="B1371">
        <v>6.7869999999999999</v>
      </c>
    </row>
    <row r="1372" spans="1:2" x14ac:dyDescent="0.25">
      <c r="A1372" s="1">
        <v>43637.25</v>
      </c>
      <c r="B1372">
        <v>6.9029999999999996</v>
      </c>
    </row>
    <row r="1373" spans="1:2" x14ac:dyDescent="0.25">
      <c r="A1373" s="1">
        <v>43637.375</v>
      </c>
      <c r="B1373">
        <v>6.8</v>
      </c>
    </row>
    <row r="1374" spans="1:2" x14ac:dyDescent="0.25">
      <c r="A1374" s="1">
        <v>43637.5</v>
      </c>
      <c r="B1374">
        <v>6.8</v>
      </c>
    </row>
    <row r="1375" spans="1:2" x14ac:dyDescent="0.25">
      <c r="A1375" s="1">
        <v>43637.625</v>
      </c>
      <c r="B1375">
        <v>6.7539999999999996</v>
      </c>
    </row>
    <row r="1376" spans="1:2" x14ac:dyDescent="0.25">
      <c r="A1376" s="1">
        <v>43637.75</v>
      </c>
      <c r="B1376">
        <v>6.827</v>
      </c>
    </row>
    <row r="1377" spans="1:2" x14ac:dyDescent="0.25">
      <c r="A1377" s="1">
        <v>43637.875</v>
      </c>
      <c r="B1377">
        <v>6.7169999999999996</v>
      </c>
    </row>
    <row r="1378" spans="1:2" x14ac:dyDescent="0.25">
      <c r="A1378" s="1">
        <v>43638</v>
      </c>
      <c r="B1378">
        <v>6.77</v>
      </c>
    </row>
    <row r="1379" spans="1:2" x14ac:dyDescent="0.25">
      <c r="A1379" s="1">
        <v>43638.125</v>
      </c>
      <c r="B1379">
        <v>6.843</v>
      </c>
    </row>
    <row r="1380" spans="1:2" x14ac:dyDescent="0.25">
      <c r="A1380" s="1">
        <v>43638.25</v>
      </c>
      <c r="B1380">
        <v>6.9409999999999998</v>
      </c>
    </row>
    <row r="1381" spans="1:2" x14ac:dyDescent="0.25">
      <c r="A1381" s="1">
        <v>43638.375</v>
      </c>
      <c r="B1381">
        <v>6.7290000000000001</v>
      </c>
    </row>
    <row r="1382" spans="1:2" x14ac:dyDescent="0.25">
      <c r="A1382" s="1">
        <v>43638.5</v>
      </c>
      <c r="B1382">
        <v>6.851</v>
      </c>
    </row>
    <row r="1383" spans="1:2" x14ac:dyDescent="0.25">
      <c r="A1383" s="1">
        <v>43638.625</v>
      </c>
      <c r="B1383">
        <v>6.9359999999999999</v>
      </c>
    </row>
    <row r="1384" spans="1:2" x14ac:dyDescent="0.25">
      <c r="A1384" s="1">
        <v>43638.75</v>
      </c>
      <c r="B1384">
        <v>6.8739999999999997</v>
      </c>
    </row>
    <row r="1385" spans="1:2" x14ac:dyDescent="0.25">
      <c r="A1385" s="1">
        <v>43638.875</v>
      </c>
      <c r="B1385">
        <v>6.774</v>
      </c>
    </row>
    <row r="1386" spans="1:2" x14ac:dyDescent="0.25">
      <c r="A1386" s="1">
        <v>43639</v>
      </c>
      <c r="B1386">
        <v>6.9619999999999997</v>
      </c>
    </row>
    <row r="1387" spans="1:2" x14ac:dyDescent="0.25">
      <c r="A1387" s="1">
        <v>43639.125</v>
      </c>
      <c r="B1387">
        <v>6.84</v>
      </c>
    </row>
    <row r="1388" spans="1:2" x14ac:dyDescent="0.25">
      <c r="A1388" s="1">
        <v>43639.25</v>
      </c>
      <c r="B1388">
        <v>7.0030000000000001</v>
      </c>
    </row>
    <row r="1389" spans="1:2" x14ac:dyDescent="0.25">
      <c r="A1389" s="1">
        <v>43639.375</v>
      </c>
      <c r="B1389">
        <v>6.84</v>
      </c>
    </row>
    <row r="1390" spans="1:2" x14ac:dyDescent="0.25">
      <c r="A1390" s="1">
        <v>43639.5</v>
      </c>
      <c r="B1390">
        <v>6.8010000000000002</v>
      </c>
    </row>
    <row r="1391" spans="1:2" x14ac:dyDescent="0.25">
      <c r="A1391" s="1">
        <v>43639.625</v>
      </c>
      <c r="B1391">
        <v>6.806</v>
      </c>
    </row>
    <row r="1392" spans="1:2" x14ac:dyDescent="0.25">
      <c r="A1392" s="1">
        <v>43639.75</v>
      </c>
      <c r="B1392">
        <v>6.8819999999999997</v>
      </c>
    </row>
    <row r="1393" spans="1:2" x14ac:dyDescent="0.25">
      <c r="A1393" s="1">
        <v>43639.875</v>
      </c>
      <c r="B1393">
        <v>6.7779999999999996</v>
      </c>
    </row>
    <row r="1394" spans="1:2" x14ac:dyDescent="0.25">
      <c r="A1394" s="1">
        <v>43640</v>
      </c>
      <c r="B1394">
        <v>6.7919999999999998</v>
      </c>
    </row>
    <row r="1395" spans="1:2" x14ac:dyDescent="0.25">
      <c r="A1395" s="1">
        <v>43640.125</v>
      </c>
      <c r="B1395">
        <v>6.8209999999999997</v>
      </c>
    </row>
    <row r="1396" spans="1:2" x14ac:dyDescent="0.25">
      <c r="A1396" s="1">
        <v>43640.25</v>
      </c>
      <c r="B1396">
        <v>6.5</v>
      </c>
    </row>
    <row r="1397" spans="1:2" x14ac:dyDescent="0.25">
      <c r="A1397" s="1">
        <v>43640.375</v>
      </c>
      <c r="B1397">
        <v>6.7469999999999999</v>
      </c>
    </row>
    <row r="1398" spans="1:2" x14ac:dyDescent="0.25">
      <c r="A1398" s="1">
        <v>43640.5</v>
      </c>
      <c r="B1398">
        <v>6.7160000000000002</v>
      </c>
    </row>
    <row r="1399" spans="1:2" x14ac:dyDescent="0.25">
      <c r="A1399" s="1">
        <v>43640.625</v>
      </c>
      <c r="B1399">
        <v>6.8159999999999998</v>
      </c>
    </row>
    <row r="1400" spans="1:2" x14ac:dyDescent="0.25">
      <c r="A1400" s="1">
        <v>43640.75</v>
      </c>
      <c r="B1400">
        <v>6.8609999999999998</v>
      </c>
    </row>
    <row r="1401" spans="1:2" x14ac:dyDescent="0.25">
      <c r="A1401" s="1">
        <v>43640.875</v>
      </c>
      <c r="B1401">
        <v>6.8070000000000004</v>
      </c>
    </row>
    <row r="1402" spans="1:2" x14ac:dyDescent="0.25">
      <c r="A1402" s="1">
        <v>43641</v>
      </c>
      <c r="B1402">
        <v>6.9160000000000004</v>
      </c>
    </row>
    <row r="1403" spans="1:2" x14ac:dyDescent="0.25">
      <c r="A1403" s="1">
        <v>43641.125</v>
      </c>
      <c r="B1403">
        <v>6.8280000000000003</v>
      </c>
    </row>
    <row r="1404" spans="1:2" x14ac:dyDescent="0.25">
      <c r="A1404" s="1">
        <v>43641.25</v>
      </c>
      <c r="B1404">
        <v>6.7430000000000003</v>
      </c>
    </row>
    <row r="1405" spans="1:2" x14ac:dyDescent="0.25">
      <c r="A1405" s="1">
        <v>43641.375</v>
      </c>
      <c r="B1405">
        <v>6.7649999999999997</v>
      </c>
    </row>
    <row r="1406" spans="1:2" x14ac:dyDescent="0.25">
      <c r="A1406" s="1">
        <v>43641.5</v>
      </c>
      <c r="B1406">
        <v>6.7480000000000002</v>
      </c>
    </row>
    <row r="1407" spans="1:2" x14ac:dyDescent="0.25">
      <c r="A1407" s="1">
        <v>43641.625</v>
      </c>
      <c r="B1407">
        <v>6.9089999999999998</v>
      </c>
    </row>
    <row r="1408" spans="1:2" x14ac:dyDescent="0.25">
      <c r="A1408" s="1">
        <v>43641.75</v>
      </c>
      <c r="B1408">
        <v>6.891</v>
      </c>
    </row>
    <row r="1409" spans="1:2" x14ac:dyDescent="0.25">
      <c r="A1409" s="1">
        <v>43641.875</v>
      </c>
      <c r="B1409">
        <v>6.8940000000000001</v>
      </c>
    </row>
    <row r="1410" spans="1:2" x14ac:dyDescent="0.25">
      <c r="A1410" s="1">
        <v>43642</v>
      </c>
      <c r="B1410">
        <v>6.9379999999999997</v>
      </c>
    </row>
    <row r="1411" spans="1:2" x14ac:dyDescent="0.25">
      <c r="A1411" s="1">
        <v>43642.125</v>
      </c>
      <c r="B1411">
        <v>6.9390000000000001</v>
      </c>
    </row>
    <row r="1412" spans="1:2" x14ac:dyDescent="0.25">
      <c r="A1412" s="1">
        <v>43642.25</v>
      </c>
      <c r="B1412">
        <v>6.86</v>
      </c>
    </row>
    <row r="1413" spans="1:2" x14ac:dyDescent="0.25">
      <c r="A1413" s="1">
        <v>43642.375</v>
      </c>
      <c r="B1413">
        <v>6.798</v>
      </c>
    </row>
    <row r="1414" spans="1:2" x14ac:dyDescent="0.25">
      <c r="A1414" s="1">
        <v>43642.5</v>
      </c>
      <c r="B1414">
        <v>6.7779999999999996</v>
      </c>
    </row>
    <row r="1415" spans="1:2" x14ac:dyDescent="0.25">
      <c r="A1415" s="1">
        <v>43642.625</v>
      </c>
      <c r="B1415">
        <v>6.8120000000000003</v>
      </c>
    </row>
    <row r="1416" spans="1:2" x14ac:dyDescent="0.25">
      <c r="A1416" s="1">
        <v>43642.75</v>
      </c>
      <c r="B1416">
        <v>6.8760000000000003</v>
      </c>
    </row>
    <row r="1417" spans="1:2" x14ac:dyDescent="0.25">
      <c r="A1417" s="1">
        <v>43642.875</v>
      </c>
      <c r="B1417">
        <v>6.87</v>
      </c>
    </row>
    <row r="1418" spans="1:2" x14ac:dyDescent="0.25">
      <c r="A1418" s="1">
        <v>43643</v>
      </c>
      <c r="B1418">
        <v>6.8769999999999998</v>
      </c>
    </row>
    <row r="1419" spans="1:2" x14ac:dyDescent="0.25">
      <c r="A1419" s="1">
        <v>43643.125</v>
      </c>
      <c r="B1419">
        <v>6.8369999999999997</v>
      </c>
    </row>
    <row r="1420" spans="1:2" x14ac:dyDescent="0.25">
      <c r="A1420" s="1">
        <v>43643.25</v>
      </c>
      <c r="B1420">
        <v>6.859</v>
      </c>
    </row>
    <row r="1421" spans="1:2" x14ac:dyDescent="0.25">
      <c r="A1421" s="1">
        <v>43643.375</v>
      </c>
      <c r="B1421">
        <v>6.8019999999999996</v>
      </c>
    </row>
    <row r="1422" spans="1:2" x14ac:dyDescent="0.25">
      <c r="A1422" s="1">
        <v>43643.5</v>
      </c>
      <c r="B1422">
        <v>6.86</v>
      </c>
    </row>
    <row r="1423" spans="1:2" x14ac:dyDescent="0.25">
      <c r="A1423" s="1">
        <v>43643.625</v>
      </c>
      <c r="B1423">
        <v>6.8140000000000001</v>
      </c>
    </row>
    <row r="1424" spans="1:2" x14ac:dyDescent="0.25">
      <c r="A1424" s="1">
        <v>43643.75</v>
      </c>
      <c r="B1424">
        <v>6.8689999999999998</v>
      </c>
    </row>
    <row r="1425" spans="1:2" x14ac:dyDescent="0.25">
      <c r="A1425" s="1">
        <v>43643.875</v>
      </c>
      <c r="B1425">
        <v>6.9059999999999997</v>
      </c>
    </row>
    <row r="1426" spans="1:2" x14ac:dyDescent="0.25">
      <c r="A1426" s="1">
        <v>43644</v>
      </c>
      <c r="B1426">
        <v>6.8789999999999996</v>
      </c>
    </row>
    <row r="1427" spans="1:2" x14ac:dyDescent="0.25">
      <c r="A1427" s="1">
        <v>43644.125</v>
      </c>
      <c r="B1427">
        <v>6.85</v>
      </c>
    </row>
    <row r="1428" spans="1:2" x14ac:dyDescent="0.25">
      <c r="A1428" s="1">
        <v>43644.25</v>
      </c>
      <c r="B1428">
        <v>7.1390000000000002</v>
      </c>
    </row>
    <row r="1429" spans="1:2" x14ac:dyDescent="0.25">
      <c r="A1429" s="1">
        <v>43644.375</v>
      </c>
      <c r="B1429">
        <v>6.625</v>
      </c>
    </row>
    <row r="1430" spans="1:2" x14ac:dyDescent="0.25">
      <c r="A1430" s="1">
        <v>43644.5</v>
      </c>
      <c r="B1430">
        <v>6.82</v>
      </c>
    </row>
    <row r="1431" spans="1:2" x14ac:dyDescent="0.25">
      <c r="A1431" s="1">
        <v>43644.625</v>
      </c>
      <c r="B1431">
        <v>6.6369999999999996</v>
      </c>
    </row>
    <row r="1432" spans="1:2" x14ac:dyDescent="0.25">
      <c r="A1432" s="1">
        <v>43644.75</v>
      </c>
      <c r="B1432">
        <v>6.7060000000000004</v>
      </c>
    </row>
    <row r="1433" spans="1:2" x14ac:dyDescent="0.25">
      <c r="A1433" s="1">
        <v>43644.875</v>
      </c>
      <c r="B1433">
        <v>6.68</v>
      </c>
    </row>
    <row r="1434" spans="1:2" x14ac:dyDescent="0.25">
      <c r="A1434" s="1">
        <v>43645</v>
      </c>
      <c r="B1434">
        <v>6.5940000000000003</v>
      </c>
    </row>
    <row r="1435" spans="1:2" x14ac:dyDescent="0.25">
      <c r="A1435" s="1">
        <v>43645.125</v>
      </c>
      <c r="B1435">
        <v>6.5650000000000004</v>
      </c>
    </row>
    <row r="1436" spans="1:2" x14ac:dyDescent="0.25">
      <c r="A1436" s="1">
        <v>43645.25</v>
      </c>
      <c r="B1436">
        <v>6.7149999999999999</v>
      </c>
    </row>
    <row r="1437" spans="1:2" x14ac:dyDescent="0.25">
      <c r="A1437" s="1">
        <v>43645.375</v>
      </c>
      <c r="B1437">
        <v>6.4850000000000003</v>
      </c>
    </row>
    <row r="1438" spans="1:2" x14ac:dyDescent="0.25">
      <c r="A1438" s="1">
        <v>43645.5</v>
      </c>
      <c r="B1438">
        <v>6.585</v>
      </c>
    </row>
    <row r="1439" spans="1:2" x14ac:dyDescent="0.25">
      <c r="A1439" s="1">
        <v>43645.625</v>
      </c>
      <c r="B1439">
        <v>6.5</v>
      </c>
    </row>
    <row r="1440" spans="1:2" x14ac:dyDescent="0.25">
      <c r="A1440" s="1">
        <v>43645.75</v>
      </c>
      <c r="B1440">
        <v>6.4249999999999998</v>
      </c>
    </row>
    <row r="1441" spans="1:2" x14ac:dyDescent="0.25">
      <c r="A1441" s="1">
        <v>43645.875</v>
      </c>
      <c r="B1441">
        <v>6.4530000000000003</v>
      </c>
    </row>
    <row r="1442" spans="1:2" x14ac:dyDescent="0.25">
      <c r="A1442" s="1">
        <v>43646</v>
      </c>
      <c r="B1442">
        <v>6.5620000000000003</v>
      </c>
    </row>
    <row r="1443" spans="1:2" x14ac:dyDescent="0.25">
      <c r="A1443" s="1">
        <v>43646.125</v>
      </c>
      <c r="B1443">
        <v>6.5640000000000001</v>
      </c>
    </row>
    <row r="1444" spans="1:2" x14ac:dyDescent="0.25">
      <c r="A1444" s="1">
        <v>43646.25</v>
      </c>
      <c r="B1444">
        <v>6.577</v>
      </c>
    </row>
    <row r="1445" spans="1:2" x14ac:dyDescent="0.25">
      <c r="A1445" s="1">
        <v>43646.375</v>
      </c>
      <c r="B1445">
        <v>6.5449999999999999</v>
      </c>
    </row>
    <row r="1446" spans="1:2" x14ac:dyDescent="0.25">
      <c r="A1446" s="1">
        <v>43646.5</v>
      </c>
      <c r="B1446">
        <v>6.5620000000000003</v>
      </c>
    </row>
    <row r="1447" spans="1:2" x14ac:dyDescent="0.25">
      <c r="A1447" s="1">
        <v>43646.625</v>
      </c>
      <c r="B1447">
        <v>6.6109999999999998</v>
      </c>
    </row>
    <row r="1448" spans="1:2" x14ac:dyDescent="0.25">
      <c r="A1448" s="1">
        <v>43646.75</v>
      </c>
      <c r="B1448">
        <v>6.6210000000000004</v>
      </c>
    </row>
    <row r="1449" spans="1:2" x14ac:dyDescent="0.25">
      <c r="A1449" s="1">
        <v>43646.875</v>
      </c>
      <c r="B1449">
        <v>6.6139999999999999</v>
      </c>
    </row>
    <row r="1450" spans="1:2" x14ac:dyDescent="0.25">
      <c r="A1450" s="1">
        <v>43647</v>
      </c>
      <c r="B1450">
        <v>6.827</v>
      </c>
    </row>
    <row r="1451" spans="1:2" x14ac:dyDescent="0.25">
      <c r="A1451" s="1">
        <v>43647.125</v>
      </c>
      <c r="B1451">
        <v>6.9180000000000001</v>
      </c>
    </row>
    <row r="1452" spans="1:2" x14ac:dyDescent="0.25">
      <c r="A1452" s="1">
        <v>43647.25</v>
      </c>
      <c r="B1452">
        <v>6.8449999999999998</v>
      </c>
    </row>
    <row r="1453" spans="1:2" x14ac:dyDescent="0.25">
      <c r="A1453" s="1">
        <v>43647.375</v>
      </c>
      <c r="B1453">
        <v>6.9169999999999998</v>
      </c>
    </row>
    <row r="1454" spans="1:2" x14ac:dyDescent="0.25">
      <c r="A1454" s="1">
        <v>43647.5</v>
      </c>
      <c r="B1454">
        <v>6.88</v>
      </c>
    </row>
    <row r="1455" spans="1:2" x14ac:dyDescent="0.25">
      <c r="A1455" s="1">
        <v>43647.625</v>
      </c>
      <c r="B1455">
        <v>6.8490000000000002</v>
      </c>
    </row>
    <row r="1456" spans="1:2" x14ac:dyDescent="0.25">
      <c r="A1456" s="1">
        <v>43647.75</v>
      </c>
      <c r="B1456">
        <v>6.3639999999999999</v>
      </c>
    </row>
    <row r="1457" spans="1:2" x14ac:dyDescent="0.25">
      <c r="A1457" s="1">
        <v>43647.875</v>
      </c>
      <c r="B1457">
        <v>6.3440000000000003</v>
      </c>
    </row>
    <row r="1458" spans="1:2" x14ac:dyDescent="0.25">
      <c r="A1458" s="1">
        <v>43648</v>
      </c>
      <c r="B1458">
        <v>6.3490000000000002</v>
      </c>
    </row>
    <row r="1459" spans="1:2" x14ac:dyDescent="0.25">
      <c r="A1459" s="1">
        <v>43648.125</v>
      </c>
      <c r="B1459">
        <v>6.7329999999999997</v>
      </c>
    </row>
    <row r="1460" spans="1:2" x14ac:dyDescent="0.25">
      <c r="A1460" s="1">
        <v>43648.25</v>
      </c>
      <c r="B1460">
        <v>6.4509999999999996</v>
      </c>
    </row>
    <row r="1461" spans="1:2" x14ac:dyDescent="0.25">
      <c r="A1461" s="1">
        <v>43648.375</v>
      </c>
      <c r="B1461">
        <v>6.3769999999999998</v>
      </c>
    </row>
    <row r="1462" spans="1:2" x14ac:dyDescent="0.25">
      <c r="A1462" s="1">
        <v>43648.5</v>
      </c>
      <c r="B1462">
        <v>6.4829999999999997</v>
      </c>
    </row>
    <row r="1463" spans="1:2" x14ac:dyDescent="0.25">
      <c r="A1463" s="1">
        <v>43648.625</v>
      </c>
      <c r="B1463">
        <v>6.5640000000000001</v>
      </c>
    </row>
    <row r="1464" spans="1:2" x14ac:dyDescent="0.25">
      <c r="A1464" s="1">
        <v>43648.75</v>
      </c>
      <c r="B1464">
        <v>6.4950000000000001</v>
      </c>
    </row>
    <row r="1465" spans="1:2" x14ac:dyDescent="0.25">
      <c r="A1465" s="1">
        <v>43648.875</v>
      </c>
      <c r="B1465">
        <v>6.5030000000000001</v>
      </c>
    </row>
    <row r="1466" spans="1:2" x14ac:dyDescent="0.25">
      <c r="A1466" s="1">
        <v>43649</v>
      </c>
      <c r="B1466">
        <v>6.5309999999999997</v>
      </c>
    </row>
    <row r="1467" spans="1:2" x14ac:dyDescent="0.25">
      <c r="A1467" s="1">
        <v>43649.125</v>
      </c>
      <c r="B1467">
        <v>6.5369999999999999</v>
      </c>
    </row>
    <row r="1468" spans="1:2" x14ac:dyDescent="0.25">
      <c r="A1468" s="1">
        <v>43649.25</v>
      </c>
      <c r="B1468">
        <v>6.633</v>
      </c>
    </row>
    <row r="1469" spans="1:2" x14ac:dyDescent="0.25">
      <c r="A1469" s="1">
        <v>43649.375</v>
      </c>
      <c r="B1469">
        <v>6.5629999999999997</v>
      </c>
    </row>
    <row r="1470" spans="1:2" x14ac:dyDescent="0.25">
      <c r="A1470" s="1">
        <v>43649.5</v>
      </c>
      <c r="B1470">
        <v>6.516</v>
      </c>
    </row>
    <row r="1471" spans="1:2" x14ac:dyDescent="0.25">
      <c r="A1471" s="1">
        <v>43649.625</v>
      </c>
      <c r="B1471">
        <v>6.5540000000000003</v>
      </c>
    </row>
    <row r="1472" spans="1:2" x14ac:dyDescent="0.25">
      <c r="A1472" s="1">
        <v>43649.75</v>
      </c>
      <c r="B1472">
        <v>6.5039999999999996</v>
      </c>
    </row>
    <row r="1473" spans="1:2" x14ac:dyDescent="0.25">
      <c r="A1473" s="1">
        <v>43649.875</v>
      </c>
      <c r="B1473">
        <v>6.5359999999999996</v>
      </c>
    </row>
    <row r="1474" spans="1:2" x14ac:dyDescent="0.25">
      <c r="A1474" s="1">
        <v>43650</v>
      </c>
      <c r="B1474">
        <v>6.5519999999999996</v>
      </c>
    </row>
    <row r="1475" spans="1:2" x14ac:dyDescent="0.25">
      <c r="A1475" s="1">
        <v>43650.125</v>
      </c>
      <c r="B1475">
        <v>6.5869999999999997</v>
      </c>
    </row>
    <row r="1476" spans="1:2" x14ac:dyDescent="0.25">
      <c r="A1476" s="1">
        <v>43650.25</v>
      </c>
      <c r="B1476">
        <v>6.5049999999999999</v>
      </c>
    </row>
    <row r="1477" spans="1:2" x14ac:dyDescent="0.25">
      <c r="A1477" s="1">
        <v>43650.375</v>
      </c>
      <c r="B1477">
        <v>6.4740000000000002</v>
      </c>
    </row>
    <row r="1478" spans="1:2" x14ac:dyDescent="0.25">
      <c r="A1478" s="1">
        <v>43650.5</v>
      </c>
      <c r="B1478">
        <v>6.5369999999999999</v>
      </c>
    </row>
    <row r="1479" spans="1:2" x14ac:dyDescent="0.25">
      <c r="A1479" s="1">
        <v>43650.625</v>
      </c>
      <c r="B1479">
        <v>6.5069999999999997</v>
      </c>
    </row>
    <row r="1480" spans="1:2" x14ac:dyDescent="0.25">
      <c r="A1480" s="1">
        <v>43650.75</v>
      </c>
      <c r="B1480">
        <v>6.6059999999999999</v>
      </c>
    </row>
    <row r="1481" spans="1:2" x14ac:dyDescent="0.25">
      <c r="A1481" s="1">
        <v>43650.875</v>
      </c>
      <c r="B1481">
        <v>6.5</v>
      </c>
    </row>
    <row r="1482" spans="1:2" x14ac:dyDescent="0.25">
      <c r="A1482" s="1">
        <v>43651</v>
      </c>
      <c r="B1482">
        <v>6.6390000000000002</v>
      </c>
    </row>
    <row r="1483" spans="1:2" x14ac:dyDescent="0.25">
      <c r="A1483" s="1">
        <v>43651.125</v>
      </c>
      <c r="B1483">
        <v>6.6669999999999998</v>
      </c>
    </row>
    <row r="1484" spans="1:2" x14ac:dyDescent="0.25">
      <c r="A1484" s="1">
        <v>43651.25</v>
      </c>
      <c r="B1484">
        <v>6.5060000000000002</v>
      </c>
    </row>
    <row r="1485" spans="1:2" x14ac:dyDescent="0.25">
      <c r="A1485" s="1">
        <v>43651.375</v>
      </c>
      <c r="B1485">
        <v>6.5309999999999997</v>
      </c>
    </row>
    <row r="1486" spans="1:2" x14ac:dyDescent="0.25">
      <c r="A1486" s="1">
        <v>43651.5</v>
      </c>
      <c r="B1486">
        <v>6.5789999999999997</v>
      </c>
    </row>
    <row r="1487" spans="1:2" x14ac:dyDescent="0.25">
      <c r="A1487" s="1">
        <v>43651.625</v>
      </c>
      <c r="B1487">
        <v>6.5279999999999996</v>
      </c>
    </row>
    <row r="1488" spans="1:2" x14ac:dyDescent="0.25">
      <c r="A1488" s="1">
        <v>43651.75</v>
      </c>
      <c r="B1488">
        <v>6.5940000000000003</v>
      </c>
    </row>
    <row r="1489" spans="1:2" x14ac:dyDescent="0.25">
      <c r="A1489" s="1">
        <v>43651.875</v>
      </c>
      <c r="B1489">
        <v>6.5309999999999997</v>
      </c>
    </row>
    <row r="1490" spans="1:2" x14ac:dyDescent="0.25">
      <c r="A1490" s="1">
        <v>43652</v>
      </c>
      <c r="B1490">
        <v>6.5170000000000003</v>
      </c>
    </row>
    <row r="1491" spans="1:2" x14ac:dyDescent="0.25">
      <c r="A1491" s="1">
        <v>43652.125</v>
      </c>
      <c r="B1491">
        <v>6.5430000000000001</v>
      </c>
    </row>
    <row r="1492" spans="1:2" x14ac:dyDescent="0.25">
      <c r="A1492" s="1">
        <v>43652.25</v>
      </c>
      <c r="B1492">
        <v>6.5430000000000001</v>
      </c>
    </row>
    <row r="1493" spans="1:2" x14ac:dyDescent="0.25">
      <c r="A1493" s="1">
        <v>43652.375</v>
      </c>
      <c r="B1493">
        <v>6.4880000000000004</v>
      </c>
    </row>
    <row r="1494" spans="1:2" x14ac:dyDescent="0.25">
      <c r="A1494" s="1">
        <v>43652.5</v>
      </c>
      <c r="B1494">
        <v>6.5129999999999999</v>
      </c>
    </row>
    <row r="1495" spans="1:2" x14ac:dyDescent="0.25">
      <c r="A1495" s="1">
        <v>43652.625</v>
      </c>
      <c r="B1495">
        <v>6.5250000000000004</v>
      </c>
    </row>
    <row r="1496" spans="1:2" x14ac:dyDescent="0.25">
      <c r="A1496" s="1">
        <v>43652.75</v>
      </c>
      <c r="B1496">
        <v>6.5949999999999998</v>
      </c>
    </row>
    <row r="1497" spans="1:2" x14ac:dyDescent="0.25">
      <c r="A1497" s="1">
        <v>43652.875</v>
      </c>
      <c r="B1497">
        <v>6.5620000000000003</v>
      </c>
    </row>
    <row r="1498" spans="1:2" x14ac:dyDescent="0.25">
      <c r="A1498" s="1">
        <v>43653</v>
      </c>
      <c r="B1498">
        <v>6.5880000000000001</v>
      </c>
    </row>
    <row r="1499" spans="1:2" x14ac:dyDescent="0.25">
      <c r="A1499" s="1">
        <v>43653.125</v>
      </c>
      <c r="B1499">
        <v>6.5979999999999999</v>
      </c>
    </row>
    <row r="1500" spans="1:2" x14ac:dyDescent="0.25">
      <c r="A1500" s="1">
        <v>43653.25</v>
      </c>
      <c r="B1500">
        <v>6.5549999999999997</v>
      </c>
    </row>
    <row r="1501" spans="1:2" x14ac:dyDescent="0.25">
      <c r="A1501" s="1">
        <v>43653.375</v>
      </c>
      <c r="B1501">
        <v>6.532</v>
      </c>
    </row>
    <row r="1502" spans="1:2" x14ac:dyDescent="0.25">
      <c r="A1502" s="1">
        <v>43653.5</v>
      </c>
      <c r="B1502">
        <v>6.633</v>
      </c>
    </row>
    <row r="1503" spans="1:2" x14ac:dyDescent="0.25">
      <c r="A1503" s="1">
        <v>43653.625</v>
      </c>
      <c r="B1503">
        <v>6.5880000000000001</v>
      </c>
    </row>
    <row r="1504" spans="1:2" x14ac:dyDescent="0.25">
      <c r="A1504" s="1">
        <v>43653.75</v>
      </c>
      <c r="B1504">
        <v>6.58</v>
      </c>
    </row>
    <row r="1505" spans="1:2" x14ac:dyDescent="0.25">
      <c r="A1505" s="1">
        <v>43653.875</v>
      </c>
      <c r="B1505">
        <v>6.5890000000000004</v>
      </c>
    </row>
    <row r="1506" spans="1:2" x14ac:dyDescent="0.25">
      <c r="A1506" s="1">
        <v>43654</v>
      </c>
      <c r="B1506">
        <v>6.8070000000000004</v>
      </c>
    </row>
    <row r="1507" spans="1:2" x14ac:dyDescent="0.25">
      <c r="A1507" s="1">
        <v>43654.125</v>
      </c>
      <c r="B1507">
        <v>6.7530000000000001</v>
      </c>
    </row>
    <row r="1508" spans="1:2" x14ac:dyDescent="0.25">
      <c r="A1508" s="1">
        <v>43654.25</v>
      </c>
      <c r="B1508">
        <v>6.7</v>
      </c>
    </row>
    <row r="1509" spans="1:2" x14ac:dyDescent="0.25">
      <c r="A1509" s="1">
        <v>43654.375</v>
      </c>
      <c r="B1509">
        <v>6.7409999999999997</v>
      </c>
    </row>
    <row r="1510" spans="1:2" x14ac:dyDescent="0.25">
      <c r="A1510" s="1">
        <v>43654.5</v>
      </c>
      <c r="B1510">
        <v>6.7880000000000003</v>
      </c>
    </row>
    <row r="1511" spans="1:2" x14ac:dyDescent="0.25">
      <c r="A1511" s="1">
        <v>43654.625</v>
      </c>
      <c r="B1511">
        <v>6.7530000000000001</v>
      </c>
    </row>
    <row r="1512" spans="1:2" x14ac:dyDescent="0.25">
      <c r="A1512" s="1">
        <v>43654.75</v>
      </c>
      <c r="B1512">
        <v>6.8209999999999997</v>
      </c>
    </row>
    <row r="1513" spans="1:2" x14ac:dyDescent="0.25">
      <c r="A1513" s="1">
        <v>43654.875</v>
      </c>
      <c r="B1513">
        <v>6.8090000000000002</v>
      </c>
    </row>
    <row r="1514" spans="1:2" x14ac:dyDescent="0.25">
      <c r="A1514" s="1">
        <v>43655</v>
      </c>
      <c r="B1514">
        <v>6.8739999999999997</v>
      </c>
    </row>
    <row r="1515" spans="1:2" x14ac:dyDescent="0.25">
      <c r="A1515" s="1">
        <v>43655.125</v>
      </c>
      <c r="B1515">
        <v>6.8639999999999999</v>
      </c>
    </row>
    <row r="1516" spans="1:2" x14ac:dyDescent="0.25">
      <c r="A1516" s="1">
        <v>43655.25</v>
      </c>
      <c r="B1516">
        <v>6.6980000000000004</v>
      </c>
    </row>
    <row r="1517" spans="1:2" x14ac:dyDescent="0.25">
      <c r="A1517" s="1">
        <v>43655.375</v>
      </c>
      <c r="B1517">
        <v>6.7759999999999998</v>
      </c>
    </row>
    <row r="1518" spans="1:2" x14ac:dyDescent="0.25">
      <c r="A1518" s="1">
        <v>43655.5</v>
      </c>
      <c r="B1518">
        <v>6.8380000000000001</v>
      </c>
    </row>
    <row r="1519" spans="1:2" x14ac:dyDescent="0.25">
      <c r="A1519" s="1">
        <v>43655.625</v>
      </c>
      <c r="B1519">
        <v>6.7830000000000004</v>
      </c>
    </row>
    <row r="1520" spans="1:2" x14ac:dyDescent="0.25">
      <c r="A1520" s="1">
        <v>43655.75</v>
      </c>
      <c r="B1520">
        <v>6.7370000000000001</v>
      </c>
    </row>
    <row r="1521" spans="1:2" x14ac:dyDescent="0.25">
      <c r="A1521" s="1">
        <v>43655.875</v>
      </c>
      <c r="B1521">
        <v>6.7610000000000001</v>
      </c>
    </row>
    <row r="1522" spans="1:2" x14ac:dyDescent="0.25">
      <c r="A1522" s="1">
        <v>43656</v>
      </c>
      <c r="B1522">
        <v>6.7939999999999996</v>
      </c>
    </row>
    <row r="1523" spans="1:2" x14ac:dyDescent="0.25">
      <c r="A1523" s="1">
        <v>43656.125</v>
      </c>
      <c r="B1523">
        <v>6.7809999999999997</v>
      </c>
    </row>
    <row r="1524" spans="1:2" x14ac:dyDescent="0.25">
      <c r="A1524" s="1">
        <v>43656.25</v>
      </c>
      <c r="B1524">
        <v>6.7469999999999999</v>
      </c>
    </row>
    <row r="1525" spans="1:2" x14ac:dyDescent="0.25">
      <c r="A1525" s="1">
        <v>43656.375</v>
      </c>
      <c r="B1525">
        <v>6.7190000000000003</v>
      </c>
    </row>
    <row r="1526" spans="1:2" x14ac:dyDescent="0.25">
      <c r="A1526" s="1">
        <v>43656.5</v>
      </c>
      <c r="B1526">
        <v>6.7190000000000003</v>
      </c>
    </row>
    <row r="1527" spans="1:2" x14ac:dyDescent="0.25">
      <c r="A1527" s="1">
        <v>43656.625</v>
      </c>
      <c r="B1527">
        <v>6.7569999999999997</v>
      </c>
    </row>
    <row r="1528" spans="1:2" x14ac:dyDescent="0.25">
      <c r="A1528" s="1">
        <v>43656.75</v>
      </c>
      <c r="B1528">
        <v>6.7569999999999997</v>
      </c>
    </row>
    <row r="1529" spans="1:2" x14ac:dyDescent="0.25">
      <c r="A1529" s="1">
        <v>43656.875</v>
      </c>
      <c r="B1529">
        <v>6.7370000000000001</v>
      </c>
    </row>
    <row r="1530" spans="1:2" x14ac:dyDescent="0.25">
      <c r="A1530" s="1">
        <v>43657</v>
      </c>
      <c r="B1530">
        <v>6.8419999999999996</v>
      </c>
    </row>
    <row r="1531" spans="1:2" x14ac:dyDescent="0.25">
      <c r="A1531" s="1">
        <v>43657.125</v>
      </c>
      <c r="B1531">
        <v>6.8959999999999999</v>
      </c>
    </row>
    <row r="1532" spans="1:2" x14ac:dyDescent="0.25">
      <c r="A1532" s="1">
        <v>43657.25</v>
      </c>
      <c r="B1532">
        <v>6.7949999999999999</v>
      </c>
    </row>
    <row r="1533" spans="1:2" x14ac:dyDescent="0.25">
      <c r="A1533" s="1">
        <v>43657.375</v>
      </c>
      <c r="B1533">
        <v>6.7939999999999996</v>
      </c>
    </row>
    <row r="1534" spans="1:2" x14ac:dyDescent="0.25">
      <c r="A1534" s="1">
        <v>43657.5</v>
      </c>
      <c r="B1534">
        <v>6.8440000000000003</v>
      </c>
    </row>
    <row r="1535" spans="1:2" x14ac:dyDescent="0.25">
      <c r="A1535" s="1">
        <v>43657.625</v>
      </c>
      <c r="B1535">
        <v>6.7779999999999996</v>
      </c>
    </row>
    <row r="1536" spans="1:2" x14ac:dyDescent="0.25">
      <c r="A1536" s="1">
        <v>43657.75</v>
      </c>
      <c r="B1536">
        <v>6.7850000000000001</v>
      </c>
    </row>
    <row r="1537" spans="1:2" x14ac:dyDescent="0.25">
      <c r="A1537" s="1">
        <v>43657.875</v>
      </c>
      <c r="B1537">
        <v>6.7949999999999999</v>
      </c>
    </row>
    <row r="1538" spans="1:2" x14ac:dyDescent="0.25">
      <c r="A1538" s="1">
        <v>43658</v>
      </c>
      <c r="B1538">
        <v>6.7670000000000003</v>
      </c>
    </row>
    <row r="1539" spans="1:2" x14ac:dyDescent="0.25">
      <c r="A1539" s="1">
        <v>43658.125</v>
      </c>
      <c r="B1539">
        <v>6.7649999999999997</v>
      </c>
    </row>
    <row r="1540" spans="1:2" x14ac:dyDescent="0.25">
      <c r="A1540" s="1">
        <v>43658.25</v>
      </c>
      <c r="B1540">
        <v>6.798</v>
      </c>
    </row>
    <row r="1541" spans="1:2" x14ac:dyDescent="0.25">
      <c r="A1541" s="1">
        <v>43658.375</v>
      </c>
      <c r="B1541">
        <v>6.73</v>
      </c>
    </row>
    <row r="1542" spans="1:2" x14ac:dyDescent="0.25">
      <c r="A1542" s="1">
        <v>43658.5</v>
      </c>
      <c r="B1542">
        <v>6.7539999999999996</v>
      </c>
    </row>
    <row r="1543" spans="1:2" x14ac:dyDescent="0.25">
      <c r="A1543" s="1">
        <v>43658.625</v>
      </c>
      <c r="B1543">
        <v>6.7619999999999996</v>
      </c>
    </row>
    <row r="1544" spans="1:2" x14ac:dyDescent="0.25">
      <c r="A1544" s="1">
        <v>43658.75</v>
      </c>
      <c r="B1544">
        <v>6.7779999999999996</v>
      </c>
    </row>
    <row r="1545" spans="1:2" x14ac:dyDescent="0.25">
      <c r="A1545" s="1">
        <v>43658.875</v>
      </c>
      <c r="B1545">
        <v>6.8159999999999998</v>
      </c>
    </row>
    <row r="1546" spans="1:2" x14ac:dyDescent="0.25">
      <c r="A1546" s="1">
        <v>43659</v>
      </c>
      <c r="B1546">
        <v>6.7469999999999999</v>
      </c>
    </row>
    <row r="1547" spans="1:2" x14ac:dyDescent="0.25">
      <c r="A1547" s="1">
        <v>43659.125</v>
      </c>
      <c r="B1547">
        <v>6.8520000000000003</v>
      </c>
    </row>
    <row r="1548" spans="1:2" x14ac:dyDescent="0.25">
      <c r="A1548" s="1">
        <v>43659.25</v>
      </c>
      <c r="B1548">
        <v>6.7770000000000001</v>
      </c>
    </row>
    <row r="1549" spans="1:2" x14ac:dyDescent="0.25">
      <c r="A1549" s="1">
        <v>43659.375</v>
      </c>
      <c r="B1549">
        <v>6.7130000000000001</v>
      </c>
    </row>
    <row r="1550" spans="1:2" x14ac:dyDescent="0.25">
      <c r="A1550" s="1">
        <v>43659.5</v>
      </c>
      <c r="B1550">
        <v>6.6980000000000004</v>
      </c>
    </row>
    <row r="1551" spans="1:2" x14ac:dyDescent="0.25">
      <c r="A1551" s="1">
        <v>43659.625</v>
      </c>
      <c r="B1551">
        <v>6.7539999999999996</v>
      </c>
    </row>
    <row r="1552" spans="1:2" x14ac:dyDescent="0.25">
      <c r="A1552" s="1">
        <v>43659.75</v>
      </c>
      <c r="B1552">
        <v>6.7279999999999998</v>
      </c>
    </row>
    <row r="1553" spans="1:2" x14ac:dyDescent="0.25">
      <c r="A1553" s="1">
        <v>43659.875</v>
      </c>
      <c r="B1553">
        <v>6.742</v>
      </c>
    </row>
    <row r="1554" spans="1:2" x14ac:dyDescent="0.25">
      <c r="A1554" s="1">
        <v>43660</v>
      </c>
      <c r="B1554">
        <v>6.7809999999999997</v>
      </c>
    </row>
    <row r="1555" spans="1:2" x14ac:dyDescent="0.25">
      <c r="A1555" s="1">
        <v>43660.125</v>
      </c>
      <c r="B1555">
        <v>6.73</v>
      </c>
    </row>
    <row r="1556" spans="1:2" x14ac:dyDescent="0.25">
      <c r="A1556" s="1">
        <v>43660.25</v>
      </c>
      <c r="B1556">
        <v>6.7460000000000004</v>
      </c>
    </row>
    <row r="1557" spans="1:2" x14ac:dyDescent="0.25">
      <c r="A1557" s="1">
        <v>43660.375</v>
      </c>
      <c r="B1557">
        <v>6.7050000000000001</v>
      </c>
    </row>
    <row r="1558" spans="1:2" x14ac:dyDescent="0.25">
      <c r="A1558" s="1">
        <v>43660.5</v>
      </c>
      <c r="B1558">
        <v>6.7030000000000003</v>
      </c>
    </row>
    <row r="1559" spans="1:2" x14ac:dyDescent="0.25">
      <c r="A1559" s="1">
        <v>43660.625</v>
      </c>
      <c r="B1559">
        <v>6.7089999999999996</v>
      </c>
    </row>
    <row r="1560" spans="1:2" x14ac:dyDescent="0.25">
      <c r="A1560" s="1">
        <v>43660.75</v>
      </c>
      <c r="B1560">
        <v>6.7030000000000003</v>
      </c>
    </row>
    <row r="1561" spans="1:2" x14ac:dyDescent="0.25">
      <c r="A1561" s="1">
        <v>43660.875</v>
      </c>
      <c r="B1561">
        <v>6.6580000000000004</v>
      </c>
    </row>
    <row r="1562" spans="1:2" x14ac:dyDescent="0.25">
      <c r="A1562" s="1">
        <v>43661</v>
      </c>
      <c r="B1562">
        <v>6.8109999999999999</v>
      </c>
    </row>
    <row r="1563" spans="1:2" x14ac:dyDescent="0.25">
      <c r="A1563" s="1">
        <v>43661.125</v>
      </c>
      <c r="B1563">
        <v>6.867</v>
      </c>
    </row>
    <row r="1564" spans="1:2" x14ac:dyDescent="0.25">
      <c r="A1564" s="1">
        <v>43661.25</v>
      </c>
      <c r="B1564">
        <v>6.8620000000000001</v>
      </c>
    </row>
    <row r="1565" spans="1:2" x14ac:dyDescent="0.25">
      <c r="A1565" s="1">
        <v>43661.375</v>
      </c>
      <c r="B1565">
        <v>6.7080000000000002</v>
      </c>
    </row>
    <row r="1566" spans="1:2" x14ac:dyDescent="0.25">
      <c r="A1566" s="1">
        <v>43661.5</v>
      </c>
      <c r="B1566">
        <v>6.7359999999999998</v>
      </c>
    </row>
    <row r="1567" spans="1:2" x14ac:dyDescent="0.25">
      <c r="A1567" s="1">
        <v>43661.625</v>
      </c>
      <c r="B1567">
        <v>6.7089999999999996</v>
      </c>
    </row>
    <row r="1568" spans="1:2" x14ac:dyDescent="0.25">
      <c r="A1568" s="1">
        <v>43661.75</v>
      </c>
      <c r="B1568">
        <v>6.7329999999999997</v>
      </c>
    </row>
    <row r="1569" spans="1:2" x14ac:dyDescent="0.25">
      <c r="A1569" s="1">
        <v>43661.875</v>
      </c>
      <c r="B1569">
        <v>6.7610000000000001</v>
      </c>
    </row>
    <row r="1570" spans="1:2" x14ac:dyDescent="0.25">
      <c r="A1570" s="1">
        <v>43662</v>
      </c>
      <c r="B1570">
        <v>6.6790000000000003</v>
      </c>
    </row>
    <row r="1571" spans="1:2" x14ac:dyDescent="0.25">
      <c r="A1571" s="1">
        <v>43662.125</v>
      </c>
      <c r="B1571">
        <v>6.6950000000000003</v>
      </c>
    </row>
    <row r="1572" spans="1:2" x14ac:dyDescent="0.25">
      <c r="A1572" s="1">
        <v>43662.25</v>
      </c>
      <c r="B1572">
        <v>6.7869999999999999</v>
      </c>
    </row>
    <row r="1573" spans="1:2" x14ac:dyDescent="0.25">
      <c r="A1573" s="1">
        <v>43662.375</v>
      </c>
      <c r="B1573">
        <v>6.8220000000000001</v>
      </c>
    </row>
    <row r="1574" spans="1:2" x14ac:dyDescent="0.25">
      <c r="A1574" s="1">
        <v>43662.5</v>
      </c>
      <c r="B1574">
        <v>6.8730000000000002</v>
      </c>
    </row>
    <row r="1575" spans="1:2" x14ac:dyDescent="0.25">
      <c r="A1575" s="1">
        <v>43662.625</v>
      </c>
      <c r="B1575">
        <v>6.8630000000000004</v>
      </c>
    </row>
    <row r="1576" spans="1:2" x14ac:dyDescent="0.25">
      <c r="A1576" s="1">
        <v>43662.75</v>
      </c>
      <c r="B1576">
        <v>6.7889999999999997</v>
      </c>
    </row>
    <row r="1577" spans="1:2" x14ac:dyDescent="0.25">
      <c r="A1577" s="1">
        <v>43662.875</v>
      </c>
      <c r="B1577">
        <v>6.9729999999999999</v>
      </c>
    </row>
    <row r="1578" spans="1:2" x14ac:dyDescent="0.25">
      <c r="A1578" s="1">
        <v>43663</v>
      </c>
      <c r="B1578">
        <v>6.9160000000000004</v>
      </c>
    </row>
    <row r="1579" spans="1:2" x14ac:dyDescent="0.25">
      <c r="A1579" s="1">
        <v>43663.125</v>
      </c>
      <c r="B1579">
        <v>6.7990000000000004</v>
      </c>
    </row>
    <row r="1580" spans="1:2" x14ac:dyDescent="0.25">
      <c r="A1580" s="1">
        <v>43663.25</v>
      </c>
      <c r="B1580">
        <v>7.0179999999999998</v>
      </c>
    </row>
    <row r="1581" spans="1:2" x14ac:dyDescent="0.25">
      <c r="A1581" s="1">
        <v>43663.375</v>
      </c>
      <c r="B1581">
        <v>6.93</v>
      </c>
    </row>
    <row r="1582" spans="1:2" x14ac:dyDescent="0.25">
      <c r="A1582" s="1">
        <v>43663.5</v>
      </c>
      <c r="B1582">
        <v>6.899</v>
      </c>
    </row>
    <row r="1583" spans="1:2" x14ac:dyDescent="0.25">
      <c r="A1583" s="1">
        <v>43663.625</v>
      </c>
      <c r="B1583">
        <v>6.9269999999999996</v>
      </c>
    </row>
    <row r="1584" spans="1:2" x14ac:dyDescent="0.25">
      <c r="A1584" s="1">
        <v>43663.75</v>
      </c>
      <c r="B1584">
        <v>6.4260000000000002</v>
      </c>
    </row>
    <row r="1585" spans="1:2" x14ac:dyDescent="0.25">
      <c r="A1585" s="1">
        <v>43663.875</v>
      </c>
      <c r="B1585">
        <v>6.54</v>
      </c>
    </row>
    <row r="1586" spans="1:2" x14ac:dyDescent="0.25">
      <c r="A1586" s="1">
        <v>43664</v>
      </c>
      <c r="B1586">
        <v>6.4370000000000003</v>
      </c>
    </row>
    <row r="1587" spans="1:2" x14ac:dyDescent="0.25">
      <c r="A1587" s="1">
        <v>43664.125</v>
      </c>
      <c r="B1587">
        <v>6.3220000000000001</v>
      </c>
    </row>
    <row r="1588" spans="1:2" x14ac:dyDescent="0.25">
      <c r="A1588" s="1">
        <v>43664.25</v>
      </c>
      <c r="B1588">
        <v>6.4249999999999998</v>
      </c>
    </row>
    <row r="1589" spans="1:2" x14ac:dyDescent="0.25">
      <c r="A1589" s="1">
        <v>43664.375</v>
      </c>
      <c r="B1589">
        <v>6.4950000000000001</v>
      </c>
    </row>
    <row r="1590" spans="1:2" x14ac:dyDescent="0.25">
      <c r="A1590" s="1">
        <v>43664.5</v>
      </c>
      <c r="B1590">
        <v>6.4180000000000001</v>
      </c>
    </row>
    <row r="1591" spans="1:2" x14ac:dyDescent="0.25">
      <c r="A1591" s="1">
        <v>43664.625</v>
      </c>
      <c r="B1591">
        <v>6.5640000000000001</v>
      </c>
    </row>
    <row r="1592" spans="1:2" x14ac:dyDescent="0.25">
      <c r="A1592" s="1">
        <v>43664.75</v>
      </c>
      <c r="B1592">
        <v>6.52</v>
      </c>
    </row>
    <row r="1593" spans="1:2" x14ac:dyDescent="0.25">
      <c r="A1593" s="1">
        <v>43664.875</v>
      </c>
      <c r="B1593">
        <v>6.3869999999999996</v>
      </c>
    </row>
    <row r="1594" spans="1:2" x14ac:dyDescent="0.25">
      <c r="A1594" s="1">
        <v>43665</v>
      </c>
      <c r="B1594">
        <v>6.5439999999999996</v>
      </c>
    </row>
    <row r="1595" spans="1:2" x14ac:dyDescent="0.25">
      <c r="A1595" s="1">
        <v>43665.125</v>
      </c>
      <c r="B1595">
        <v>6.59</v>
      </c>
    </row>
    <row r="1596" spans="1:2" x14ac:dyDescent="0.25">
      <c r="A1596" s="1">
        <v>43665.25</v>
      </c>
      <c r="B1596">
        <v>6.4409999999999998</v>
      </c>
    </row>
    <row r="1597" spans="1:2" x14ac:dyDescent="0.25">
      <c r="A1597" s="1">
        <v>43665.375</v>
      </c>
      <c r="B1597">
        <v>6.5049999999999999</v>
      </c>
    </row>
    <row r="1598" spans="1:2" x14ac:dyDescent="0.25">
      <c r="A1598" s="1">
        <v>43665.5</v>
      </c>
      <c r="B1598">
        <v>6.57</v>
      </c>
    </row>
    <row r="1599" spans="1:2" x14ac:dyDescent="0.25">
      <c r="A1599" s="1">
        <v>43665.625</v>
      </c>
      <c r="B1599">
        <v>6.5259999999999998</v>
      </c>
    </row>
    <row r="1600" spans="1:2" x14ac:dyDescent="0.25">
      <c r="A1600" s="1">
        <v>43665.75</v>
      </c>
      <c r="B1600">
        <v>6.3789999999999996</v>
      </c>
    </row>
    <row r="1601" spans="1:2" x14ac:dyDescent="0.25">
      <c r="A1601" s="1">
        <v>43665.875</v>
      </c>
      <c r="B1601">
        <v>6.306</v>
      </c>
    </row>
    <row r="1602" spans="1:2" x14ac:dyDescent="0.25">
      <c r="A1602" s="1">
        <v>43666</v>
      </c>
      <c r="B1602">
        <v>6.4009999999999998</v>
      </c>
    </row>
    <row r="1603" spans="1:2" x14ac:dyDescent="0.25">
      <c r="A1603" s="1">
        <v>43666.125</v>
      </c>
      <c r="B1603">
        <v>6.4980000000000002</v>
      </c>
    </row>
    <row r="1604" spans="1:2" x14ac:dyDescent="0.25">
      <c r="A1604" s="1">
        <v>43666.25</v>
      </c>
      <c r="B1604">
        <v>6.3570000000000002</v>
      </c>
    </row>
    <row r="1605" spans="1:2" x14ac:dyDescent="0.25">
      <c r="A1605" s="1">
        <v>43666.375</v>
      </c>
      <c r="B1605">
        <v>6.2889999999999997</v>
      </c>
    </row>
    <row r="1606" spans="1:2" x14ac:dyDescent="0.25">
      <c r="A1606" s="1">
        <v>43666.5</v>
      </c>
      <c r="B1606">
        <v>6.391</v>
      </c>
    </row>
    <row r="1607" spans="1:2" x14ac:dyDescent="0.25">
      <c r="A1607" s="1">
        <v>43666.625</v>
      </c>
      <c r="B1607">
        <v>6.4109999999999996</v>
      </c>
    </row>
    <row r="1608" spans="1:2" x14ac:dyDescent="0.25">
      <c r="A1608" s="1">
        <v>43666.75</v>
      </c>
      <c r="B1608">
        <v>6.3449999999999998</v>
      </c>
    </row>
    <row r="1609" spans="1:2" x14ac:dyDescent="0.25">
      <c r="A1609" s="1">
        <v>43666.875</v>
      </c>
      <c r="B1609">
        <v>6.4279999999999999</v>
      </c>
    </row>
    <row r="1610" spans="1:2" x14ac:dyDescent="0.25">
      <c r="A1610" s="1">
        <v>43667</v>
      </c>
      <c r="B1610">
        <v>6.39</v>
      </c>
    </row>
    <row r="1611" spans="1:2" x14ac:dyDescent="0.25">
      <c r="A1611" s="1">
        <v>43667.125</v>
      </c>
      <c r="B1611">
        <v>6.3789999999999996</v>
      </c>
    </row>
    <row r="1612" spans="1:2" x14ac:dyDescent="0.25">
      <c r="A1612" s="1">
        <v>43667.25</v>
      </c>
      <c r="B1612">
        <v>6.37</v>
      </c>
    </row>
    <row r="1613" spans="1:2" x14ac:dyDescent="0.25">
      <c r="A1613" s="1">
        <v>43667.375</v>
      </c>
      <c r="B1613">
        <v>6.3529999999999998</v>
      </c>
    </row>
    <row r="1614" spans="1:2" x14ac:dyDescent="0.25">
      <c r="A1614" s="1">
        <v>43667.5</v>
      </c>
      <c r="B1614">
        <v>6.3630000000000004</v>
      </c>
    </row>
    <row r="1615" spans="1:2" x14ac:dyDescent="0.25">
      <c r="A1615" s="1">
        <v>43667.625</v>
      </c>
      <c r="B1615">
        <v>6.3360000000000003</v>
      </c>
    </row>
    <row r="1616" spans="1:2" x14ac:dyDescent="0.25">
      <c r="A1616" s="1">
        <v>43667.75</v>
      </c>
      <c r="B1616">
        <v>6.3739999999999997</v>
      </c>
    </row>
    <row r="1617" spans="1:2" x14ac:dyDescent="0.25">
      <c r="A1617" s="1">
        <v>43667.875</v>
      </c>
      <c r="B1617">
        <v>6.37</v>
      </c>
    </row>
    <row r="1618" spans="1:2" x14ac:dyDescent="0.25">
      <c r="A1618" s="1">
        <v>43668</v>
      </c>
      <c r="B1618">
        <v>6.7670000000000003</v>
      </c>
    </row>
    <row r="1619" spans="1:2" x14ac:dyDescent="0.25">
      <c r="A1619" s="1">
        <v>43668.125</v>
      </c>
      <c r="B1619">
        <v>6.82</v>
      </c>
    </row>
    <row r="1620" spans="1:2" x14ac:dyDescent="0.25">
      <c r="A1620" s="1">
        <v>43668.25</v>
      </c>
      <c r="B1620">
        <v>6.7469999999999999</v>
      </c>
    </row>
    <row r="1621" spans="1:2" x14ac:dyDescent="0.25">
      <c r="A1621" s="1">
        <v>43668.375</v>
      </c>
      <c r="B1621">
        <v>6.7210000000000001</v>
      </c>
    </row>
    <row r="1622" spans="1:2" x14ac:dyDescent="0.25">
      <c r="A1622" s="1">
        <v>43668.5</v>
      </c>
      <c r="B1622">
        <v>6.8310000000000004</v>
      </c>
    </row>
    <row r="1623" spans="1:2" x14ac:dyDescent="0.25">
      <c r="A1623" s="1">
        <v>43668.625</v>
      </c>
      <c r="B1623">
        <v>6.8289999999999997</v>
      </c>
    </row>
    <row r="1624" spans="1:2" x14ac:dyDescent="0.25">
      <c r="A1624" s="1">
        <v>43668.75</v>
      </c>
      <c r="B1624">
        <v>6.7460000000000004</v>
      </c>
    </row>
    <row r="1625" spans="1:2" x14ac:dyDescent="0.25">
      <c r="A1625" s="1">
        <v>43668.875</v>
      </c>
      <c r="B1625">
        <v>6.7670000000000003</v>
      </c>
    </row>
    <row r="1626" spans="1:2" x14ac:dyDescent="0.25">
      <c r="A1626" s="1">
        <v>43669</v>
      </c>
      <c r="B1626">
        <v>6.8419999999999996</v>
      </c>
    </row>
    <row r="1627" spans="1:2" x14ac:dyDescent="0.25">
      <c r="A1627" s="1">
        <v>43669.125</v>
      </c>
      <c r="B1627">
        <v>6.9429999999999996</v>
      </c>
    </row>
    <row r="1628" spans="1:2" x14ac:dyDescent="0.25">
      <c r="A1628" s="1">
        <v>43669.25</v>
      </c>
      <c r="B1628">
        <v>6.7320000000000002</v>
      </c>
    </row>
    <row r="1629" spans="1:2" x14ac:dyDescent="0.25">
      <c r="A1629" s="1">
        <v>43669.375</v>
      </c>
      <c r="B1629">
        <v>6.8760000000000003</v>
      </c>
    </row>
    <row r="1630" spans="1:2" x14ac:dyDescent="0.25">
      <c r="A1630" s="1">
        <v>43669.5</v>
      </c>
      <c r="B1630">
        <v>6.7709999999999999</v>
      </c>
    </row>
    <row r="1631" spans="1:2" x14ac:dyDescent="0.25">
      <c r="A1631" s="1">
        <v>43669.625</v>
      </c>
      <c r="B1631">
        <v>6.8710000000000004</v>
      </c>
    </row>
    <row r="1632" spans="1:2" x14ac:dyDescent="0.25">
      <c r="A1632" s="1">
        <v>43669.75</v>
      </c>
      <c r="B1632">
        <v>6.8570000000000002</v>
      </c>
    </row>
    <row r="1633" spans="1:2" x14ac:dyDescent="0.25">
      <c r="A1633" s="1">
        <v>43669.875</v>
      </c>
      <c r="B1633">
        <v>6.8220000000000001</v>
      </c>
    </row>
    <row r="1634" spans="1:2" x14ac:dyDescent="0.25">
      <c r="A1634" s="1">
        <v>43670</v>
      </c>
      <c r="B1634">
        <v>6.8170000000000002</v>
      </c>
    </row>
    <row r="1635" spans="1:2" x14ac:dyDescent="0.25">
      <c r="A1635" s="1">
        <v>43670.125</v>
      </c>
      <c r="B1635">
        <v>6.8890000000000002</v>
      </c>
    </row>
    <row r="1636" spans="1:2" x14ac:dyDescent="0.25">
      <c r="A1636" s="1">
        <v>43670.25</v>
      </c>
      <c r="B1636">
        <v>6.7679999999999998</v>
      </c>
    </row>
    <row r="1637" spans="1:2" x14ac:dyDescent="0.25">
      <c r="A1637" s="1">
        <v>43670.375</v>
      </c>
      <c r="B1637">
        <v>6.7910000000000004</v>
      </c>
    </row>
    <row r="1638" spans="1:2" x14ac:dyDescent="0.25">
      <c r="A1638" s="1">
        <v>43670.5</v>
      </c>
      <c r="B1638">
        <v>6.8070000000000004</v>
      </c>
    </row>
    <row r="1639" spans="1:2" x14ac:dyDescent="0.25">
      <c r="A1639" s="1">
        <v>43670.625</v>
      </c>
      <c r="B1639">
        <v>6.7919999999999998</v>
      </c>
    </row>
    <row r="1640" spans="1:2" x14ac:dyDescent="0.25">
      <c r="A1640" s="1">
        <v>43670.75</v>
      </c>
      <c r="B1640">
        <v>6.8250000000000002</v>
      </c>
    </row>
    <row r="1641" spans="1:2" x14ac:dyDescent="0.25">
      <c r="A1641" s="1">
        <v>43670.875</v>
      </c>
      <c r="B1641">
        <v>6.7610000000000001</v>
      </c>
    </row>
    <row r="1642" spans="1:2" x14ac:dyDescent="0.25">
      <c r="A1642" s="1">
        <v>43671</v>
      </c>
      <c r="B1642">
        <v>6.859</v>
      </c>
    </row>
    <row r="1643" spans="1:2" x14ac:dyDescent="0.25">
      <c r="A1643" s="1">
        <v>43671.125</v>
      </c>
      <c r="B1643">
        <v>6.8129999999999997</v>
      </c>
    </row>
    <row r="1644" spans="1:2" x14ac:dyDescent="0.25">
      <c r="A1644" s="1">
        <v>43671.25</v>
      </c>
      <c r="B1644">
        <v>6.96</v>
      </c>
    </row>
    <row r="1645" spans="1:2" x14ac:dyDescent="0.25">
      <c r="A1645" s="1">
        <v>43671.375</v>
      </c>
      <c r="B1645">
        <v>6.7729999999999997</v>
      </c>
    </row>
    <row r="1646" spans="1:2" x14ac:dyDescent="0.25">
      <c r="A1646" s="1">
        <v>43671.5</v>
      </c>
      <c r="B1646">
        <v>7.0739999999999998</v>
      </c>
    </row>
    <row r="1647" spans="1:2" x14ac:dyDescent="0.25">
      <c r="A1647" s="1">
        <v>43671.625</v>
      </c>
      <c r="B1647">
        <v>7.2859999999999996</v>
      </c>
    </row>
    <row r="1648" spans="1:2" x14ac:dyDescent="0.25">
      <c r="A1648" s="1">
        <v>43671.75</v>
      </c>
      <c r="B1648">
        <v>7.1630000000000003</v>
      </c>
    </row>
    <row r="1649" spans="1:2" x14ac:dyDescent="0.25">
      <c r="A1649" s="1">
        <v>43671.875</v>
      </c>
      <c r="B1649">
        <v>6.88</v>
      </c>
    </row>
    <row r="1650" spans="1:2" x14ac:dyDescent="0.25">
      <c r="A1650" s="1">
        <v>43672</v>
      </c>
      <c r="B1650">
        <v>6.98</v>
      </c>
    </row>
    <row r="1651" spans="1:2" x14ac:dyDescent="0.25">
      <c r="A1651" s="1">
        <v>43672.125</v>
      </c>
      <c r="B1651">
        <v>7.1520000000000001</v>
      </c>
    </row>
    <row r="1652" spans="1:2" x14ac:dyDescent="0.25">
      <c r="A1652" s="1">
        <v>43672.25</v>
      </c>
      <c r="B1652">
        <v>7.0940000000000003</v>
      </c>
    </row>
    <row r="1653" spans="1:2" x14ac:dyDescent="0.25">
      <c r="A1653" s="1">
        <v>43672.375</v>
      </c>
      <c r="B1653">
        <v>7.0970000000000004</v>
      </c>
    </row>
    <row r="1654" spans="1:2" x14ac:dyDescent="0.25">
      <c r="A1654" s="1">
        <v>43672.5</v>
      </c>
      <c r="B1654">
        <v>7.1829999999999998</v>
      </c>
    </row>
    <row r="1655" spans="1:2" x14ac:dyDescent="0.25">
      <c r="A1655" s="1">
        <v>43672.625</v>
      </c>
      <c r="B1655">
        <v>7.02</v>
      </c>
    </row>
    <row r="1656" spans="1:2" x14ac:dyDescent="0.25">
      <c r="A1656" s="1">
        <v>43672.75</v>
      </c>
      <c r="B1656">
        <v>7</v>
      </c>
    </row>
    <row r="1657" spans="1:2" x14ac:dyDescent="0.25">
      <c r="A1657" s="1">
        <v>43672.875</v>
      </c>
      <c r="B1657">
        <v>7.032</v>
      </c>
    </row>
    <row r="1658" spans="1:2" x14ac:dyDescent="0.25">
      <c r="A1658" s="1">
        <v>43673</v>
      </c>
      <c r="B1658">
        <v>7.1479999999999997</v>
      </c>
    </row>
    <row r="1659" spans="1:2" x14ac:dyDescent="0.25">
      <c r="A1659" s="1">
        <v>43673.125</v>
      </c>
      <c r="B1659">
        <v>7.2320000000000002</v>
      </c>
    </row>
    <row r="1660" spans="1:2" x14ac:dyDescent="0.25">
      <c r="A1660" s="1">
        <v>43673.25</v>
      </c>
      <c r="B1660">
        <v>6.9379999999999997</v>
      </c>
    </row>
    <row r="1661" spans="1:2" x14ac:dyDescent="0.25">
      <c r="A1661" s="1">
        <v>43673.375</v>
      </c>
      <c r="B1661">
        <v>6.9359999999999999</v>
      </c>
    </row>
    <row r="1662" spans="1:2" x14ac:dyDescent="0.25">
      <c r="A1662" s="1">
        <v>43673.5</v>
      </c>
      <c r="B1662">
        <v>7.0419999999999998</v>
      </c>
    </row>
    <row r="1663" spans="1:2" x14ac:dyDescent="0.25">
      <c r="A1663" s="1">
        <v>43673.625</v>
      </c>
      <c r="B1663">
        <v>7.1120000000000001</v>
      </c>
    </row>
    <row r="1664" spans="1:2" x14ac:dyDescent="0.25">
      <c r="A1664" s="1">
        <v>43673.75</v>
      </c>
      <c r="B1664">
        <v>7.1870000000000003</v>
      </c>
    </row>
    <row r="1665" spans="1:2" x14ac:dyDescent="0.25">
      <c r="A1665" s="1">
        <v>43673.875</v>
      </c>
      <c r="B1665">
        <v>7.0549999999999997</v>
      </c>
    </row>
    <row r="1666" spans="1:2" x14ac:dyDescent="0.25">
      <c r="A1666" s="1">
        <v>43674</v>
      </c>
      <c r="B1666">
        <v>7.0090000000000003</v>
      </c>
    </row>
    <row r="1667" spans="1:2" x14ac:dyDescent="0.25">
      <c r="A1667" s="1">
        <v>43674.125</v>
      </c>
      <c r="B1667">
        <v>7.0449999999999999</v>
      </c>
    </row>
    <row r="1668" spans="1:2" x14ac:dyDescent="0.25">
      <c r="A1668" s="1">
        <v>43674.25</v>
      </c>
      <c r="B1668">
        <v>7.0990000000000002</v>
      </c>
    </row>
    <row r="1669" spans="1:2" x14ac:dyDescent="0.25">
      <c r="A1669" s="1">
        <v>43674.375</v>
      </c>
      <c r="B1669">
        <v>7.0030000000000001</v>
      </c>
    </row>
    <row r="1670" spans="1:2" x14ac:dyDescent="0.25">
      <c r="A1670" s="1">
        <v>43674.5</v>
      </c>
      <c r="B1670">
        <v>7.0350000000000001</v>
      </c>
    </row>
    <row r="1671" spans="1:2" x14ac:dyDescent="0.25">
      <c r="A1671" s="1">
        <v>43674.625</v>
      </c>
      <c r="B1671">
        <v>7.0149999999999997</v>
      </c>
    </row>
    <row r="1672" spans="1:2" x14ac:dyDescent="0.25">
      <c r="A1672" s="1">
        <v>43674.75</v>
      </c>
      <c r="B1672">
        <v>7.15</v>
      </c>
    </row>
    <row r="1673" spans="1:2" x14ac:dyDescent="0.25">
      <c r="A1673" s="1">
        <v>43674.875</v>
      </c>
      <c r="B1673">
        <v>7.1689999999999996</v>
      </c>
    </row>
    <row r="1674" spans="1:2" x14ac:dyDescent="0.25">
      <c r="A1674" s="1">
        <v>43675</v>
      </c>
      <c r="B1674">
        <v>6.9649999999999999</v>
      </c>
    </row>
    <row r="1675" spans="1:2" x14ac:dyDescent="0.25">
      <c r="A1675" s="1">
        <v>43675.125</v>
      </c>
      <c r="B1675">
        <v>6.8449999999999998</v>
      </c>
    </row>
    <row r="1676" spans="1:2" x14ac:dyDescent="0.25">
      <c r="A1676" s="1">
        <v>43675.25</v>
      </c>
      <c r="B1676">
        <v>6.8170000000000002</v>
      </c>
    </row>
    <row r="1677" spans="1:2" x14ac:dyDescent="0.25">
      <c r="A1677" s="1">
        <v>43675.375</v>
      </c>
      <c r="B1677">
        <v>6.8840000000000003</v>
      </c>
    </row>
    <row r="1678" spans="1:2" x14ac:dyDescent="0.25">
      <c r="A1678" s="1">
        <v>43675.5</v>
      </c>
      <c r="B1678">
        <v>6.87</v>
      </c>
    </row>
    <row r="1679" spans="1:2" x14ac:dyDescent="0.25">
      <c r="A1679" s="1">
        <v>43675.625</v>
      </c>
      <c r="B1679">
        <v>6.8659999999999997</v>
      </c>
    </row>
    <row r="1680" spans="1:2" x14ac:dyDescent="0.25">
      <c r="A1680" s="1">
        <v>43675.75</v>
      </c>
      <c r="B1680">
        <v>6.875</v>
      </c>
    </row>
    <row r="1681" spans="1:2" x14ac:dyDescent="0.25">
      <c r="A1681" s="1">
        <v>43675.875</v>
      </c>
      <c r="B1681">
        <v>6.7549999999999999</v>
      </c>
    </row>
    <row r="1682" spans="1:2" x14ac:dyDescent="0.25">
      <c r="A1682" s="1">
        <v>43676</v>
      </c>
      <c r="B1682">
        <v>6.87</v>
      </c>
    </row>
    <row r="1683" spans="1:2" x14ac:dyDescent="0.25">
      <c r="A1683" s="1">
        <v>43676.125</v>
      </c>
      <c r="B1683">
        <v>6.851</v>
      </c>
    </row>
    <row r="1684" spans="1:2" x14ac:dyDescent="0.25">
      <c r="A1684" s="1">
        <v>43676.25</v>
      </c>
      <c r="B1684">
        <v>6.8840000000000003</v>
      </c>
    </row>
    <row r="1685" spans="1:2" x14ac:dyDescent="0.25">
      <c r="A1685" s="1">
        <v>43676.375</v>
      </c>
      <c r="B1685">
        <v>6.9809999999999999</v>
      </c>
    </row>
    <row r="1686" spans="1:2" x14ac:dyDescent="0.25">
      <c r="A1686" s="1">
        <v>43676.5</v>
      </c>
      <c r="B1686">
        <v>6.9619999999999997</v>
      </c>
    </row>
    <row r="1687" spans="1:2" x14ac:dyDescent="0.25">
      <c r="A1687" s="1">
        <v>43676.625</v>
      </c>
      <c r="B1687">
        <v>7.0670000000000002</v>
      </c>
    </row>
    <row r="1688" spans="1:2" x14ac:dyDescent="0.25">
      <c r="A1688" s="1">
        <v>43676.75</v>
      </c>
      <c r="B1688">
        <v>6.9210000000000003</v>
      </c>
    </row>
    <row r="1689" spans="1:2" x14ac:dyDescent="0.25">
      <c r="A1689" s="1">
        <v>43676.875</v>
      </c>
      <c r="B1689">
        <v>6.883</v>
      </c>
    </row>
    <row r="1690" spans="1:2" x14ac:dyDescent="0.25">
      <c r="A1690" s="1">
        <v>43677</v>
      </c>
      <c r="B1690">
        <v>6.9269999999999996</v>
      </c>
    </row>
    <row r="1691" spans="1:2" x14ac:dyDescent="0.25">
      <c r="A1691" s="1">
        <v>43677.125</v>
      </c>
      <c r="B1691">
        <v>6.9080000000000004</v>
      </c>
    </row>
    <row r="1692" spans="1:2" x14ac:dyDescent="0.25">
      <c r="A1692" s="1">
        <v>43677.25</v>
      </c>
      <c r="B1692">
        <v>6.9189999999999996</v>
      </c>
    </row>
    <row r="1693" spans="1:2" x14ac:dyDescent="0.25">
      <c r="A1693" s="1">
        <v>43677.375</v>
      </c>
      <c r="B1693">
        <v>6.8949999999999996</v>
      </c>
    </row>
    <row r="1694" spans="1:2" x14ac:dyDescent="0.25">
      <c r="A1694" s="1">
        <v>43677.5</v>
      </c>
      <c r="B1694">
        <v>6.883</v>
      </c>
    </row>
    <row r="1695" spans="1:2" x14ac:dyDescent="0.25">
      <c r="A1695" s="1">
        <v>43677.625</v>
      </c>
      <c r="B1695">
        <v>6.83</v>
      </c>
    </row>
    <row r="1696" spans="1:2" x14ac:dyDescent="0.25">
      <c r="A1696" s="1">
        <v>43677.75</v>
      </c>
      <c r="B1696">
        <v>6.84</v>
      </c>
    </row>
    <row r="1697" spans="1:2" x14ac:dyDescent="0.25">
      <c r="A1697" s="1">
        <v>43677.875</v>
      </c>
      <c r="B1697">
        <v>6.7750000000000004</v>
      </c>
    </row>
    <row r="1698" spans="1:2" x14ac:dyDescent="0.25">
      <c r="A1698" s="1">
        <v>43678</v>
      </c>
      <c r="B1698">
        <v>6.915</v>
      </c>
    </row>
    <row r="1699" spans="1:2" x14ac:dyDescent="0.25">
      <c r="A1699" s="1">
        <v>43678.125</v>
      </c>
      <c r="B1699">
        <v>6.8659999999999997</v>
      </c>
    </row>
    <row r="1700" spans="1:2" x14ac:dyDescent="0.25">
      <c r="A1700" s="1">
        <v>43678.25</v>
      </c>
      <c r="B1700">
        <v>6.9139999999999997</v>
      </c>
    </row>
    <row r="1701" spans="1:2" x14ac:dyDescent="0.25">
      <c r="A1701" s="1">
        <v>43678.375</v>
      </c>
      <c r="B1701">
        <v>6.9340000000000002</v>
      </c>
    </row>
    <row r="1702" spans="1:2" x14ac:dyDescent="0.25">
      <c r="A1702" s="1">
        <v>43678.5</v>
      </c>
      <c r="B1702">
        <v>6.8789999999999996</v>
      </c>
    </row>
    <row r="1703" spans="1:2" x14ac:dyDescent="0.25">
      <c r="A1703" s="1">
        <v>43678.625</v>
      </c>
      <c r="B1703">
        <v>6.9530000000000003</v>
      </c>
    </row>
    <row r="1704" spans="1:2" x14ac:dyDescent="0.25">
      <c r="A1704" s="1">
        <v>43678.75</v>
      </c>
      <c r="B1704">
        <v>6.9160000000000004</v>
      </c>
    </row>
    <row r="1705" spans="1:2" x14ac:dyDescent="0.25">
      <c r="A1705" s="1">
        <v>43678.875</v>
      </c>
      <c r="B1705">
        <v>6.9450000000000003</v>
      </c>
    </row>
    <row r="1706" spans="1:2" x14ac:dyDescent="0.25">
      <c r="A1706" s="1">
        <v>43679</v>
      </c>
      <c r="B1706">
        <v>6.9560000000000004</v>
      </c>
    </row>
    <row r="1707" spans="1:2" x14ac:dyDescent="0.25">
      <c r="A1707" s="1">
        <v>43679.125</v>
      </c>
      <c r="B1707">
        <v>6.907</v>
      </c>
    </row>
    <row r="1708" spans="1:2" x14ac:dyDescent="0.25">
      <c r="A1708" s="1">
        <v>43679.25</v>
      </c>
      <c r="B1708">
        <v>6.9640000000000004</v>
      </c>
    </row>
    <row r="1709" spans="1:2" x14ac:dyDescent="0.25">
      <c r="A1709" s="1">
        <v>43679.375</v>
      </c>
      <c r="B1709">
        <v>6.99</v>
      </c>
    </row>
    <row r="1710" spans="1:2" x14ac:dyDescent="0.25">
      <c r="A1710" s="1">
        <v>43679.5</v>
      </c>
      <c r="B1710">
        <v>6.9809999999999999</v>
      </c>
    </row>
    <row r="1711" spans="1:2" x14ac:dyDescent="0.25">
      <c r="A1711" s="1">
        <v>43679.625</v>
      </c>
      <c r="B1711">
        <v>7.008</v>
      </c>
    </row>
    <row r="1712" spans="1:2" x14ac:dyDescent="0.25">
      <c r="A1712" s="1">
        <v>43679.75</v>
      </c>
      <c r="B1712">
        <v>6.8869999999999996</v>
      </c>
    </row>
    <row r="1713" spans="1:2" x14ac:dyDescent="0.25">
      <c r="A1713" s="1">
        <v>43679.875</v>
      </c>
      <c r="B1713">
        <v>6.8630000000000004</v>
      </c>
    </row>
    <row r="1714" spans="1:2" x14ac:dyDescent="0.25">
      <c r="A1714" s="1">
        <v>43680</v>
      </c>
      <c r="B1714">
        <v>6.9039999999999999</v>
      </c>
    </row>
    <row r="1715" spans="1:2" x14ac:dyDescent="0.25">
      <c r="A1715" s="1">
        <v>43680.125</v>
      </c>
      <c r="B1715">
        <v>6.9589999999999996</v>
      </c>
    </row>
    <row r="1716" spans="1:2" x14ac:dyDescent="0.25">
      <c r="A1716" s="1">
        <v>43680.25</v>
      </c>
      <c r="B1716">
        <v>6.9009999999999998</v>
      </c>
    </row>
    <row r="1717" spans="1:2" x14ac:dyDescent="0.25">
      <c r="A1717" s="1">
        <v>43680.375</v>
      </c>
      <c r="B1717">
        <v>6.7839999999999998</v>
      </c>
    </row>
    <row r="1718" spans="1:2" x14ac:dyDescent="0.25">
      <c r="A1718" s="1">
        <v>43680.5</v>
      </c>
      <c r="B1718">
        <v>6.8579999999999997</v>
      </c>
    </row>
    <row r="1719" spans="1:2" x14ac:dyDescent="0.25">
      <c r="A1719" s="1">
        <v>43680.625</v>
      </c>
      <c r="B1719">
        <v>6.859</v>
      </c>
    </row>
    <row r="1720" spans="1:2" x14ac:dyDescent="0.25">
      <c r="A1720" s="1">
        <v>43680.75</v>
      </c>
      <c r="B1720">
        <v>6.6970000000000001</v>
      </c>
    </row>
    <row r="1721" spans="1:2" x14ac:dyDescent="0.25">
      <c r="A1721" s="1">
        <v>43680.875</v>
      </c>
      <c r="B1721">
        <v>6.76</v>
      </c>
    </row>
    <row r="1722" spans="1:2" x14ac:dyDescent="0.25">
      <c r="A1722" s="1">
        <v>43681</v>
      </c>
      <c r="B1722">
        <v>6.9470000000000001</v>
      </c>
    </row>
    <row r="1723" spans="1:2" x14ac:dyDescent="0.25">
      <c r="A1723" s="1">
        <v>43681.125</v>
      </c>
      <c r="B1723">
        <v>6.7110000000000003</v>
      </c>
    </row>
    <row r="1724" spans="1:2" x14ac:dyDescent="0.25">
      <c r="A1724" s="1">
        <v>43681.25</v>
      </c>
      <c r="B1724">
        <v>6.7690000000000001</v>
      </c>
    </row>
    <row r="1725" spans="1:2" x14ac:dyDescent="0.25">
      <c r="A1725" s="1">
        <v>43681.375</v>
      </c>
      <c r="B1725">
        <v>6.8650000000000002</v>
      </c>
    </row>
    <row r="1726" spans="1:2" x14ac:dyDescent="0.25">
      <c r="A1726" s="1">
        <v>43681.5</v>
      </c>
      <c r="B1726">
        <v>6.7850000000000001</v>
      </c>
    </row>
    <row r="1727" spans="1:2" x14ac:dyDescent="0.25">
      <c r="A1727" s="1">
        <v>43681.625</v>
      </c>
      <c r="B1727">
        <v>6.8940000000000001</v>
      </c>
    </row>
    <row r="1728" spans="1:2" x14ac:dyDescent="0.25">
      <c r="A1728" s="1">
        <v>43681.75</v>
      </c>
      <c r="B1728">
        <v>6.8239999999999998</v>
      </c>
    </row>
    <row r="1729" spans="1:2" x14ac:dyDescent="0.25">
      <c r="A1729" s="1">
        <v>43681.875</v>
      </c>
      <c r="B1729">
        <v>6.758</v>
      </c>
    </row>
    <row r="1730" spans="1:2" x14ac:dyDescent="0.25">
      <c r="A1730" s="1">
        <v>43682</v>
      </c>
      <c r="B1730">
        <v>6.915</v>
      </c>
    </row>
    <row r="1731" spans="1:2" x14ac:dyDescent="0.25">
      <c r="A1731" s="1">
        <v>43682.125</v>
      </c>
      <c r="B1731">
        <v>6.9429999999999996</v>
      </c>
    </row>
    <row r="1732" spans="1:2" x14ac:dyDescent="0.25">
      <c r="A1732" s="1">
        <v>43682.25</v>
      </c>
      <c r="B1732">
        <v>6.9340000000000002</v>
      </c>
    </row>
    <row r="1733" spans="1:2" x14ac:dyDescent="0.25">
      <c r="A1733" s="1">
        <v>43682.375</v>
      </c>
      <c r="B1733">
        <v>6.8710000000000004</v>
      </c>
    </row>
    <row r="1734" spans="1:2" x14ac:dyDescent="0.25">
      <c r="A1734" s="1">
        <v>43682.5</v>
      </c>
      <c r="B1734">
        <v>6.9080000000000004</v>
      </c>
    </row>
    <row r="1735" spans="1:2" x14ac:dyDescent="0.25">
      <c r="A1735" s="1">
        <v>43682.625</v>
      </c>
      <c r="B1735">
        <v>6.8730000000000002</v>
      </c>
    </row>
    <row r="1736" spans="1:2" x14ac:dyDescent="0.25">
      <c r="A1736" s="1">
        <v>43682.75</v>
      </c>
      <c r="B1736">
        <v>6.9169999999999998</v>
      </c>
    </row>
    <row r="1737" spans="1:2" x14ac:dyDescent="0.25">
      <c r="A1737" s="1">
        <v>43682.875</v>
      </c>
      <c r="B1737">
        <v>7.242</v>
      </c>
    </row>
    <row r="1738" spans="1:2" x14ac:dyDescent="0.25">
      <c r="A1738" s="1">
        <v>43683</v>
      </c>
      <c r="B1738">
        <v>7.165</v>
      </c>
    </row>
    <row r="1739" spans="1:2" x14ac:dyDescent="0.25">
      <c r="A1739" s="1">
        <v>43683.125</v>
      </c>
      <c r="B1739">
        <v>7.1059999999999999</v>
      </c>
    </row>
    <row r="1740" spans="1:2" x14ac:dyDescent="0.25">
      <c r="A1740" s="1">
        <v>43683.25</v>
      </c>
      <c r="B1740">
        <v>7.0019999999999998</v>
      </c>
    </row>
    <row r="1741" spans="1:2" x14ac:dyDescent="0.25">
      <c r="A1741" s="1">
        <v>43683.375</v>
      </c>
      <c r="B1741">
        <v>7.0510000000000002</v>
      </c>
    </row>
    <row r="1742" spans="1:2" x14ac:dyDescent="0.25">
      <c r="A1742" s="1">
        <v>43683.5</v>
      </c>
      <c r="B1742">
        <v>7.0789999999999997</v>
      </c>
    </row>
    <row r="1743" spans="1:2" x14ac:dyDescent="0.25">
      <c r="A1743" s="1">
        <v>43683.625</v>
      </c>
      <c r="B1743">
        <v>7.19</v>
      </c>
    </row>
    <row r="1744" spans="1:2" x14ac:dyDescent="0.25">
      <c r="A1744" s="1">
        <v>43683.75</v>
      </c>
      <c r="B1744">
        <v>7.0579999999999998</v>
      </c>
    </row>
    <row r="1745" spans="1:2" x14ac:dyDescent="0.25">
      <c r="A1745" s="1">
        <v>43683.875</v>
      </c>
      <c r="B1745">
        <v>7.1379999999999999</v>
      </c>
    </row>
    <row r="1746" spans="1:2" x14ac:dyDescent="0.25">
      <c r="A1746" s="1">
        <v>43684</v>
      </c>
      <c r="B1746">
        <v>7.0410000000000004</v>
      </c>
    </row>
    <row r="1747" spans="1:2" x14ac:dyDescent="0.25">
      <c r="A1747" s="1">
        <v>43684.125</v>
      </c>
      <c r="B1747">
        <v>7.11</v>
      </c>
    </row>
    <row r="1748" spans="1:2" x14ac:dyDescent="0.25">
      <c r="A1748" s="1">
        <v>43684.25</v>
      </c>
      <c r="B1748">
        <v>7.11</v>
      </c>
    </row>
    <row r="1749" spans="1:2" x14ac:dyDescent="0.25">
      <c r="A1749" s="1">
        <v>43684.375</v>
      </c>
      <c r="B1749">
        <v>7.1029999999999998</v>
      </c>
    </row>
    <row r="1750" spans="1:2" x14ac:dyDescent="0.25">
      <c r="A1750" s="1">
        <v>43684.5</v>
      </c>
      <c r="B1750">
        <v>7.117</v>
      </c>
    </row>
    <row r="1751" spans="1:2" x14ac:dyDescent="0.25">
      <c r="A1751" s="1">
        <v>43684.625</v>
      </c>
      <c r="B1751">
        <v>7.0979999999999999</v>
      </c>
    </row>
    <row r="1752" spans="1:2" x14ac:dyDescent="0.25">
      <c r="A1752" s="1">
        <v>43684.75</v>
      </c>
      <c r="B1752">
        <v>7.0110000000000001</v>
      </c>
    </row>
    <row r="1753" spans="1:2" x14ac:dyDescent="0.25">
      <c r="A1753" s="1">
        <v>43684.875</v>
      </c>
      <c r="B1753">
        <v>7.0220000000000002</v>
      </c>
    </row>
    <row r="1754" spans="1:2" x14ac:dyDescent="0.25">
      <c r="A1754" s="1">
        <v>43685</v>
      </c>
      <c r="B1754">
        <v>7.1630000000000003</v>
      </c>
    </row>
    <row r="1755" spans="1:2" x14ac:dyDescent="0.25">
      <c r="A1755" s="1">
        <v>43685.125</v>
      </c>
      <c r="B1755">
        <v>7.16</v>
      </c>
    </row>
    <row r="1756" spans="1:2" x14ac:dyDescent="0.25">
      <c r="A1756" s="1">
        <v>43685.25</v>
      </c>
      <c r="B1756">
        <v>7.0419999999999998</v>
      </c>
    </row>
    <row r="1757" spans="1:2" x14ac:dyDescent="0.25">
      <c r="A1757" s="1">
        <v>43685.375</v>
      </c>
      <c r="B1757">
        <v>6.9720000000000004</v>
      </c>
    </row>
    <row r="1758" spans="1:2" x14ac:dyDescent="0.25">
      <c r="A1758" s="1">
        <v>43685.5</v>
      </c>
      <c r="B1758">
        <v>7.0030000000000001</v>
      </c>
    </row>
    <row r="1759" spans="1:2" x14ac:dyDescent="0.25">
      <c r="A1759" s="1">
        <v>43685.625</v>
      </c>
      <c r="B1759">
        <v>7.1269999999999998</v>
      </c>
    </row>
    <row r="1760" spans="1:2" x14ac:dyDescent="0.25">
      <c r="A1760" s="1">
        <v>43685.75</v>
      </c>
      <c r="B1760">
        <v>6.9880000000000004</v>
      </c>
    </row>
    <row r="1761" spans="1:2" x14ac:dyDescent="0.25">
      <c r="A1761" s="1">
        <v>43685.875</v>
      </c>
      <c r="B1761">
        <v>6.9989999999999997</v>
      </c>
    </row>
    <row r="1762" spans="1:2" x14ac:dyDescent="0.25">
      <c r="A1762" s="1">
        <v>43686</v>
      </c>
      <c r="B1762">
        <v>7.1479999999999997</v>
      </c>
    </row>
    <row r="1763" spans="1:2" x14ac:dyDescent="0.25">
      <c r="A1763" s="1">
        <v>43686.125</v>
      </c>
      <c r="B1763">
        <v>7.056</v>
      </c>
    </row>
    <row r="1764" spans="1:2" x14ac:dyDescent="0.25">
      <c r="A1764" s="1">
        <v>43686.25</v>
      </c>
      <c r="B1764">
        <v>6.9859999999999998</v>
      </c>
    </row>
    <row r="1765" spans="1:2" x14ac:dyDescent="0.25">
      <c r="A1765" s="1">
        <v>43686.375</v>
      </c>
      <c r="B1765">
        <v>7.016</v>
      </c>
    </row>
    <row r="1766" spans="1:2" x14ac:dyDescent="0.25">
      <c r="A1766" s="1">
        <v>43686.5</v>
      </c>
      <c r="B1766">
        <v>7.1870000000000003</v>
      </c>
    </row>
    <row r="1767" spans="1:2" x14ac:dyDescent="0.25">
      <c r="A1767" s="1">
        <v>43686.625</v>
      </c>
      <c r="B1767">
        <v>7.2069999999999999</v>
      </c>
    </row>
    <row r="1768" spans="1:2" x14ac:dyDescent="0.25">
      <c r="A1768" s="1">
        <v>43686.75</v>
      </c>
      <c r="B1768">
        <v>7.1029999999999998</v>
      </c>
    </row>
    <row r="1769" spans="1:2" x14ac:dyDescent="0.25">
      <c r="A1769" s="1">
        <v>43686.875</v>
      </c>
      <c r="B1769">
        <v>7.1559999999999997</v>
      </c>
    </row>
    <row r="1770" spans="1:2" x14ac:dyDescent="0.25">
      <c r="A1770" s="1">
        <v>43687</v>
      </c>
      <c r="B1770">
        <v>7.165</v>
      </c>
    </row>
    <row r="1771" spans="1:2" x14ac:dyDescent="0.25">
      <c r="A1771" s="1">
        <v>43687.125</v>
      </c>
      <c r="B1771">
        <v>7.1159999999999997</v>
      </c>
    </row>
    <row r="1772" spans="1:2" x14ac:dyDescent="0.25">
      <c r="A1772" s="1">
        <v>43687.25</v>
      </c>
      <c r="B1772">
        <v>7.0019999999999998</v>
      </c>
    </row>
    <row r="1773" spans="1:2" x14ac:dyDescent="0.25">
      <c r="A1773" s="1">
        <v>43687.375</v>
      </c>
      <c r="B1773">
        <v>7.1050000000000004</v>
      </c>
    </row>
    <row r="1774" spans="1:2" x14ac:dyDescent="0.25">
      <c r="A1774" s="1">
        <v>43687.5</v>
      </c>
      <c r="B1774">
        <v>7.1660000000000004</v>
      </c>
    </row>
    <row r="1775" spans="1:2" x14ac:dyDescent="0.25">
      <c r="A1775" s="1">
        <v>43687.625</v>
      </c>
      <c r="B1775">
        <v>7.0570000000000004</v>
      </c>
    </row>
    <row r="1776" spans="1:2" x14ac:dyDescent="0.25">
      <c r="A1776" s="1">
        <v>43687.75</v>
      </c>
      <c r="B1776">
        <v>7.0839999999999996</v>
      </c>
    </row>
    <row r="1777" spans="1:2" x14ac:dyDescent="0.25">
      <c r="A1777" s="1">
        <v>43687.875</v>
      </c>
      <c r="B1777">
        <v>7.0289999999999999</v>
      </c>
    </row>
    <row r="1778" spans="1:2" x14ac:dyDescent="0.25">
      <c r="A1778" s="1">
        <v>43688</v>
      </c>
      <c r="B1778">
        <v>7.0830000000000002</v>
      </c>
    </row>
    <row r="1779" spans="1:2" x14ac:dyDescent="0.25">
      <c r="A1779" s="1">
        <v>43688.125</v>
      </c>
      <c r="B1779">
        <v>7.1260000000000003</v>
      </c>
    </row>
    <row r="1780" spans="1:2" x14ac:dyDescent="0.25">
      <c r="A1780" s="1">
        <v>43688.25</v>
      </c>
      <c r="B1780">
        <v>7.0430000000000001</v>
      </c>
    </row>
    <row r="1781" spans="1:2" x14ac:dyDescent="0.25">
      <c r="A1781" s="1">
        <v>43688.375</v>
      </c>
      <c r="B1781">
        <v>6.9859999999999998</v>
      </c>
    </row>
    <row r="1782" spans="1:2" x14ac:dyDescent="0.25">
      <c r="A1782" s="1">
        <v>43688.5</v>
      </c>
      <c r="B1782">
        <v>7.0720000000000001</v>
      </c>
    </row>
    <row r="1783" spans="1:2" x14ac:dyDescent="0.25">
      <c r="A1783" s="1">
        <v>43688.625</v>
      </c>
      <c r="B1783">
        <v>7.1529999999999996</v>
      </c>
    </row>
    <row r="1784" spans="1:2" x14ac:dyDescent="0.25">
      <c r="A1784" s="1">
        <v>43688.75</v>
      </c>
      <c r="B1784">
        <v>7.0049999999999999</v>
      </c>
    </row>
    <row r="1785" spans="1:2" x14ac:dyDescent="0.25">
      <c r="A1785" s="1">
        <v>43688.875</v>
      </c>
      <c r="B1785">
        <v>7.0460000000000003</v>
      </c>
    </row>
    <row r="1786" spans="1:2" x14ac:dyDescent="0.25">
      <c r="A1786" s="1">
        <v>43689</v>
      </c>
      <c r="B1786">
        <v>6.976</v>
      </c>
    </row>
    <row r="1787" spans="1:2" x14ac:dyDescent="0.25">
      <c r="A1787" s="1">
        <v>43689.125</v>
      </c>
      <c r="B1787">
        <v>7.0869999999999997</v>
      </c>
    </row>
    <row r="1788" spans="1:2" x14ac:dyDescent="0.25">
      <c r="A1788" s="1">
        <v>43689.25</v>
      </c>
      <c r="B1788">
        <v>6.8689999999999998</v>
      </c>
    </row>
    <row r="1789" spans="1:2" x14ac:dyDescent="0.25">
      <c r="A1789" s="1">
        <v>43689.375</v>
      </c>
      <c r="B1789">
        <v>7.0709999999999997</v>
      </c>
    </row>
    <row r="1790" spans="1:2" x14ac:dyDescent="0.25">
      <c r="A1790" s="1">
        <v>43689.5</v>
      </c>
      <c r="B1790">
        <v>7.085</v>
      </c>
    </row>
    <row r="1791" spans="1:2" x14ac:dyDescent="0.25">
      <c r="A1791" s="1">
        <v>43689.625</v>
      </c>
      <c r="B1791">
        <v>6.9409999999999998</v>
      </c>
    </row>
    <row r="1792" spans="1:2" x14ac:dyDescent="0.25">
      <c r="A1792" s="1">
        <v>43689.75</v>
      </c>
      <c r="B1792">
        <v>6.9020000000000001</v>
      </c>
    </row>
    <row r="1793" spans="1:2" x14ac:dyDescent="0.25">
      <c r="A1793" s="1">
        <v>43689.875</v>
      </c>
      <c r="B1793">
        <v>6.8860000000000001</v>
      </c>
    </row>
    <row r="1794" spans="1:2" x14ac:dyDescent="0.25">
      <c r="A1794" s="1">
        <v>43690</v>
      </c>
      <c r="B1794">
        <v>7.008</v>
      </c>
    </row>
    <row r="1795" spans="1:2" x14ac:dyDescent="0.25">
      <c r="A1795" s="1">
        <v>43690.125</v>
      </c>
      <c r="B1795">
        <v>6.9260000000000002</v>
      </c>
    </row>
    <row r="1796" spans="1:2" x14ac:dyDescent="0.25">
      <c r="A1796" s="1">
        <v>43690.25</v>
      </c>
      <c r="B1796">
        <v>6.8390000000000004</v>
      </c>
    </row>
    <row r="1797" spans="1:2" x14ac:dyDescent="0.25">
      <c r="A1797" s="1">
        <v>43690.375</v>
      </c>
      <c r="B1797">
        <v>6.8559999999999999</v>
      </c>
    </row>
    <row r="1798" spans="1:2" x14ac:dyDescent="0.25">
      <c r="A1798" s="1">
        <v>43690.5</v>
      </c>
      <c r="B1798">
        <v>6.7690000000000001</v>
      </c>
    </row>
    <row r="1799" spans="1:2" x14ac:dyDescent="0.25">
      <c r="A1799" s="1">
        <v>43690.625</v>
      </c>
      <c r="B1799">
        <v>6.9420000000000002</v>
      </c>
    </row>
    <row r="1800" spans="1:2" x14ac:dyDescent="0.25">
      <c r="A1800" s="1">
        <v>43690.75</v>
      </c>
      <c r="B1800">
        <v>6.8739999999999997</v>
      </c>
    </row>
    <row r="1801" spans="1:2" x14ac:dyDescent="0.25">
      <c r="A1801" s="1">
        <v>43690.875</v>
      </c>
      <c r="B1801">
        <v>6.843</v>
      </c>
    </row>
    <row r="1802" spans="1:2" x14ac:dyDescent="0.25">
      <c r="A1802" s="1">
        <v>43691</v>
      </c>
      <c r="B1802">
        <v>6.8940000000000001</v>
      </c>
    </row>
    <row r="1803" spans="1:2" x14ac:dyDescent="0.25">
      <c r="A1803" s="1">
        <v>43691.125</v>
      </c>
      <c r="B1803">
        <v>6.976</v>
      </c>
    </row>
    <row r="1804" spans="1:2" x14ac:dyDescent="0.25">
      <c r="A1804" s="1">
        <v>43691.25</v>
      </c>
      <c r="B1804">
        <v>6.9969999999999999</v>
      </c>
    </row>
    <row r="1805" spans="1:2" x14ac:dyDescent="0.25">
      <c r="A1805" s="1">
        <v>43691.375</v>
      </c>
      <c r="B1805">
        <v>6.8890000000000002</v>
      </c>
    </row>
    <row r="1806" spans="1:2" x14ac:dyDescent="0.25">
      <c r="A1806" s="1">
        <v>43691.5</v>
      </c>
      <c r="B1806">
        <v>6.98</v>
      </c>
    </row>
    <row r="1807" spans="1:2" x14ac:dyDescent="0.25">
      <c r="A1807" s="1">
        <v>43691.625</v>
      </c>
      <c r="B1807">
        <v>6.9930000000000003</v>
      </c>
    </row>
    <row r="1808" spans="1:2" x14ac:dyDescent="0.25">
      <c r="A1808" s="1">
        <v>43691.75</v>
      </c>
      <c r="B1808">
        <v>6.9370000000000003</v>
      </c>
    </row>
    <row r="1809" spans="1:2" x14ac:dyDescent="0.25">
      <c r="A1809" s="1">
        <v>43691.875</v>
      </c>
      <c r="B1809">
        <v>6.9320000000000004</v>
      </c>
    </row>
    <row r="1810" spans="1:2" x14ac:dyDescent="0.25">
      <c r="A1810" s="1">
        <v>43692</v>
      </c>
      <c r="B1810">
        <v>6.907</v>
      </c>
    </row>
    <row r="1811" spans="1:2" x14ac:dyDescent="0.25">
      <c r="A1811" s="1">
        <v>43692.125</v>
      </c>
      <c r="B1811">
        <v>6.95</v>
      </c>
    </row>
    <row r="1812" spans="1:2" x14ac:dyDescent="0.25">
      <c r="A1812" s="1">
        <v>43692.25</v>
      </c>
      <c r="B1812">
        <v>6.9630000000000001</v>
      </c>
    </row>
    <row r="1813" spans="1:2" x14ac:dyDescent="0.25">
      <c r="A1813" s="1">
        <v>43692.375</v>
      </c>
      <c r="B1813">
        <v>6.89</v>
      </c>
    </row>
    <row r="1814" spans="1:2" x14ac:dyDescent="0.25">
      <c r="A1814" s="1">
        <v>43692.5</v>
      </c>
      <c r="B1814">
        <v>6.8620000000000001</v>
      </c>
    </row>
    <row r="1815" spans="1:2" x14ac:dyDescent="0.25">
      <c r="A1815" s="1">
        <v>43692.625</v>
      </c>
      <c r="B1815">
        <v>6.9509999999999996</v>
      </c>
    </row>
    <row r="1816" spans="1:2" x14ac:dyDescent="0.25">
      <c r="A1816" s="1">
        <v>43692.75</v>
      </c>
      <c r="B1816">
        <v>6.9379999999999997</v>
      </c>
    </row>
    <row r="1817" spans="1:2" x14ac:dyDescent="0.25">
      <c r="A1817" s="1">
        <v>43692.875</v>
      </c>
      <c r="B1817">
        <v>6.8570000000000002</v>
      </c>
    </row>
    <row r="1818" spans="1:2" x14ac:dyDescent="0.25">
      <c r="A1818" s="1">
        <v>43693</v>
      </c>
      <c r="B1818">
        <v>6.88</v>
      </c>
    </row>
    <row r="1819" spans="1:2" x14ac:dyDescent="0.25">
      <c r="A1819" s="1">
        <v>43693.125</v>
      </c>
      <c r="B1819">
        <v>6.992</v>
      </c>
    </row>
    <row r="1820" spans="1:2" x14ac:dyDescent="0.25">
      <c r="A1820" s="1">
        <v>43693.25</v>
      </c>
      <c r="B1820">
        <v>6.9489999999999998</v>
      </c>
    </row>
    <row r="1821" spans="1:2" x14ac:dyDescent="0.25">
      <c r="A1821" s="1">
        <v>43693.375</v>
      </c>
      <c r="B1821">
        <v>6.8639999999999999</v>
      </c>
    </row>
    <row r="1822" spans="1:2" x14ac:dyDescent="0.25">
      <c r="A1822" s="1">
        <v>43693.5</v>
      </c>
      <c r="B1822">
        <v>6.8470000000000004</v>
      </c>
    </row>
    <row r="1823" spans="1:2" x14ac:dyDescent="0.25">
      <c r="A1823" s="1">
        <v>43693.625</v>
      </c>
      <c r="B1823">
        <v>6.883</v>
      </c>
    </row>
    <row r="1824" spans="1:2" x14ac:dyDescent="0.25">
      <c r="A1824" s="1">
        <v>43693.75</v>
      </c>
      <c r="B1824">
        <v>6.9240000000000004</v>
      </c>
    </row>
    <row r="1825" spans="1:2" x14ac:dyDescent="0.25">
      <c r="A1825" s="1">
        <v>43693.875</v>
      </c>
      <c r="B1825">
        <v>6.86</v>
      </c>
    </row>
    <row r="1826" spans="1:2" x14ac:dyDescent="0.25">
      <c r="A1826" s="1">
        <v>43694</v>
      </c>
      <c r="B1826">
        <v>6.8769999999999998</v>
      </c>
    </row>
    <row r="1827" spans="1:2" x14ac:dyDescent="0.25">
      <c r="A1827" s="1">
        <v>43694.125</v>
      </c>
      <c r="B1827">
        <v>6.9039999999999999</v>
      </c>
    </row>
    <row r="1828" spans="1:2" x14ac:dyDescent="0.25">
      <c r="A1828" s="1">
        <v>43694.25</v>
      </c>
      <c r="B1828">
        <v>6.8970000000000002</v>
      </c>
    </row>
    <row r="1829" spans="1:2" x14ac:dyDescent="0.25">
      <c r="A1829" s="1">
        <v>43694.375</v>
      </c>
      <c r="B1829">
        <v>6.9390000000000001</v>
      </c>
    </row>
    <row r="1830" spans="1:2" x14ac:dyDescent="0.25">
      <c r="A1830" s="1">
        <v>43694.5</v>
      </c>
      <c r="B1830">
        <v>6.9130000000000003</v>
      </c>
    </row>
    <row r="1831" spans="1:2" x14ac:dyDescent="0.25">
      <c r="A1831" s="1">
        <v>43694.625</v>
      </c>
      <c r="B1831">
        <v>6.9720000000000004</v>
      </c>
    </row>
    <row r="1832" spans="1:2" x14ac:dyDescent="0.25">
      <c r="A1832" s="1">
        <v>43694.75</v>
      </c>
      <c r="B1832">
        <v>7.01</v>
      </c>
    </row>
    <row r="1833" spans="1:2" x14ac:dyDescent="0.25">
      <c r="A1833" s="1">
        <v>43694.875</v>
      </c>
      <c r="B1833">
        <v>6.9850000000000003</v>
      </c>
    </row>
    <row r="1834" spans="1:2" x14ac:dyDescent="0.25">
      <c r="A1834" s="1">
        <v>43695</v>
      </c>
      <c r="B1834">
        <v>7</v>
      </c>
    </row>
    <row r="1835" spans="1:2" x14ac:dyDescent="0.25">
      <c r="A1835" s="1">
        <v>43695.125</v>
      </c>
      <c r="B1835">
        <v>6.9729999999999999</v>
      </c>
    </row>
    <row r="1836" spans="1:2" x14ac:dyDescent="0.25">
      <c r="A1836" s="1">
        <v>43695.25</v>
      </c>
      <c r="B1836">
        <v>6.9409999999999998</v>
      </c>
    </row>
    <row r="1837" spans="1:2" x14ac:dyDescent="0.25">
      <c r="A1837" s="1">
        <v>43695.375</v>
      </c>
      <c r="B1837">
        <v>6.8949999999999996</v>
      </c>
    </row>
    <row r="1838" spans="1:2" x14ac:dyDescent="0.25">
      <c r="A1838" s="1">
        <v>43695.5</v>
      </c>
      <c r="B1838">
        <v>6.8289999999999997</v>
      </c>
    </row>
    <row r="1839" spans="1:2" x14ac:dyDescent="0.25">
      <c r="A1839" s="1">
        <v>43695.625</v>
      </c>
      <c r="B1839">
        <v>6.8860000000000001</v>
      </c>
    </row>
    <row r="1840" spans="1:2" x14ac:dyDescent="0.25">
      <c r="A1840" s="1">
        <v>43695.75</v>
      </c>
      <c r="B1840">
        <v>6.9690000000000003</v>
      </c>
    </row>
    <row r="1841" spans="1:2" x14ac:dyDescent="0.25">
      <c r="A1841" s="1">
        <v>43695.875</v>
      </c>
      <c r="B1841">
        <v>6.9390000000000001</v>
      </c>
    </row>
    <row r="1842" spans="1:2" x14ac:dyDescent="0.25">
      <c r="A1842" s="1">
        <v>43696</v>
      </c>
      <c r="B1842">
        <v>6.91</v>
      </c>
    </row>
    <row r="1843" spans="1:2" x14ac:dyDescent="0.25">
      <c r="A1843" s="1">
        <v>43696.125</v>
      </c>
      <c r="B1843">
        <v>6.8550000000000004</v>
      </c>
    </row>
    <row r="1844" spans="1:2" x14ac:dyDescent="0.25">
      <c r="A1844" s="1">
        <v>43696.25</v>
      </c>
      <c r="B1844">
        <v>6.84</v>
      </c>
    </row>
    <row r="1845" spans="1:2" x14ac:dyDescent="0.25">
      <c r="A1845" s="1">
        <v>43696.375</v>
      </c>
      <c r="B1845">
        <v>6.9770000000000003</v>
      </c>
    </row>
    <row r="1846" spans="1:2" x14ac:dyDescent="0.25">
      <c r="A1846" s="1">
        <v>43696.5</v>
      </c>
      <c r="B1846">
        <v>7.0369999999999999</v>
      </c>
    </row>
    <row r="1847" spans="1:2" x14ac:dyDescent="0.25">
      <c r="A1847" s="1">
        <v>43696.625</v>
      </c>
      <c r="B1847">
        <v>6.9640000000000004</v>
      </c>
    </row>
    <row r="1848" spans="1:2" x14ac:dyDescent="0.25">
      <c r="A1848" s="1">
        <v>43696.75</v>
      </c>
      <c r="B1848">
        <v>6.9859999999999998</v>
      </c>
    </row>
    <row r="1849" spans="1:2" x14ac:dyDescent="0.25">
      <c r="A1849" s="1">
        <v>43696.875</v>
      </c>
      <c r="B1849">
        <v>6.9269999999999996</v>
      </c>
    </row>
    <row r="1850" spans="1:2" x14ac:dyDescent="0.25">
      <c r="A1850" s="1">
        <v>43697</v>
      </c>
      <c r="B1850">
        <v>6.8979999999999997</v>
      </c>
    </row>
    <row r="1851" spans="1:2" x14ac:dyDescent="0.25">
      <c r="A1851" s="1">
        <v>43697.125</v>
      </c>
      <c r="B1851">
        <v>7.0380000000000003</v>
      </c>
    </row>
    <row r="1852" spans="1:2" x14ac:dyDescent="0.25">
      <c r="A1852" s="1">
        <v>43697.25</v>
      </c>
      <c r="B1852">
        <v>6.9109999999999996</v>
      </c>
    </row>
    <row r="1853" spans="1:2" x14ac:dyDescent="0.25">
      <c r="A1853" s="1">
        <v>43697.375</v>
      </c>
      <c r="B1853">
        <v>6.9119999999999999</v>
      </c>
    </row>
    <row r="1854" spans="1:2" x14ac:dyDescent="0.25">
      <c r="A1854" s="1">
        <v>43697.5</v>
      </c>
      <c r="B1854">
        <v>6.9580000000000002</v>
      </c>
    </row>
    <row r="1855" spans="1:2" x14ac:dyDescent="0.25">
      <c r="A1855" s="1">
        <v>43697.625</v>
      </c>
      <c r="B1855">
        <v>6.9109999999999996</v>
      </c>
    </row>
    <row r="1856" spans="1:2" x14ac:dyDescent="0.25">
      <c r="A1856" s="1">
        <v>43697.75</v>
      </c>
      <c r="B1856">
        <v>6.9429999999999996</v>
      </c>
    </row>
    <row r="1857" spans="1:2" x14ac:dyDescent="0.25">
      <c r="A1857" s="1">
        <v>43697.875</v>
      </c>
      <c r="B1857">
        <v>6.8739999999999997</v>
      </c>
    </row>
    <row r="1858" spans="1:2" x14ac:dyDescent="0.25">
      <c r="A1858" s="1">
        <v>43698</v>
      </c>
      <c r="B1858">
        <v>6.9740000000000002</v>
      </c>
    </row>
    <row r="1859" spans="1:2" x14ac:dyDescent="0.25">
      <c r="A1859" s="1">
        <v>43698.125</v>
      </c>
      <c r="B1859">
        <v>7.01</v>
      </c>
    </row>
    <row r="1860" spans="1:2" x14ac:dyDescent="0.25">
      <c r="A1860" s="1">
        <v>43698.25</v>
      </c>
      <c r="B1860">
        <v>6.8940000000000001</v>
      </c>
    </row>
    <row r="1861" spans="1:2" x14ac:dyDescent="0.25">
      <c r="A1861" s="1">
        <v>43698.375</v>
      </c>
      <c r="B1861">
        <v>6.99</v>
      </c>
    </row>
    <row r="1862" spans="1:2" x14ac:dyDescent="0.25">
      <c r="A1862" s="1">
        <v>43698.5</v>
      </c>
      <c r="B1862">
        <v>6.8559999999999999</v>
      </c>
    </row>
    <row r="1863" spans="1:2" x14ac:dyDescent="0.25">
      <c r="A1863" s="1">
        <v>43698.625</v>
      </c>
      <c r="B1863">
        <v>6.923</v>
      </c>
    </row>
    <row r="1864" spans="1:2" x14ac:dyDescent="0.25">
      <c r="A1864" s="1">
        <v>43698.75</v>
      </c>
      <c r="B1864">
        <v>6.9269999999999996</v>
      </c>
    </row>
    <row r="1865" spans="1:2" x14ac:dyDescent="0.25">
      <c r="A1865" s="1">
        <v>43698.875</v>
      </c>
      <c r="B1865">
        <v>6.7830000000000004</v>
      </c>
    </row>
    <row r="1866" spans="1:2" x14ac:dyDescent="0.25">
      <c r="A1866" s="1">
        <v>43699</v>
      </c>
      <c r="B1866">
        <v>6.9130000000000003</v>
      </c>
    </row>
    <row r="1867" spans="1:2" x14ac:dyDescent="0.25">
      <c r="A1867" s="1">
        <v>43699.125</v>
      </c>
      <c r="B1867">
        <v>6.98</v>
      </c>
    </row>
    <row r="1868" spans="1:2" x14ac:dyDescent="0.25">
      <c r="A1868" s="1">
        <v>43699.25</v>
      </c>
      <c r="B1868">
        <v>6.9279999999999999</v>
      </c>
    </row>
    <row r="1869" spans="1:2" x14ac:dyDescent="0.25">
      <c r="A1869" s="1">
        <v>43699.375</v>
      </c>
      <c r="B1869">
        <v>6.9089999999999998</v>
      </c>
    </row>
    <row r="1870" spans="1:2" x14ac:dyDescent="0.25">
      <c r="A1870" s="1">
        <v>43699.5</v>
      </c>
      <c r="B1870">
        <v>6.851</v>
      </c>
    </row>
    <row r="1871" spans="1:2" x14ac:dyDescent="0.25">
      <c r="A1871" s="1">
        <v>43699.625</v>
      </c>
      <c r="B1871">
        <v>6.9470000000000001</v>
      </c>
    </row>
    <row r="1872" spans="1:2" x14ac:dyDescent="0.25">
      <c r="A1872" s="1">
        <v>43699.75</v>
      </c>
      <c r="B1872">
        <v>6.9450000000000003</v>
      </c>
    </row>
    <row r="1873" spans="1:2" x14ac:dyDescent="0.25">
      <c r="A1873" s="1">
        <v>43699.875</v>
      </c>
      <c r="B1873">
        <v>7.0019999999999998</v>
      </c>
    </row>
    <row r="1874" spans="1:2" x14ac:dyDescent="0.25">
      <c r="A1874" s="1">
        <v>43700</v>
      </c>
      <c r="B1874">
        <v>7.0149999999999997</v>
      </c>
    </row>
    <row r="1875" spans="1:2" x14ac:dyDescent="0.25">
      <c r="A1875" s="1">
        <v>43700.125</v>
      </c>
      <c r="B1875">
        <v>7.0019999999999998</v>
      </c>
    </row>
    <row r="1876" spans="1:2" x14ac:dyDescent="0.25">
      <c r="A1876" s="1">
        <v>43700.25</v>
      </c>
      <c r="B1876">
        <v>6.9530000000000003</v>
      </c>
    </row>
    <row r="1877" spans="1:2" x14ac:dyDescent="0.25">
      <c r="A1877" s="1">
        <v>43700.375</v>
      </c>
      <c r="B1877">
        <v>6.9560000000000004</v>
      </c>
    </row>
    <row r="1878" spans="1:2" x14ac:dyDescent="0.25">
      <c r="A1878" s="1">
        <v>43700.5</v>
      </c>
      <c r="B1878">
        <v>6.9240000000000004</v>
      </c>
    </row>
    <row r="1879" spans="1:2" x14ac:dyDescent="0.25">
      <c r="A1879" s="1">
        <v>43700.625</v>
      </c>
      <c r="B1879">
        <v>6.8869999999999996</v>
      </c>
    </row>
    <row r="1880" spans="1:2" x14ac:dyDescent="0.25">
      <c r="A1880" s="1">
        <v>43700.75</v>
      </c>
      <c r="B1880">
        <v>6.851</v>
      </c>
    </row>
    <row r="1881" spans="1:2" x14ac:dyDescent="0.25">
      <c r="A1881" s="1">
        <v>43700.875</v>
      </c>
      <c r="B1881">
        <v>6.8929999999999998</v>
      </c>
    </row>
    <row r="1882" spans="1:2" x14ac:dyDescent="0.25">
      <c r="A1882" s="1">
        <v>43701</v>
      </c>
      <c r="B1882">
        <v>6.93</v>
      </c>
    </row>
    <row r="1883" spans="1:2" x14ac:dyDescent="0.25">
      <c r="A1883" s="1">
        <v>43701.125</v>
      </c>
      <c r="B1883">
        <v>6.9390000000000001</v>
      </c>
    </row>
    <row r="1884" spans="1:2" x14ac:dyDescent="0.25">
      <c r="A1884" s="1">
        <v>43701.25</v>
      </c>
      <c r="B1884">
        <v>6.9660000000000002</v>
      </c>
    </row>
    <row r="1885" spans="1:2" x14ac:dyDescent="0.25">
      <c r="A1885" s="1">
        <v>43701.375</v>
      </c>
      <c r="B1885">
        <v>6.9080000000000004</v>
      </c>
    </row>
    <row r="1886" spans="1:2" x14ac:dyDescent="0.25">
      <c r="A1886" s="1">
        <v>43701.5</v>
      </c>
      <c r="B1886">
        <v>6.9219999999999997</v>
      </c>
    </row>
    <row r="1887" spans="1:2" x14ac:dyDescent="0.25">
      <c r="A1887" s="1">
        <v>43701.625</v>
      </c>
      <c r="B1887">
        <v>6.9749999999999996</v>
      </c>
    </row>
    <row r="1888" spans="1:2" x14ac:dyDescent="0.25">
      <c r="A1888" s="1">
        <v>43701.75</v>
      </c>
      <c r="B1888">
        <v>7.02</v>
      </c>
    </row>
    <row r="1889" spans="1:2" x14ac:dyDescent="0.25">
      <c r="A1889" s="1">
        <v>43701.875</v>
      </c>
      <c r="B1889">
        <v>6.9770000000000003</v>
      </c>
    </row>
    <row r="1890" spans="1:2" x14ac:dyDescent="0.25">
      <c r="A1890" s="1">
        <v>43702</v>
      </c>
      <c r="B1890">
        <v>6.9450000000000003</v>
      </c>
    </row>
    <row r="1891" spans="1:2" x14ac:dyDescent="0.25">
      <c r="A1891" s="1">
        <v>43702.125</v>
      </c>
      <c r="B1891">
        <v>6.9640000000000004</v>
      </c>
    </row>
    <row r="1892" spans="1:2" x14ac:dyDescent="0.25">
      <c r="A1892" s="1">
        <v>43702.25</v>
      </c>
      <c r="B1892">
        <v>6.9290000000000003</v>
      </c>
    </row>
    <row r="1893" spans="1:2" x14ac:dyDescent="0.25">
      <c r="A1893" s="1">
        <v>43702.375</v>
      </c>
      <c r="B1893">
        <v>6.8959999999999999</v>
      </c>
    </row>
    <row r="1894" spans="1:2" x14ac:dyDescent="0.25">
      <c r="A1894" s="1">
        <v>43702.5</v>
      </c>
      <c r="B1894">
        <v>6.8470000000000004</v>
      </c>
    </row>
    <row r="1895" spans="1:2" x14ac:dyDescent="0.25">
      <c r="A1895" s="1">
        <v>43702.625</v>
      </c>
      <c r="B1895">
        <v>6.9459999999999997</v>
      </c>
    </row>
    <row r="1896" spans="1:2" x14ac:dyDescent="0.25">
      <c r="A1896" s="1">
        <v>43702.75</v>
      </c>
      <c r="B1896">
        <v>6.9020000000000001</v>
      </c>
    </row>
    <row r="1897" spans="1:2" x14ac:dyDescent="0.25">
      <c r="A1897" s="1">
        <v>43702.875</v>
      </c>
      <c r="B1897">
        <v>6.9480000000000004</v>
      </c>
    </row>
    <row r="1898" spans="1:2" x14ac:dyDescent="0.25">
      <c r="A1898" s="1">
        <v>43703</v>
      </c>
      <c r="B1898">
        <v>6.9589999999999996</v>
      </c>
    </row>
    <row r="1899" spans="1:2" x14ac:dyDescent="0.25">
      <c r="A1899" s="1">
        <v>43703.125</v>
      </c>
      <c r="B1899">
        <v>6.8540000000000001</v>
      </c>
    </row>
    <row r="1900" spans="1:2" x14ac:dyDescent="0.25">
      <c r="A1900" s="1">
        <v>43703.25</v>
      </c>
      <c r="B1900">
        <v>6.8440000000000003</v>
      </c>
    </row>
    <row r="1901" spans="1:2" x14ac:dyDescent="0.25">
      <c r="A1901" s="1">
        <v>43703.375</v>
      </c>
      <c r="B1901">
        <v>6.9189999999999996</v>
      </c>
    </row>
    <row r="1902" spans="1:2" x14ac:dyDescent="0.25">
      <c r="A1902" s="1">
        <v>43703.5</v>
      </c>
      <c r="B1902">
        <v>6.89</v>
      </c>
    </row>
    <row r="1903" spans="1:2" x14ac:dyDescent="0.25">
      <c r="A1903" s="1">
        <v>43703.625</v>
      </c>
      <c r="B1903">
        <v>6.9080000000000004</v>
      </c>
    </row>
    <row r="1904" spans="1:2" x14ac:dyDescent="0.25">
      <c r="A1904" s="1">
        <v>43703.75</v>
      </c>
      <c r="B1904">
        <v>6.8769999999999998</v>
      </c>
    </row>
    <row r="1905" spans="1:2" x14ac:dyDescent="0.25">
      <c r="A1905" s="1">
        <v>43703.875</v>
      </c>
      <c r="B1905">
        <v>6.9619999999999997</v>
      </c>
    </row>
    <row r="1906" spans="1:2" x14ac:dyDescent="0.25">
      <c r="A1906" s="1">
        <v>43704</v>
      </c>
      <c r="B1906">
        <v>6.9080000000000004</v>
      </c>
    </row>
    <row r="1907" spans="1:2" x14ac:dyDescent="0.25">
      <c r="A1907" s="1">
        <v>43704.125</v>
      </c>
      <c r="B1907">
        <v>6.9059999999999997</v>
      </c>
    </row>
    <row r="1908" spans="1:2" x14ac:dyDescent="0.25">
      <c r="A1908" s="1">
        <v>43704.25</v>
      </c>
      <c r="B1908">
        <v>6.9349999999999996</v>
      </c>
    </row>
    <row r="1909" spans="1:2" x14ac:dyDescent="0.25">
      <c r="A1909" s="1">
        <v>43704.375</v>
      </c>
      <c r="B1909">
        <v>6.9169999999999998</v>
      </c>
    </row>
    <row r="1910" spans="1:2" x14ac:dyDescent="0.25">
      <c r="A1910" s="1">
        <v>43704.5</v>
      </c>
      <c r="B1910">
        <v>6.91</v>
      </c>
    </row>
    <row r="1911" spans="1:2" x14ac:dyDescent="0.25">
      <c r="A1911" s="1">
        <v>43704.625</v>
      </c>
      <c r="B1911">
        <v>6.96</v>
      </c>
    </row>
    <row r="1912" spans="1:2" x14ac:dyDescent="0.25">
      <c r="A1912" s="1">
        <v>43704.75</v>
      </c>
      <c r="B1912">
        <v>6.9160000000000004</v>
      </c>
    </row>
    <row r="1913" spans="1:2" x14ac:dyDescent="0.25">
      <c r="A1913" s="1">
        <v>43704.875</v>
      </c>
      <c r="B1913">
        <v>6.9740000000000002</v>
      </c>
    </row>
    <row r="1914" spans="1:2" x14ac:dyDescent="0.25">
      <c r="A1914" s="1">
        <v>43705</v>
      </c>
      <c r="B1914">
        <v>6.9850000000000003</v>
      </c>
    </row>
    <row r="1915" spans="1:2" x14ac:dyDescent="0.25">
      <c r="A1915" s="1">
        <v>43705.125</v>
      </c>
      <c r="B1915">
        <v>6.8570000000000002</v>
      </c>
    </row>
    <row r="1916" spans="1:2" x14ac:dyDescent="0.25">
      <c r="A1916" s="1">
        <v>43705.25</v>
      </c>
      <c r="B1916">
        <v>6.9720000000000004</v>
      </c>
    </row>
    <row r="1917" spans="1:2" x14ac:dyDescent="0.25">
      <c r="A1917" s="1">
        <v>43705.375</v>
      </c>
      <c r="B1917">
        <v>6.8159999999999998</v>
      </c>
    </row>
    <row r="1918" spans="1:2" x14ac:dyDescent="0.25">
      <c r="A1918" s="1">
        <v>43705.5</v>
      </c>
      <c r="B1918">
        <v>6.9050000000000002</v>
      </c>
    </row>
    <row r="1919" spans="1:2" x14ac:dyDescent="0.25">
      <c r="A1919" s="1">
        <v>43705.625</v>
      </c>
      <c r="B1919">
        <v>6.8460000000000001</v>
      </c>
    </row>
    <row r="1920" spans="1:2" x14ac:dyDescent="0.25">
      <c r="A1920" s="1">
        <v>43705.75</v>
      </c>
      <c r="B1920">
        <v>6.8620000000000001</v>
      </c>
    </row>
    <row r="1921" spans="1:2" x14ac:dyDescent="0.25">
      <c r="A1921" s="1">
        <v>43705.875</v>
      </c>
      <c r="B1921">
        <v>6.9470000000000001</v>
      </c>
    </row>
    <row r="1922" spans="1:2" x14ac:dyDescent="0.25">
      <c r="A1922" s="1">
        <v>43706</v>
      </c>
      <c r="B1922">
        <v>6.9050000000000002</v>
      </c>
    </row>
    <row r="1923" spans="1:2" x14ac:dyDescent="0.25">
      <c r="A1923" s="1">
        <v>43706.125</v>
      </c>
      <c r="B1923">
        <v>6.9530000000000003</v>
      </c>
    </row>
    <row r="1924" spans="1:2" x14ac:dyDescent="0.25">
      <c r="A1924" s="1">
        <v>43706.25</v>
      </c>
      <c r="B1924">
        <v>6.899</v>
      </c>
    </row>
    <row r="1925" spans="1:2" x14ac:dyDescent="0.25">
      <c r="A1925" s="1">
        <v>43706.375</v>
      </c>
      <c r="B1925">
        <v>6.9539999999999997</v>
      </c>
    </row>
    <row r="1926" spans="1:2" x14ac:dyDescent="0.25">
      <c r="A1926" s="1">
        <v>43706.5</v>
      </c>
      <c r="B1926">
        <v>6.9649999999999999</v>
      </c>
    </row>
    <row r="1927" spans="1:2" x14ac:dyDescent="0.25">
      <c r="A1927" s="1">
        <v>43706.625</v>
      </c>
      <c r="B1927">
        <v>6.8869999999999996</v>
      </c>
    </row>
    <row r="1928" spans="1:2" x14ac:dyDescent="0.25">
      <c r="A1928" s="1">
        <v>43706.75</v>
      </c>
      <c r="B1928">
        <v>7.242</v>
      </c>
    </row>
    <row r="1929" spans="1:2" x14ac:dyDescent="0.25">
      <c r="A1929" s="1">
        <v>43706.875</v>
      </c>
      <c r="B1929">
        <v>6.827</v>
      </c>
    </row>
    <row r="1930" spans="1:2" x14ac:dyDescent="0.25">
      <c r="A1930" s="1">
        <v>43707</v>
      </c>
      <c r="B1930">
        <v>6.9930000000000003</v>
      </c>
    </row>
    <row r="1931" spans="1:2" x14ac:dyDescent="0.25">
      <c r="A1931" s="1">
        <v>43707.125</v>
      </c>
      <c r="B1931">
        <v>7.0389999999999997</v>
      </c>
    </row>
    <row r="1932" spans="1:2" x14ac:dyDescent="0.25">
      <c r="A1932" s="1">
        <v>43707.25</v>
      </c>
      <c r="B1932">
        <v>6.827</v>
      </c>
    </row>
    <row r="1933" spans="1:2" x14ac:dyDescent="0.25">
      <c r="A1933" s="1">
        <v>43707.375</v>
      </c>
      <c r="B1933">
        <v>7.0170000000000003</v>
      </c>
    </row>
    <row r="1934" spans="1:2" x14ac:dyDescent="0.25">
      <c r="A1934" s="1">
        <v>43707.5</v>
      </c>
      <c r="B1934">
        <v>6.9370000000000003</v>
      </c>
    </row>
    <row r="1935" spans="1:2" x14ac:dyDescent="0.25">
      <c r="A1935" s="1">
        <v>43707.625</v>
      </c>
      <c r="B1935">
        <v>6.9660000000000002</v>
      </c>
    </row>
    <row r="1936" spans="1:2" x14ac:dyDescent="0.25">
      <c r="A1936" s="1">
        <v>43707.75</v>
      </c>
      <c r="B1936">
        <v>7.0289999999999999</v>
      </c>
    </row>
    <row r="1937" spans="1:2" x14ac:dyDescent="0.25">
      <c r="A1937" s="1">
        <v>43707.875</v>
      </c>
      <c r="B1937">
        <v>6.9160000000000004</v>
      </c>
    </row>
    <row r="1938" spans="1:2" x14ac:dyDescent="0.25">
      <c r="A1938" s="1">
        <v>43708</v>
      </c>
      <c r="B1938">
        <v>6.9889999999999999</v>
      </c>
    </row>
    <row r="1939" spans="1:2" x14ac:dyDescent="0.25">
      <c r="A1939" s="1">
        <v>43708.125</v>
      </c>
      <c r="B1939">
        <v>6.9850000000000003</v>
      </c>
    </row>
    <row r="1940" spans="1:2" x14ac:dyDescent="0.25">
      <c r="A1940" s="1">
        <v>43708.25</v>
      </c>
      <c r="B1940">
        <v>7.0289999999999999</v>
      </c>
    </row>
    <row r="1941" spans="1:2" x14ac:dyDescent="0.25">
      <c r="A1941" s="1">
        <v>43708.375</v>
      </c>
      <c r="B1941">
        <v>6.8650000000000002</v>
      </c>
    </row>
    <row r="1942" spans="1:2" x14ac:dyDescent="0.25">
      <c r="A1942" s="1">
        <v>43708.5</v>
      </c>
      <c r="B1942">
        <v>6.9969999999999999</v>
      </c>
    </row>
    <row r="1943" spans="1:2" x14ac:dyDescent="0.25">
      <c r="A1943" s="1">
        <v>43708.625</v>
      </c>
      <c r="B1943">
        <v>6.98</v>
      </c>
    </row>
    <row r="1944" spans="1:2" x14ac:dyDescent="0.25">
      <c r="A1944" s="1">
        <v>43708.75</v>
      </c>
      <c r="B1944">
        <v>6.9560000000000004</v>
      </c>
    </row>
    <row r="1945" spans="1:2" x14ac:dyDescent="0.25">
      <c r="A1945" s="1">
        <v>43708.875</v>
      </c>
      <c r="B1945">
        <v>6.9619999999999997</v>
      </c>
    </row>
    <row r="1946" spans="1:2" x14ac:dyDescent="0.25">
      <c r="A1946" s="1">
        <v>43709</v>
      </c>
      <c r="B1946">
        <v>7.0010000000000003</v>
      </c>
    </row>
    <row r="1947" spans="1:2" x14ac:dyDescent="0.25">
      <c r="A1947" s="1">
        <v>43709.125</v>
      </c>
      <c r="B1947">
        <v>6.95</v>
      </c>
    </row>
    <row r="1948" spans="1:2" x14ac:dyDescent="0.25">
      <c r="A1948" s="1">
        <v>43709.25</v>
      </c>
      <c r="B1948">
        <v>6.9329999999999998</v>
      </c>
    </row>
    <row r="1949" spans="1:2" x14ac:dyDescent="0.25">
      <c r="A1949" s="1">
        <v>43709.375</v>
      </c>
      <c r="B1949">
        <v>6.9950000000000001</v>
      </c>
    </row>
    <row r="1950" spans="1:2" x14ac:dyDescent="0.25">
      <c r="A1950" s="1">
        <v>43709.5</v>
      </c>
      <c r="B1950">
        <v>6.915</v>
      </c>
    </row>
    <row r="1951" spans="1:2" x14ac:dyDescent="0.25">
      <c r="A1951" s="1">
        <v>43709.625</v>
      </c>
      <c r="B1951">
        <v>6.875</v>
      </c>
    </row>
    <row r="1952" spans="1:2" x14ac:dyDescent="0.25">
      <c r="A1952" s="1">
        <v>43709.75</v>
      </c>
      <c r="B1952">
        <v>6.9530000000000003</v>
      </c>
    </row>
    <row r="1953" spans="1:2" x14ac:dyDescent="0.25">
      <c r="A1953" s="1">
        <v>43709.875</v>
      </c>
      <c r="B1953">
        <v>7.0250000000000004</v>
      </c>
    </row>
    <row r="1954" spans="1:2" x14ac:dyDescent="0.25">
      <c r="A1954" s="1">
        <v>43710</v>
      </c>
      <c r="B1954">
        <v>6.9669999999999996</v>
      </c>
    </row>
    <row r="1955" spans="1:2" x14ac:dyDescent="0.25">
      <c r="A1955" s="1">
        <v>43710.125</v>
      </c>
      <c r="B1955">
        <v>7.0190000000000001</v>
      </c>
    </row>
    <row r="1956" spans="1:2" x14ac:dyDescent="0.25">
      <c r="A1956" s="1">
        <v>43710.25</v>
      </c>
      <c r="B1956">
        <v>6.944</v>
      </c>
    </row>
    <row r="1957" spans="1:2" x14ac:dyDescent="0.25">
      <c r="A1957" s="1">
        <v>43710.375</v>
      </c>
      <c r="B1957">
        <v>7.0640000000000001</v>
      </c>
    </row>
    <row r="1958" spans="1:2" x14ac:dyDescent="0.25">
      <c r="A1958" s="1">
        <v>43710.5</v>
      </c>
      <c r="B1958">
        <v>6.9610000000000003</v>
      </c>
    </row>
    <row r="1959" spans="1:2" x14ac:dyDescent="0.25">
      <c r="A1959" s="1">
        <v>43710.625</v>
      </c>
      <c r="B1959">
        <v>7.05</v>
      </c>
    </row>
    <row r="1960" spans="1:2" x14ac:dyDescent="0.25">
      <c r="A1960" s="1">
        <v>43710.75</v>
      </c>
      <c r="B1960">
        <v>7.0739999999999998</v>
      </c>
    </row>
    <row r="1961" spans="1:2" x14ac:dyDescent="0.25">
      <c r="A1961" s="1">
        <v>43710.875</v>
      </c>
      <c r="B1961">
        <v>7.0309999999999997</v>
      </c>
    </row>
    <row r="1962" spans="1:2" x14ac:dyDescent="0.25">
      <c r="A1962" s="1">
        <v>43711</v>
      </c>
      <c r="B1962">
        <v>7.0389999999999997</v>
      </c>
    </row>
    <row r="1963" spans="1:2" x14ac:dyDescent="0.25">
      <c r="A1963" s="1">
        <v>43711.125</v>
      </c>
      <c r="B1963">
        <v>7.0309999999999997</v>
      </c>
    </row>
    <row r="1964" spans="1:2" x14ac:dyDescent="0.25">
      <c r="A1964" s="1">
        <v>43711.25</v>
      </c>
      <c r="B1964">
        <v>6.9930000000000003</v>
      </c>
    </row>
    <row r="1965" spans="1:2" x14ac:dyDescent="0.25">
      <c r="A1965" s="1">
        <v>43711.375</v>
      </c>
      <c r="B1965">
        <v>7.0629999999999997</v>
      </c>
    </row>
    <row r="1966" spans="1:2" x14ac:dyDescent="0.25">
      <c r="A1966" s="1">
        <v>43711.5</v>
      </c>
      <c r="B1966">
        <v>7.0170000000000003</v>
      </c>
    </row>
    <row r="1967" spans="1:2" x14ac:dyDescent="0.25">
      <c r="A1967" s="1">
        <v>43711.625</v>
      </c>
      <c r="B1967">
        <v>7.1020000000000003</v>
      </c>
    </row>
    <row r="1968" spans="1:2" x14ac:dyDescent="0.25">
      <c r="A1968" s="1">
        <v>43711.75</v>
      </c>
      <c r="B1968">
        <v>6.9980000000000002</v>
      </c>
    </row>
    <row r="1969" spans="1:2" x14ac:dyDescent="0.25">
      <c r="A1969" s="1">
        <v>43711.875</v>
      </c>
      <c r="B1969">
        <v>6.9420000000000002</v>
      </c>
    </row>
    <row r="1970" spans="1:2" x14ac:dyDescent="0.25">
      <c r="A1970" s="1">
        <v>43712</v>
      </c>
      <c r="B1970">
        <v>7.0510000000000002</v>
      </c>
    </row>
    <row r="1971" spans="1:2" x14ac:dyDescent="0.25">
      <c r="A1971" s="1">
        <v>43712.125</v>
      </c>
      <c r="B1971">
        <v>7.0410000000000004</v>
      </c>
    </row>
    <row r="1972" spans="1:2" x14ac:dyDescent="0.25">
      <c r="A1972" s="1">
        <v>43712.25</v>
      </c>
      <c r="B1972">
        <v>7.0350000000000001</v>
      </c>
    </row>
    <row r="1973" spans="1:2" x14ac:dyDescent="0.25">
      <c r="A1973" s="1">
        <v>43712.375</v>
      </c>
      <c r="B1973">
        <v>6.952</v>
      </c>
    </row>
    <row r="1974" spans="1:2" x14ac:dyDescent="0.25">
      <c r="A1974" s="1">
        <v>43712.5</v>
      </c>
      <c r="B1974">
        <v>6.94</v>
      </c>
    </row>
    <row r="1975" spans="1:2" x14ac:dyDescent="0.25">
      <c r="A1975" s="1">
        <v>43712.625</v>
      </c>
      <c r="B1975">
        <v>6.9720000000000004</v>
      </c>
    </row>
    <row r="1976" spans="1:2" x14ac:dyDescent="0.25">
      <c r="A1976" s="1">
        <v>43712.75</v>
      </c>
      <c r="B1976">
        <v>7.0170000000000003</v>
      </c>
    </row>
    <row r="1977" spans="1:2" x14ac:dyDescent="0.25">
      <c r="A1977" s="1">
        <v>43712.875</v>
      </c>
      <c r="B1977">
        <v>7.0140000000000002</v>
      </c>
    </row>
    <row r="1978" spans="1:2" x14ac:dyDescent="0.25">
      <c r="A1978" s="1">
        <v>43713</v>
      </c>
      <c r="B1978">
        <v>6.944</v>
      </c>
    </row>
    <row r="1979" spans="1:2" x14ac:dyDescent="0.25">
      <c r="A1979" s="1">
        <v>43713.125</v>
      </c>
      <c r="B1979">
        <v>7.1289999999999996</v>
      </c>
    </row>
    <row r="1980" spans="1:2" x14ac:dyDescent="0.25">
      <c r="A1980" s="1">
        <v>43713.25</v>
      </c>
      <c r="B1980">
        <v>7.0919999999999996</v>
      </c>
    </row>
    <row r="1981" spans="1:2" x14ac:dyDescent="0.25">
      <c r="A1981" s="1">
        <v>43713.375</v>
      </c>
      <c r="B1981">
        <v>6.9470000000000001</v>
      </c>
    </row>
    <row r="1982" spans="1:2" x14ac:dyDescent="0.25">
      <c r="A1982" s="1">
        <v>43713.5</v>
      </c>
      <c r="B1982">
        <v>6.9909999999999997</v>
      </c>
    </row>
    <row r="1983" spans="1:2" x14ac:dyDescent="0.25">
      <c r="A1983" s="1">
        <v>43713.625</v>
      </c>
      <c r="B1983">
        <v>7.0419999999999998</v>
      </c>
    </row>
    <row r="1984" spans="1:2" x14ac:dyDescent="0.25">
      <c r="A1984" s="1">
        <v>43713.75</v>
      </c>
      <c r="B1984">
        <v>7.032</v>
      </c>
    </row>
    <row r="1985" spans="1:2" x14ac:dyDescent="0.25">
      <c r="A1985" s="1">
        <v>43713.875</v>
      </c>
      <c r="B1985">
        <v>7.077</v>
      </c>
    </row>
    <row r="1986" spans="1:2" x14ac:dyDescent="0.25">
      <c r="A1986" s="1">
        <v>43714</v>
      </c>
      <c r="B1986">
        <v>7.05</v>
      </c>
    </row>
    <row r="1987" spans="1:2" x14ac:dyDescent="0.25">
      <c r="A1987" s="1">
        <v>43714.125</v>
      </c>
      <c r="B1987">
        <v>7.0030000000000001</v>
      </c>
    </row>
    <row r="1988" spans="1:2" x14ac:dyDescent="0.25">
      <c r="A1988" s="1">
        <v>43714.25</v>
      </c>
      <c r="B1988">
        <v>6.9870000000000001</v>
      </c>
    </row>
    <row r="1989" spans="1:2" x14ac:dyDescent="0.25">
      <c r="A1989" s="1">
        <v>43714.375</v>
      </c>
      <c r="B1989">
        <v>7.0019999999999998</v>
      </c>
    </row>
    <row r="1990" spans="1:2" x14ac:dyDescent="0.25">
      <c r="A1990" s="1">
        <v>43714.5</v>
      </c>
      <c r="B1990">
        <v>7.0389999999999997</v>
      </c>
    </row>
    <row r="1991" spans="1:2" x14ac:dyDescent="0.25">
      <c r="A1991" s="1">
        <v>43714.625</v>
      </c>
      <c r="B1991">
        <v>6.9809999999999999</v>
      </c>
    </row>
    <row r="1992" spans="1:2" x14ac:dyDescent="0.25">
      <c r="A1992" s="1">
        <v>43714.75</v>
      </c>
      <c r="B1992">
        <v>7.13</v>
      </c>
    </row>
    <row r="1993" spans="1:2" x14ac:dyDescent="0.25">
      <c r="A1993" s="1">
        <v>43714.875</v>
      </c>
      <c r="B1993">
        <v>7.0860000000000003</v>
      </c>
    </row>
    <row r="1994" spans="1:2" x14ac:dyDescent="0.25">
      <c r="A1994" s="1">
        <v>43715</v>
      </c>
      <c r="B1994">
        <v>7.0449999999999999</v>
      </c>
    </row>
    <row r="1995" spans="1:2" x14ac:dyDescent="0.25">
      <c r="A1995" s="1">
        <v>43715.125</v>
      </c>
      <c r="B1995">
        <v>7.0910000000000002</v>
      </c>
    </row>
    <row r="1996" spans="1:2" x14ac:dyDescent="0.25">
      <c r="A1996" s="1">
        <v>43715.25</v>
      </c>
      <c r="B1996">
        <v>7.0090000000000003</v>
      </c>
    </row>
    <row r="1997" spans="1:2" x14ac:dyDescent="0.25">
      <c r="A1997" s="1">
        <v>43715.375</v>
      </c>
      <c r="B1997">
        <v>7.1070000000000002</v>
      </c>
    </row>
    <row r="1998" spans="1:2" x14ac:dyDescent="0.25">
      <c r="A1998" s="1">
        <v>43715.5</v>
      </c>
      <c r="B1998">
        <v>7.13</v>
      </c>
    </row>
    <row r="1999" spans="1:2" x14ac:dyDescent="0.25">
      <c r="A1999" s="1">
        <v>43715.625</v>
      </c>
      <c r="B1999">
        <v>7.0449999999999999</v>
      </c>
    </row>
    <row r="2000" spans="1:2" x14ac:dyDescent="0.25">
      <c r="A2000" s="1">
        <v>43715.75</v>
      </c>
      <c r="B2000">
        <v>7.1219999999999999</v>
      </c>
    </row>
    <row r="2001" spans="1:2" x14ac:dyDescent="0.25">
      <c r="A2001" s="1">
        <v>43715.875</v>
      </c>
      <c r="B2001">
        <v>7.0469999999999997</v>
      </c>
    </row>
    <row r="2002" spans="1:2" x14ac:dyDescent="0.25">
      <c r="A2002" s="1">
        <v>43716</v>
      </c>
      <c r="B2002">
        <v>7.1059999999999999</v>
      </c>
    </row>
    <row r="2003" spans="1:2" x14ac:dyDescent="0.25">
      <c r="A2003" s="1">
        <v>43716.125</v>
      </c>
      <c r="B2003">
        <v>7.0650000000000004</v>
      </c>
    </row>
    <row r="2004" spans="1:2" x14ac:dyDescent="0.25">
      <c r="A2004" s="1">
        <v>43716.25</v>
      </c>
      <c r="B2004">
        <v>6.9589999999999996</v>
      </c>
    </row>
    <row r="2005" spans="1:2" x14ac:dyDescent="0.25">
      <c r="A2005" s="1">
        <v>43716.375</v>
      </c>
      <c r="B2005">
        <v>6.9450000000000003</v>
      </c>
    </row>
    <row r="2006" spans="1:2" x14ac:dyDescent="0.25">
      <c r="A2006" s="1">
        <v>43716.5</v>
      </c>
      <c r="B2006">
        <v>7.0149999999999997</v>
      </c>
    </row>
    <row r="2007" spans="1:2" x14ac:dyDescent="0.25">
      <c r="A2007" s="1">
        <v>43716.625</v>
      </c>
      <c r="B2007">
        <v>6.9930000000000003</v>
      </c>
    </row>
    <row r="2008" spans="1:2" x14ac:dyDescent="0.25">
      <c r="A2008" s="1">
        <v>43716.75</v>
      </c>
      <c r="B2008">
        <v>7.0369999999999999</v>
      </c>
    </row>
    <row r="2009" spans="1:2" x14ac:dyDescent="0.25">
      <c r="A2009" s="1">
        <v>43716.875</v>
      </c>
      <c r="B2009">
        <v>6.9649999999999999</v>
      </c>
    </row>
    <row r="2010" spans="1:2" x14ac:dyDescent="0.25">
      <c r="A2010" s="1">
        <v>43717</v>
      </c>
      <c r="B2010">
        <v>6.9770000000000003</v>
      </c>
    </row>
    <row r="2011" spans="1:2" x14ac:dyDescent="0.25">
      <c r="A2011" s="1">
        <v>43717.125</v>
      </c>
      <c r="B2011">
        <v>7.1029999999999998</v>
      </c>
    </row>
    <row r="2012" spans="1:2" x14ac:dyDescent="0.25">
      <c r="A2012" s="1">
        <v>43717.25</v>
      </c>
      <c r="B2012">
        <v>7.1429999999999998</v>
      </c>
    </row>
    <row r="2013" spans="1:2" x14ac:dyDescent="0.25">
      <c r="A2013" s="1">
        <v>43717.375</v>
      </c>
      <c r="B2013">
        <v>7.048</v>
      </c>
    </row>
    <row r="2014" spans="1:2" x14ac:dyDescent="0.25">
      <c r="A2014" s="1">
        <v>43717.5</v>
      </c>
      <c r="B2014">
        <v>6.9269999999999996</v>
      </c>
    </row>
    <row r="2015" spans="1:2" x14ac:dyDescent="0.25">
      <c r="A2015" s="1">
        <v>43717.625</v>
      </c>
      <c r="B2015">
        <v>7.226</v>
      </c>
    </row>
    <row r="2016" spans="1:2" x14ac:dyDescent="0.25">
      <c r="A2016" s="1">
        <v>43717.75</v>
      </c>
      <c r="B2016">
        <v>6.7519999999999998</v>
      </c>
    </row>
    <row r="2017" spans="1:2" x14ac:dyDescent="0.25">
      <c r="A2017" s="1">
        <v>43717.875</v>
      </c>
      <c r="B2017">
        <v>6.9660000000000002</v>
      </c>
    </row>
    <row r="2018" spans="1:2" x14ac:dyDescent="0.25">
      <c r="A2018" s="1">
        <v>43718</v>
      </c>
      <c r="B2018">
        <v>7.1440000000000001</v>
      </c>
    </row>
    <row r="2019" spans="1:2" x14ac:dyDescent="0.25">
      <c r="A2019" s="1">
        <v>43718.125</v>
      </c>
      <c r="B2019">
        <v>6.89</v>
      </c>
    </row>
    <row r="2020" spans="1:2" x14ac:dyDescent="0.25">
      <c r="A2020" s="1">
        <v>43718.25</v>
      </c>
      <c r="B2020">
        <v>7.0339999999999998</v>
      </c>
    </row>
    <row r="2021" spans="1:2" x14ac:dyDescent="0.25">
      <c r="A2021" s="1">
        <v>43718.375</v>
      </c>
      <c r="B2021">
        <v>6.85</v>
      </c>
    </row>
    <row r="2022" spans="1:2" x14ac:dyDescent="0.25">
      <c r="A2022" s="1">
        <v>43718.5</v>
      </c>
      <c r="B2022">
        <v>6.867</v>
      </c>
    </row>
    <row r="2023" spans="1:2" x14ac:dyDescent="0.25">
      <c r="A2023" s="1">
        <v>43718.625</v>
      </c>
      <c r="B2023">
        <v>6.9459999999999997</v>
      </c>
    </row>
    <row r="2024" spans="1:2" x14ac:dyDescent="0.25">
      <c r="A2024" s="1">
        <v>43718.75</v>
      </c>
      <c r="B2024">
        <v>6.7789999999999999</v>
      </c>
    </row>
    <row r="2025" spans="1:2" x14ac:dyDescent="0.25">
      <c r="A2025" s="1">
        <v>43718.875</v>
      </c>
      <c r="B2025">
        <v>6.9029999999999996</v>
      </c>
    </row>
    <row r="2026" spans="1:2" x14ac:dyDescent="0.25">
      <c r="A2026" s="1">
        <v>43719</v>
      </c>
      <c r="B2026">
        <v>6.9379999999999997</v>
      </c>
    </row>
    <row r="2027" spans="1:2" x14ac:dyDescent="0.25">
      <c r="A2027" s="1">
        <v>43719.125</v>
      </c>
      <c r="B2027">
        <v>6.9749999999999996</v>
      </c>
    </row>
    <row r="2028" spans="1:2" x14ac:dyDescent="0.25">
      <c r="A2028" s="1">
        <v>43719.25</v>
      </c>
      <c r="B2028">
        <v>7.0259999999999998</v>
      </c>
    </row>
    <row r="2029" spans="1:2" x14ac:dyDescent="0.25">
      <c r="A2029" s="1">
        <v>43719.375</v>
      </c>
      <c r="B2029">
        <v>6.9029999999999996</v>
      </c>
    </row>
    <row r="2030" spans="1:2" x14ac:dyDescent="0.25">
      <c r="A2030" s="1">
        <v>43719.5</v>
      </c>
      <c r="B2030">
        <v>6.9130000000000003</v>
      </c>
    </row>
    <row r="2031" spans="1:2" x14ac:dyDescent="0.25">
      <c r="A2031" s="1">
        <v>43719.625</v>
      </c>
      <c r="B2031">
        <v>6.968</v>
      </c>
    </row>
    <row r="2032" spans="1:2" x14ac:dyDescent="0.25">
      <c r="A2032" s="1">
        <v>43719.75</v>
      </c>
      <c r="B2032">
        <v>6.976</v>
      </c>
    </row>
    <row r="2033" spans="1:2" x14ac:dyDescent="0.25">
      <c r="A2033" s="1">
        <v>43719.875</v>
      </c>
      <c r="B2033">
        <v>6.9509999999999996</v>
      </c>
    </row>
    <row r="2034" spans="1:2" x14ac:dyDescent="0.25">
      <c r="A2034" s="1">
        <v>43720</v>
      </c>
      <c r="B2034">
        <v>6.97</v>
      </c>
    </row>
    <row r="2035" spans="1:2" x14ac:dyDescent="0.25">
      <c r="A2035" s="1">
        <v>43720.125</v>
      </c>
      <c r="B2035">
        <v>7.0129999999999999</v>
      </c>
    </row>
    <row r="2036" spans="1:2" x14ac:dyDescent="0.25">
      <c r="A2036" s="1">
        <v>43720.25</v>
      </c>
      <c r="B2036">
        <v>6.9359999999999999</v>
      </c>
    </row>
    <row r="2037" spans="1:2" x14ac:dyDescent="0.25">
      <c r="A2037" s="1">
        <v>43720.375</v>
      </c>
      <c r="B2037">
        <v>6.9260000000000002</v>
      </c>
    </row>
    <row r="2038" spans="1:2" x14ac:dyDescent="0.25">
      <c r="A2038" s="1">
        <v>43720.5</v>
      </c>
      <c r="B2038">
        <v>6.8710000000000004</v>
      </c>
    </row>
    <row r="2039" spans="1:2" x14ac:dyDescent="0.25">
      <c r="A2039" s="1">
        <v>43720.625</v>
      </c>
      <c r="B2039">
        <v>6.8319999999999999</v>
      </c>
    </row>
    <row r="2040" spans="1:2" x14ac:dyDescent="0.25">
      <c r="A2040" s="1">
        <v>43720.75</v>
      </c>
      <c r="B2040">
        <v>7.0129999999999999</v>
      </c>
    </row>
    <row r="2041" spans="1:2" x14ac:dyDescent="0.25">
      <c r="A2041" s="1">
        <v>43720.875</v>
      </c>
      <c r="B2041">
        <v>6.891</v>
      </c>
    </row>
    <row r="2042" spans="1:2" x14ac:dyDescent="0.25">
      <c r="A2042" s="1">
        <v>43721</v>
      </c>
      <c r="B2042">
        <v>6.9690000000000003</v>
      </c>
    </row>
    <row r="2043" spans="1:2" x14ac:dyDescent="0.25">
      <c r="A2043" s="1">
        <v>43721.125</v>
      </c>
      <c r="B2043">
        <v>6.98</v>
      </c>
    </row>
    <row r="2044" spans="1:2" x14ac:dyDescent="0.25">
      <c r="A2044" s="1">
        <v>43721.25</v>
      </c>
      <c r="B2044">
        <v>6.8019999999999996</v>
      </c>
    </row>
    <row r="2045" spans="1:2" x14ac:dyDescent="0.25">
      <c r="A2045" s="1">
        <v>43721.375</v>
      </c>
      <c r="B2045">
        <v>6.89</v>
      </c>
    </row>
    <row r="2046" spans="1:2" x14ac:dyDescent="0.25">
      <c r="A2046" s="1">
        <v>43721.5</v>
      </c>
      <c r="B2046">
        <v>6.875</v>
      </c>
    </row>
    <row r="2047" spans="1:2" x14ac:dyDescent="0.25">
      <c r="A2047" s="1">
        <v>43721.625</v>
      </c>
      <c r="B2047">
        <v>6.9329999999999998</v>
      </c>
    </row>
    <row r="2048" spans="1:2" x14ac:dyDescent="0.25">
      <c r="A2048" s="1">
        <v>43721.75</v>
      </c>
      <c r="B2048">
        <v>6.99</v>
      </c>
    </row>
    <row r="2049" spans="1:2" x14ac:dyDescent="0.25">
      <c r="A2049" s="1">
        <v>43721.875</v>
      </c>
      <c r="B2049">
        <v>6.8550000000000004</v>
      </c>
    </row>
    <row r="2050" spans="1:2" x14ac:dyDescent="0.25">
      <c r="A2050" s="1">
        <v>43722</v>
      </c>
      <c r="B2050">
        <v>6.9219999999999997</v>
      </c>
    </row>
    <row r="2051" spans="1:2" x14ac:dyDescent="0.25">
      <c r="A2051" s="1">
        <v>43722.125</v>
      </c>
      <c r="B2051">
        <v>6.883</v>
      </c>
    </row>
    <row r="2052" spans="1:2" x14ac:dyDescent="0.25">
      <c r="A2052" s="1">
        <v>43722.25</v>
      </c>
      <c r="B2052">
        <v>6.87</v>
      </c>
    </row>
    <row r="2053" spans="1:2" x14ac:dyDescent="0.25">
      <c r="A2053" s="1">
        <v>43722.375</v>
      </c>
      <c r="B2053">
        <v>6.95</v>
      </c>
    </row>
    <row r="2054" spans="1:2" x14ac:dyDescent="0.25">
      <c r="A2054" s="1">
        <v>43722.5</v>
      </c>
      <c r="B2054">
        <v>6.8940000000000001</v>
      </c>
    </row>
    <row r="2055" spans="1:2" x14ac:dyDescent="0.25">
      <c r="A2055" s="1">
        <v>43722.625</v>
      </c>
      <c r="B2055">
        <v>6.923</v>
      </c>
    </row>
    <row r="2056" spans="1:2" x14ac:dyDescent="0.25">
      <c r="A2056" s="1">
        <v>43722.75</v>
      </c>
      <c r="B2056">
        <v>6.9050000000000002</v>
      </c>
    </row>
    <row r="2057" spans="1:2" x14ac:dyDescent="0.25">
      <c r="A2057" s="1">
        <v>43722.875</v>
      </c>
      <c r="B2057">
        <v>6.8860000000000001</v>
      </c>
    </row>
    <row r="2058" spans="1:2" x14ac:dyDescent="0.25">
      <c r="A2058" s="1">
        <v>43723</v>
      </c>
      <c r="B2058">
        <v>6.94</v>
      </c>
    </row>
    <row r="2059" spans="1:2" x14ac:dyDescent="0.25">
      <c r="A2059" s="1">
        <v>43723.125</v>
      </c>
      <c r="B2059">
        <v>6.9109999999999996</v>
      </c>
    </row>
    <row r="2060" spans="1:2" x14ac:dyDescent="0.25">
      <c r="A2060" s="1">
        <v>43723.25</v>
      </c>
      <c r="B2060">
        <v>6.9210000000000003</v>
      </c>
    </row>
    <row r="2061" spans="1:2" x14ac:dyDescent="0.25">
      <c r="A2061" s="1">
        <v>43723.375</v>
      </c>
      <c r="B2061">
        <v>6.9260000000000002</v>
      </c>
    </row>
    <row r="2062" spans="1:2" x14ac:dyDescent="0.25">
      <c r="A2062" s="1">
        <v>43723.5</v>
      </c>
      <c r="B2062">
        <v>6.923</v>
      </c>
    </row>
    <row r="2063" spans="1:2" x14ac:dyDescent="0.25">
      <c r="A2063" s="1">
        <v>43723.625</v>
      </c>
      <c r="B2063">
        <v>6.9560000000000004</v>
      </c>
    </row>
    <row r="2064" spans="1:2" x14ac:dyDescent="0.25">
      <c r="A2064" s="1">
        <v>43723.75</v>
      </c>
      <c r="B2064">
        <v>6.9210000000000003</v>
      </c>
    </row>
    <row r="2065" spans="1:2" x14ac:dyDescent="0.25">
      <c r="A2065" s="1">
        <v>43723.875</v>
      </c>
      <c r="B2065">
        <v>6.9029999999999996</v>
      </c>
    </row>
    <row r="2066" spans="1:2" x14ac:dyDescent="0.25">
      <c r="A2066" s="1">
        <v>43724</v>
      </c>
      <c r="B2066">
        <v>6.8280000000000003</v>
      </c>
    </row>
    <row r="2067" spans="1:2" x14ac:dyDescent="0.25">
      <c r="A2067" s="1">
        <v>43724.125</v>
      </c>
      <c r="B2067">
        <v>6.9580000000000002</v>
      </c>
    </row>
    <row r="2068" spans="1:2" x14ac:dyDescent="0.25">
      <c r="A2068" s="1">
        <v>43724.25</v>
      </c>
      <c r="B2068">
        <v>6.8769999999999998</v>
      </c>
    </row>
    <row r="2069" spans="1:2" x14ac:dyDescent="0.25">
      <c r="A2069" s="1">
        <v>43724.375</v>
      </c>
      <c r="B2069">
        <v>6.867</v>
      </c>
    </row>
    <row r="2070" spans="1:2" x14ac:dyDescent="0.25">
      <c r="A2070" s="1">
        <v>43724.5</v>
      </c>
      <c r="B2070">
        <v>6.931</v>
      </c>
    </row>
    <row r="2071" spans="1:2" x14ac:dyDescent="0.25">
      <c r="A2071" s="1">
        <v>43724.625</v>
      </c>
      <c r="B2071">
        <v>6.9139999999999997</v>
      </c>
    </row>
    <row r="2072" spans="1:2" x14ac:dyDescent="0.25">
      <c r="A2072" s="1">
        <v>43724.75</v>
      </c>
      <c r="B2072">
        <v>6.91</v>
      </c>
    </row>
    <row r="2073" spans="1:2" x14ac:dyDescent="0.25">
      <c r="A2073" s="1">
        <v>43724.875</v>
      </c>
      <c r="B2073">
        <v>6.9169999999999998</v>
      </c>
    </row>
    <row r="2074" spans="1:2" x14ac:dyDescent="0.25">
      <c r="A2074" s="1">
        <v>43725</v>
      </c>
      <c r="B2074">
        <v>6.91</v>
      </c>
    </row>
    <row r="2075" spans="1:2" x14ac:dyDescent="0.25">
      <c r="A2075" s="1">
        <v>43725.125</v>
      </c>
      <c r="B2075">
        <v>6.8959999999999999</v>
      </c>
    </row>
    <row r="2076" spans="1:2" x14ac:dyDescent="0.25">
      <c r="A2076" s="1">
        <v>43725.25</v>
      </c>
      <c r="B2076">
        <v>6.9459999999999997</v>
      </c>
    </row>
    <row r="2077" spans="1:2" x14ac:dyDescent="0.25">
      <c r="A2077" s="1">
        <v>43725.375</v>
      </c>
      <c r="B2077">
        <v>6.9020000000000001</v>
      </c>
    </row>
    <row r="2078" spans="1:2" x14ac:dyDescent="0.25">
      <c r="A2078" s="1">
        <v>43725.5</v>
      </c>
      <c r="B2078">
        <v>6.9189999999999996</v>
      </c>
    </row>
    <row r="2079" spans="1:2" x14ac:dyDescent="0.25">
      <c r="A2079" s="1">
        <v>43725.625</v>
      </c>
      <c r="B2079">
        <v>6.9390000000000001</v>
      </c>
    </row>
    <row r="2080" spans="1:2" x14ac:dyDescent="0.25">
      <c r="A2080" s="1">
        <v>43725.75</v>
      </c>
      <c r="B2080">
        <v>6.9880000000000004</v>
      </c>
    </row>
    <row r="2081" spans="1:2" x14ac:dyDescent="0.25">
      <c r="A2081" s="1">
        <v>43725.875</v>
      </c>
      <c r="B2081">
        <v>7.0469999999999997</v>
      </c>
    </row>
    <row r="2082" spans="1:2" x14ac:dyDescent="0.25">
      <c r="A2082" s="1">
        <v>43726</v>
      </c>
      <c r="B2082">
        <v>6.9249999999999998</v>
      </c>
    </row>
    <row r="2083" spans="1:2" x14ac:dyDescent="0.25">
      <c r="A2083" s="1">
        <v>43726.125</v>
      </c>
      <c r="B2083">
        <v>6.9420000000000002</v>
      </c>
    </row>
    <row r="2084" spans="1:2" x14ac:dyDescent="0.25">
      <c r="A2084" s="1">
        <v>43726.25</v>
      </c>
      <c r="B2084">
        <v>6.9130000000000003</v>
      </c>
    </row>
    <row r="2085" spans="1:2" x14ac:dyDescent="0.25">
      <c r="A2085" s="1">
        <v>43726.375</v>
      </c>
      <c r="B2085">
        <v>6.8840000000000003</v>
      </c>
    </row>
    <row r="2086" spans="1:2" x14ac:dyDescent="0.25">
      <c r="A2086" s="1">
        <v>43726.5</v>
      </c>
      <c r="B2086">
        <v>6.9029999999999996</v>
      </c>
    </row>
    <row r="2087" spans="1:2" x14ac:dyDescent="0.25">
      <c r="A2087" s="1">
        <v>43726.625</v>
      </c>
      <c r="B2087">
        <v>6.9390000000000001</v>
      </c>
    </row>
    <row r="2088" spans="1:2" x14ac:dyDescent="0.25">
      <c r="A2088" s="1">
        <v>43726.75</v>
      </c>
      <c r="B2088">
        <v>6.9649999999999999</v>
      </c>
    </row>
    <row r="2089" spans="1:2" x14ac:dyDescent="0.25">
      <c r="A2089" s="1">
        <v>43726.875</v>
      </c>
      <c r="B2089">
        <v>6.9480000000000004</v>
      </c>
    </row>
    <row r="2090" spans="1:2" x14ac:dyDescent="0.25">
      <c r="A2090" s="1">
        <v>43727</v>
      </c>
      <c r="B2090">
        <v>6.9</v>
      </c>
    </row>
    <row r="2091" spans="1:2" x14ac:dyDescent="0.25">
      <c r="A2091" s="1">
        <v>43727.125</v>
      </c>
      <c r="B2091">
        <v>6.931</v>
      </c>
    </row>
    <row r="2092" spans="1:2" x14ac:dyDescent="0.25">
      <c r="A2092" s="1">
        <v>43727.25</v>
      </c>
      <c r="B2092">
        <v>6.9329999999999998</v>
      </c>
    </row>
    <row r="2093" spans="1:2" x14ac:dyDescent="0.25">
      <c r="A2093" s="1">
        <v>43727.375</v>
      </c>
      <c r="B2093">
        <v>6.8879999999999999</v>
      </c>
    </row>
    <row r="2094" spans="1:2" x14ac:dyDescent="0.25">
      <c r="A2094" s="1">
        <v>43727.5</v>
      </c>
      <c r="B2094">
        <v>6.8890000000000002</v>
      </c>
    </row>
    <row r="2095" spans="1:2" x14ac:dyDescent="0.25">
      <c r="A2095" s="1">
        <v>43727.625</v>
      </c>
      <c r="B2095">
        <v>6.8840000000000003</v>
      </c>
    </row>
    <row r="2096" spans="1:2" x14ac:dyDescent="0.25">
      <c r="A2096" s="1">
        <v>43727.75</v>
      </c>
      <c r="B2096">
        <v>6.95</v>
      </c>
    </row>
    <row r="2097" spans="1:2" x14ac:dyDescent="0.25">
      <c r="A2097" s="1">
        <v>43727.875</v>
      </c>
      <c r="B2097">
        <v>7.0330000000000004</v>
      </c>
    </row>
    <row r="2098" spans="1:2" x14ac:dyDescent="0.25">
      <c r="A2098" s="1">
        <v>43728</v>
      </c>
      <c r="B2098">
        <v>6.8959999999999999</v>
      </c>
    </row>
    <row r="2099" spans="1:2" x14ac:dyDescent="0.25">
      <c r="A2099" s="1">
        <v>43728.125</v>
      </c>
      <c r="B2099">
        <v>6.8780000000000001</v>
      </c>
    </row>
    <row r="2100" spans="1:2" x14ac:dyDescent="0.25">
      <c r="A2100" s="1">
        <v>43728.25</v>
      </c>
      <c r="B2100">
        <v>6.8760000000000003</v>
      </c>
    </row>
    <row r="2101" spans="1:2" x14ac:dyDescent="0.25">
      <c r="A2101" s="1">
        <v>43728.375</v>
      </c>
      <c r="B2101">
        <v>6.8620000000000001</v>
      </c>
    </row>
    <row r="2102" spans="1:2" x14ac:dyDescent="0.25">
      <c r="A2102" s="1">
        <v>43728.5</v>
      </c>
      <c r="B2102">
        <v>6.8769999999999998</v>
      </c>
    </row>
    <row r="2103" spans="1:2" x14ac:dyDescent="0.25">
      <c r="A2103" s="1">
        <v>43728.625</v>
      </c>
      <c r="B2103">
        <v>6.7830000000000004</v>
      </c>
    </row>
    <row r="2104" spans="1:2" x14ac:dyDescent="0.25">
      <c r="A2104" s="1">
        <v>43728.75</v>
      </c>
      <c r="B2104">
        <v>6.8570000000000002</v>
      </c>
    </row>
    <row r="2105" spans="1:2" x14ac:dyDescent="0.25">
      <c r="A2105" s="1">
        <v>43728.875</v>
      </c>
      <c r="B2105">
        <v>6.8869999999999996</v>
      </c>
    </row>
    <row r="2106" spans="1:2" x14ac:dyDescent="0.25">
      <c r="A2106" s="1">
        <v>43729</v>
      </c>
      <c r="B2106">
        <v>6.8109999999999999</v>
      </c>
    </row>
    <row r="2107" spans="1:2" x14ac:dyDescent="0.25">
      <c r="A2107" s="1">
        <v>43729.125</v>
      </c>
      <c r="B2107">
        <v>6.8970000000000002</v>
      </c>
    </row>
    <row r="2108" spans="1:2" x14ac:dyDescent="0.25">
      <c r="A2108" s="1">
        <v>43729.25</v>
      </c>
      <c r="B2108">
        <v>6.899</v>
      </c>
    </row>
    <row r="2109" spans="1:2" x14ac:dyDescent="0.25">
      <c r="A2109" s="1">
        <v>43729.375</v>
      </c>
      <c r="B2109">
        <v>6.7839999999999998</v>
      </c>
    </row>
    <row r="2110" spans="1:2" x14ac:dyDescent="0.25">
      <c r="A2110" s="1">
        <v>43729.5</v>
      </c>
      <c r="B2110">
        <v>6.8579999999999997</v>
      </c>
    </row>
    <row r="2111" spans="1:2" x14ac:dyDescent="0.25">
      <c r="A2111" s="1">
        <v>43729.625</v>
      </c>
      <c r="B2111">
        <v>6.8120000000000003</v>
      </c>
    </row>
    <row r="2112" spans="1:2" x14ac:dyDescent="0.25">
      <c r="A2112" s="1">
        <v>43729.75</v>
      </c>
      <c r="B2112">
        <v>6.8380000000000001</v>
      </c>
    </row>
    <row r="2113" spans="1:2" x14ac:dyDescent="0.25">
      <c r="A2113" s="1">
        <v>43729.875</v>
      </c>
      <c r="B2113">
        <v>6.9029999999999996</v>
      </c>
    </row>
    <row r="2114" spans="1:2" x14ac:dyDescent="0.25">
      <c r="A2114" s="1">
        <v>43730</v>
      </c>
      <c r="B2114">
        <v>6.8559999999999999</v>
      </c>
    </row>
    <row r="2115" spans="1:2" x14ac:dyDescent="0.25">
      <c r="A2115" s="1">
        <v>43730.125</v>
      </c>
      <c r="B2115">
        <v>6.8339999999999996</v>
      </c>
    </row>
    <row r="2116" spans="1:2" x14ac:dyDescent="0.25">
      <c r="A2116" s="1">
        <v>43730.25</v>
      </c>
      <c r="B2116">
        <v>6.8929999999999998</v>
      </c>
    </row>
    <row r="2117" spans="1:2" x14ac:dyDescent="0.25">
      <c r="A2117" s="1">
        <v>43730.375</v>
      </c>
      <c r="B2117">
        <v>6.7939999999999996</v>
      </c>
    </row>
    <row r="2118" spans="1:2" x14ac:dyDescent="0.25">
      <c r="A2118" s="1">
        <v>43730.5</v>
      </c>
      <c r="B2118">
        <v>6.798</v>
      </c>
    </row>
    <row r="2119" spans="1:2" x14ac:dyDescent="0.25">
      <c r="A2119" s="1">
        <v>43730.625</v>
      </c>
      <c r="B2119">
        <v>6.9089999999999998</v>
      </c>
    </row>
    <row r="2120" spans="1:2" x14ac:dyDescent="0.25">
      <c r="A2120" s="1">
        <v>43730.75</v>
      </c>
      <c r="B2120">
        <v>6.8109999999999999</v>
      </c>
    </row>
    <row r="2121" spans="1:2" x14ac:dyDescent="0.25">
      <c r="A2121" s="1">
        <v>43730.875</v>
      </c>
      <c r="B2121">
        <v>6.931</v>
      </c>
    </row>
    <row r="2122" spans="1:2" x14ac:dyDescent="0.25">
      <c r="A2122" s="1">
        <v>43731</v>
      </c>
      <c r="B2122">
        <v>7.0019999999999998</v>
      </c>
    </row>
    <row r="2123" spans="1:2" x14ac:dyDescent="0.25">
      <c r="A2123" s="1">
        <v>43731.125</v>
      </c>
      <c r="B2123">
        <v>6.819</v>
      </c>
    </row>
    <row r="2124" spans="1:2" x14ac:dyDescent="0.25">
      <c r="A2124" s="1">
        <v>43731.25</v>
      </c>
      <c r="B2124">
        <v>6.9249999999999998</v>
      </c>
    </row>
    <row r="2125" spans="1:2" x14ac:dyDescent="0.25">
      <c r="A2125" s="1">
        <v>43731.375</v>
      </c>
      <c r="B2125">
        <v>6.9450000000000003</v>
      </c>
    </row>
    <row r="2126" spans="1:2" x14ac:dyDescent="0.25">
      <c r="A2126" s="1">
        <v>43731.5</v>
      </c>
      <c r="B2126">
        <v>6.9420000000000002</v>
      </c>
    </row>
    <row r="2127" spans="1:2" x14ac:dyDescent="0.25">
      <c r="A2127" s="1">
        <v>43731.625</v>
      </c>
      <c r="B2127">
        <v>6.9939999999999998</v>
      </c>
    </row>
    <row r="2128" spans="1:2" x14ac:dyDescent="0.25">
      <c r="A2128" s="1">
        <v>43731.75</v>
      </c>
      <c r="B2128">
        <v>6.9610000000000003</v>
      </c>
    </row>
    <row r="2129" spans="1:2" x14ac:dyDescent="0.25">
      <c r="A2129" s="1">
        <v>43731.875</v>
      </c>
      <c r="B2129">
        <v>6.8959999999999999</v>
      </c>
    </row>
    <row r="2130" spans="1:2" x14ac:dyDescent="0.25">
      <c r="A2130" s="1">
        <v>43732</v>
      </c>
      <c r="B2130">
        <v>6.93</v>
      </c>
    </row>
    <row r="2131" spans="1:2" x14ac:dyDescent="0.25">
      <c r="A2131" s="1">
        <v>43732.125</v>
      </c>
      <c r="B2131">
        <v>6.8929999999999998</v>
      </c>
    </row>
    <row r="2132" spans="1:2" x14ac:dyDescent="0.25">
      <c r="A2132" s="1">
        <v>43732.25</v>
      </c>
      <c r="B2132">
        <v>6.8819999999999997</v>
      </c>
    </row>
    <row r="2133" spans="1:2" x14ac:dyDescent="0.25">
      <c r="A2133" s="1">
        <v>43732.375</v>
      </c>
      <c r="B2133">
        <v>6.8540000000000001</v>
      </c>
    </row>
    <row r="2134" spans="1:2" x14ac:dyDescent="0.25">
      <c r="A2134" s="1">
        <v>43732.5</v>
      </c>
      <c r="B2134">
        <v>6.8869999999999996</v>
      </c>
    </row>
    <row r="2135" spans="1:2" x14ac:dyDescent="0.25">
      <c r="A2135" s="1">
        <v>43732.625</v>
      </c>
      <c r="B2135">
        <v>6.9139999999999997</v>
      </c>
    </row>
    <row r="2136" spans="1:2" x14ac:dyDescent="0.25">
      <c r="A2136" s="1">
        <v>43732.75</v>
      </c>
      <c r="B2136">
        <v>6.9009999999999998</v>
      </c>
    </row>
    <row r="2137" spans="1:2" x14ac:dyDescent="0.25">
      <c r="A2137" s="1">
        <v>43732.875</v>
      </c>
      <c r="B2137">
        <v>6.9370000000000003</v>
      </c>
    </row>
    <row r="2138" spans="1:2" x14ac:dyDescent="0.25">
      <c r="A2138" s="1">
        <v>43733</v>
      </c>
      <c r="B2138">
        <v>7.0229999999999997</v>
      </c>
    </row>
    <row r="2139" spans="1:2" x14ac:dyDescent="0.25">
      <c r="A2139" s="1">
        <v>43733.125</v>
      </c>
      <c r="B2139">
        <v>6.976</v>
      </c>
    </row>
    <row r="2140" spans="1:2" x14ac:dyDescent="0.25">
      <c r="A2140" s="1">
        <v>43733.25</v>
      </c>
      <c r="B2140">
        <v>7.0350000000000001</v>
      </c>
    </row>
    <row r="2141" spans="1:2" x14ac:dyDescent="0.25">
      <c r="A2141" s="1">
        <v>43733.375</v>
      </c>
      <c r="B2141">
        <v>7.0590000000000002</v>
      </c>
    </row>
    <row r="2142" spans="1:2" x14ac:dyDescent="0.25">
      <c r="A2142" s="1">
        <v>43733.5</v>
      </c>
      <c r="B2142">
        <v>6.9850000000000003</v>
      </c>
    </row>
    <row r="2143" spans="1:2" x14ac:dyDescent="0.25">
      <c r="A2143" s="1">
        <v>43733.625</v>
      </c>
      <c r="B2143">
        <v>7.0170000000000003</v>
      </c>
    </row>
    <row r="2144" spans="1:2" x14ac:dyDescent="0.25">
      <c r="A2144" s="1">
        <v>43733.75</v>
      </c>
      <c r="B2144">
        <v>7.1020000000000003</v>
      </c>
    </row>
    <row r="2145" spans="1:2" x14ac:dyDescent="0.25">
      <c r="A2145" s="1">
        <v>43733.875</v>
      </c>
      <c r="B2145">
        <v>6.97</v>
      </c>
    </row>
    <row r="2146" spans="1:2" x14ac:dyDescent="0.25">
      <c r="A2146" s="1">
        <v>43734</v>
      </c>
      <c r="B2146">
        <v>6.984</v>
      </c>
    </row>
    <row r="2147" spans="1:2" x14ac:dyDescent="0.25">
      <c r="A2147" s="1">
        <v>43734.125</v>
      </c>
      <c r="B2147">
        <v>7.0220000000000002</v>
      </c>
    </row>
    <row r="2148" spans="1:2" x14ac:dyDescent="0.25">
      <c r="A2148" s="1">
        <v>43734.25</v>
      </c>
      <c r="B2148">
        <v>6.9930000000000003</v>
      </c>
    </row>
    <row r="2149" spans="1:2" x14ac:dyDescent="0.25">
      <c r="A2149" s="1">
        <v>43734.375</v>
      </c>
      <c r="B2149">
        <v>6.9779999999999998</v>
      </c>
    </row>
    <row r="2150" spans="1:2" x14ac:dyDescent="0.25">
      <c r="A2150" s="1">
        <v>43734.5</v>
      </c>
      <c r="B2150">
        <v>6.9379999999999997</v>
      </c>
    </row>
    <row r="2151" spans="1:2" x14ac:dyDescent="0.25">
      <c r="A2151" s="1">
        <v>43734.625</v>
      </c>
      <c r="B2151">
        <v>6.9219999999999997</v>
      </c>
    </row>
    <row r="2152" spans="1:2" x14ac:dyDescent="0.25">
      <c r="A2152" s="1">
        <v>43734.75</v>
      </c>
      <c r="B2152">
        <v>6.97</v>
      </c>
    </row>
    <row r="2153" spans="1:2" x14ac:dyDescent="0.25">
      <c r="A2153" s="1">
        <v>43734.875</v>
      </c>
      <c r="B2153">
        <v>6.9109999999999996</v>
      </c>
    </row>
    <row r="2154" spans="1:2" x14ac:dyDescent="0.25">
      <c r="A2154" s="1">
        <v>43735</v>
      </c>
      <c r="B2154">
        <v>6.9619999999999997</v>
      </c>
    </row>
    <row r="2155" spans="1:2" x14ac:dyDescent="0.25">
      <c r="A2155" s="1">
        <v>43735.125</v>
      </c>
      <c r="B2155">
        <v>6.9790000000000001</v>
      </c>
    </row>
    <row r="2156" spans="1:2" x14ac:dyDescent="0.25">
      <c r="A2156" s="1">
        <v>43735.25</v>
      </c>
      <c r="B2156">
        <v>6.9619999999999997</v>
      </c>
    </row>
    <row r="2157" spans="1:2" x14ac:dyDescent="0.25">
      <c r="A2157" s="1">
        <v>43735.375</v>
      </c>
      <c r="B2157">
        <v>7.0209999999999999</v>
      </c>
    </row>
    <row r="2158" spans="1:2" x14ac:dyDescent="0.25">
      <c r="A2158" s="1">
        <v>43735.5</v>
      </c>
      <c r="B2158">
        <v>6.9850000000000003</v>
      </c>
    </row>
    <row r="2159" spans="1:2" x14ac:dyDescent="0.25">
      <c r="A2159" s="1">
        <v>43735.625</v>
      </c>
      <c r="B2159">
        <v>6.952</v>
      </c>
    </row>
    <row r="2160" spans="1:2" x14ac:dyDescent="0.25">
      <c r="A2160" s="1">
        <v>43735.75</v>
      </c>
      <c r="B2160">
        <v>7.0110000000000001</v>
      </c>
    </row>
    <row r="2161" spans="1:2" x14ac:dyDescent="0.25">
      <c r="A2161" s="1">
        <v>43735.875</v>
      </c>
      <c r="B2161">
        <v>6.9109999999999996</v>
      </c>
    </row>
    <row r="2162" spans="1:2" x14ac:dyDescent="0.25">
      <c r="A2162" s="1">
        <v>43736</v>
      </c>
      <c r="B2162">
        <v>7.0289999999999999</v>
      </c>
    </row>
    <row r="2163" spans="1:2" x14ac:dyDescent="0.25">
      <c r="A2163" s="1">
        <v>43736.125</v>
      </c>
      <c r="B2163">
        <v>7.0449999999999999</v>
      </c>
    </row>
    <row r="2164" spans="1:2" x14ac:dyDescent="0.25">
      <c r="A2164" s="1">
        <v>43736.25</v>
      </c>
      <c r="B2164">
        <v>6.9240000000000004</v>
      </c>
    </row>
    <row r="2165" spans="1:2" x14ac:dyDescent="0.25">
      <c r="A2165" s="1">
        <v>43736.375</v>
      </c>
      <c r="B2165">
        <v>6.9779999999999998</v>
      </c>
    </row>
    <row r="2166" spans="1:2" x14ac:dyDescent="0.25">
      <c r="A2166" s="1">
        <v>43736.5</v>
      </c>
      <c r="B2166">
        <v>6.9850000000000003</v>
      </c>
    </row>
    <row r="2167" spans="1:2" x14ac:dyDescent="0.25">
      <c r="A2167" s="1">
        <v>43736.625</v>
      </c>
      <c r="B2167">
        <v>7.0010000000000003</v>
      </c>
    </row>
    <row r="2168" spans="1:2" x14ac:dyDescent="0.25">
      <c r="A2168" s="1">
        <v>43736.75</v>
      </c>
      <c r="B2168">
        <v>6.9560000000000004</v>
      </c>
    </row>
    <row r="2169" spans="1:2" x14ac:dyDescent="0.25">
      <c r="A2169" s="1">
        <v>43736.875</v>
      </c>
      <c r="B2169">
        <v>6.8710000000000004</v>
      </c>
    </row>
    <row r="2170" spans="1:2" x14ac:dyDescent="0.25">
      <c r="A2170" s="1">
        <v>43737</v>
      </c>
      <c r="B2170">
        <v>6.984</v>
      </c>
    </row>
    <row r="2171" spans="1:2" x14ac:dyDescent="0.25">
      <c r="A2171" s="1">
        <v>43737.125</v>
      </c>
      <c r="B2171">
        <v>7.0179999999999998</v>
      </c>
    </row>
    <row r="2172" spans="1:2" x14ac:dyDescent="0.25">
      <c r="A2172" s="1">
        <v>43737.25</v>
      </c>
      <c r="B2172">
        <v>6.9210000000000003</v>
      </c>
    </row>
    <row r="2173" spans="1:2" x14ac:dyDescent="0.25">
      <c r="A2173" s="1">
        <v>43737.375</v>
      </c>
      <c r="B2173">
        <v>6.93</v>
      </c>
    </row>
    <row r="2174" spans="1:2" x14ac:dyDescent="0.25">
      <c r="A2174" s="1">
        <v>43737.5</v>
      </c>
      <c r="B2174">
        <v>6.9409999999999998</v>
      </c>
    </row>
    <row r="2175" spans="1:2" x14ac:dyDescent="0.25">
      <c r="A2175" s="1">
        <v>43737.625</v>
      </c>
      <c r="B2175">
        <v>6.9249999999999998</v>
      </c>
    </row>
    <row r="2176" spans="1:2" x14ac:dyDescent="0.25">
      <c r="A2176" s="1">
        <v>43737.75</v>
      </c>
      <c r="B2176">
        <v>6.9489999999999998</v>
      </c>
    </row>
    <row r="2177" spans="1:2" x14ac:dyDescent="0.25">
      <c r="A2177" s="1">
        <v>43737.875</v>
      </c>
      <c r="B2177">
        <v>6.9290000000000003</v>
      </c>
    </row>
    <row r="2178" spans="1:2" x14ac:dyDescent="0.25">
      <c r="A2178" s="1">
        <v>43738</v>
      </c>
      <c r="B2178">
        <v>7.0419999999999998</v>
      </c>
    </row>
    <row r="2179" spans="1:2" x14ac:dyDescent="0.25">
      <c r="A2179" s="1">
        <v>43738.125</v>
      </c>
      <c r="B2179">
        <v>7.0590000000000002</v>
      </c>
    </row>
    <row r="2180" spans="1:2" x14ac:dyDescent="0.25">
      <c r="A2180" s="1">
        <v>43738.25</v>
      </c>
      <c r="B2180">
        <v>6.9160000000000004</v>
      </c>
    </row>
    <row r="2181" spans="1:2" x14ac:dyDescent="0.25">
      <c r="A2181" s="1">
        <v>43738.375</v>
      </c>
      <c r="B2181">
        <v>6.8369999999999997</v>
      </c>
    </row>
    <row r="2182" spans="1:2" x14ac:dyDescent="0.25">
      <c r="A2182" s="1">
        <v>43738.5</v>
      </c>
      <c r="B2182">
        <v>6.9080000000000004</v>
      </c>
    </row>
    <row r="2183" spans="1:2" x14ac:dyDescent="0.25">
      <c r="A2183" s="1">
        <v>43738.625</v>
      </c>
      <c r="B2183">
        <v>6.9340000000000002</v>
      </c>
    </row>
    <row r="2184" spans="1:2" x14ac:dyDescent="0.25">
      <c r="A2184" s="1">
        <v>43738.75</v>
      </c>
      <c r="B2184">
        <v>6.9160000000000004</v>
      </c>
    </row>
    <row r="2185" spans="1:2" x14ac:dyDescent="0.25">
      <c r="A2185" s="1">
        <v>43738.875</v>
      </c>
      <c r="B2185">
        <v>6.92</v>
      </c>
    </row>
    <row r="2186" spans="1:2" x14ac:dyDescent="0.25">
      <c r="A2186" s="1">
        <v>43739</v>
      </c>
      <c r="B2186">
        <v>6.9</v>
      </c>
    </row>
    <row r="2187" spans="1:2" x14ac:dyDescent="0.25">
      <c r="A2187" s="1">
        <v>43739.125</v>
      </c>
      <c r="B2187">
        <v>6.875</v>
      </c>
    </row>
    <row r="2188" spans="1:2" x14ac:dyDescent="0.25">
      <c r="A2188" s="1">
        <v>43739.25</v>
      </c>
      <c r="B2188">
        <v>6.7939999999999996</v>
      </c>
    </row>
    <row r="2189" spans="1:2" x14ac:dyDescent="0.25">
      <c r="A2189" s="1">
        <v>43739.375</v>
      </c>
      <c r="B2189">
        <v>6.7770000000000001</v>
      </c>
    </row>
    <row r="2190" spans="1:2" x14ac:dyDescent="0.25">
      <c r="A2190" s="1">
        <v>43739.5</v>
      </c>
      <c r="B2190">
        <v>6.806</v>
      </c>
    </row>
    <row r="2191" spans="1:2" x14ac:dyDescent="0.25">
      <c r="A2191" s="1">
        <v>43739.625</v>
      </c>
      <c r="B2191">
        <v>6.8490000000000002</v>
      </c>
    </row>
    <row r="2192" spans="1:2" x14ac:dyDescent="0.25">
      <c r="A2192" s="1">
        <v>43739.75</v>
      </c>
      <c r="B2192">
        <v>6.8860000000000001</v>
      </c>
    </row>
    <row r="2193" spans="1:2" x14ac:dyDescent="0.25">
      <c r="A2193" s="1">
        <v>43739.875</v>
      </c>
      <c r="B2193">
        <v>6.8620000000000001</v>
      </c>
    </row>
    <row r="2194" spans="1:2" x14ac:dyDescent="0.25">
      <c r="A2194" s="1">
        <v>43740</v>
      </c>
      <c r="B2194">
        <v>6.883</v>
      </c>
    </row>
    <row r="2195" spans="1:2" x14ac:dyDescent="0.25">
      <c r="A2195" s="1">
        <v>43740.125</v>
      </c>
      <c r="B2195">
        <v>6.883</v>
      </c>
    </row>
    <row r="2196" spans="1:2" x14ac:dyDescent="0.25">
      <c r="A2196" s="1">
        <v>43740.25</v>
      </c>
      <c r="B2196">
        <v>6.8760000000000003</v>
      </c>
    </row>
    <row r="2197" spans="1:2" x14ac:dyDescent="0.25">
      <c r="A2197" s="1">
        <v>43740.375</v>
      </c>
      <c r="B2197">
        <v>6.9189999999999996</v>
      </c>
    </row>
    <row r="2198" spans="1:2" x14ac:dyDescent="0.25">
      <c r="A2198" s="1">
        <v>43740.5</v>
      </c>
      <c r="B2198">
        <v>6.8730000000000002</v>
      </c>
    </row>
    <row r="2199" spans="1:2" x14ac:dyDescent="0.25">
      <c r="A2199" s="1">
        <v>43740.625</v>
      </c>
      <c r="B2199">
        <v>6.9180000000000001</v>
      </c>
    </row>
    <row r="2200" spans="1:2" x14ac:dyDescent="0.25">
      <c r="A2200" s="1">
        <v>43740.75</v>
      </c>
      <c r="B2200">
        <v>6.8970000000000002</v>
      </c>
    </row>
    <row r="2201" spans="1:2" x14ac:dyDescent="0.25">
      <c r="A2201" s="1">
        <v>43740.875</v>
      </c>
      <c r="B2201">
        <v>6.8520000000000003</v>
      </c>
    </row>
    <row r="2202" spans="1:2" x14ac:dyDescent="0.25">
      <c r="A2202" s="1">
        <v>43741</v>
      </c>
      <c r="B2202">
        <v>6.8550000000000004</v>
      </c>
    </row>
    <row r="2203" spans="1:2" x14ac:dyDescent="0.25">
      <c r="A2203" s="1">
        <v>43741.125</v>
      </c>
      <c r="B2203">
        <v>6.8540000000000001</v>
      </c>
    </row>
    <row r="2204" spans="1:2" x14ac:dyDescent="0.25">
      <c r="A2204" s="1">
        <v>43741.25</v>
      </c>
      <c r="B2204">
        <v>6.8529999999999998</v>
      </c>
    </row>
    <row r="2205" spans="1:2" x14ac:dyDescent="0.25">
      <c r="A2205" s="1">
        <v>43741.375</v>
      </c>
      <c r="B2205">
        <v>6.8</v>
      </c>
    </row>
    <row r="2206" spans="1:2" x14ac:dyDescent="0.25">
      <c r="A2206" s="1">
        <v>43741.5</v>
      </c>
      <c r="B2206">
        <v>6.7880000000000003</v>
      </c>
    </row>
    <row r="2207" spans="1:2" x14ac:dyDescent="0.25">
      <c r="A2207" s="1">
        <v>43741.625</v>
      </c>
      <c r="B2207">
        <v>6.8410000000000002</v>
      </c>
    </row>
    <row r="2208" spans="1:2" x14ac:dyDescent="0.25">
      <c r="A2208" s="1">
        <v>43741.75</v>
      </c>
      <c r="B2208">
        <v>6.8090000000000002</v>
      </c>
    </row>
    <row r="2209" spans="1:2" x14ac:dyDescent="0.25">
      <c r="A2209" s="1">
        <v>43741.875</v>
      </c>
      <c r="B2209">
        <v>6.7489999999999997</v>
      </c>
    </row>
    <row r="2210" spans="1:2" x14ac:dyDescent="0.25">
      <c r="A2210" s="1">
        <v>43742</v>
      </c>
      <c r="B2210">
        <v>6.742</v>
      </c>
    </row>
    <row r="2211" spans="1:2" x14ac:dyDescent="0.25">
      <c r="A2211" s="1">
        <v>43742.125</v>
      </c>
      <c r="B2211">
        <v>6.8159999999999998</v>
      </c>
    </row>
    <row r="2212" spans="1:2" x14ac:dyDescent="0.25">
      <c r="A2212" s="1">
        <v>43742.25</v>
      </c>
      <c r="B2212">
        <v>6.8070000000000004</v>
      </c>
    </row>
    <row r="2213" spans="1:2" x14ac:dyDescent="0.25">
      <c r="A2213" s="1">
        <v>43742.375</v>
      </c>
      <c r="B2213">
        <v>6.85</v>
      </c>
    </row>
    <row r="2214" spans="1:2" x14ac:dyDescent="0.25">
      <c r="A2214" s="1">
        <v>43742.5</v>
      </c>
      <c r="B2214">
        <v>6.9050000000000002</v>
      </c>
    </row>
    <row r="2215" spans="1:2" x14ac:dyDescent="0.25">
      <c r="A2215" s="1">
        <v>43742.625</v>
      </c>
      <c r="B2215">
        <v>6.867</v>
      </c>
    </row>
    <row r="2216" spans="1:2" x14ac:dyDescent="0.25">
      <c r="A2216" s="1">
        <v>43742.75</v>
      </c>
      <c r="B2216">
        <v>6.9189999999999996</v>
      </c>
    </row>
    <row r="2217" spans="1:2" x14ac:dyDescent="0.25">
      <c r="A2217" s="1">
        <v>43742.875</v>
      </c>
      <c r="B2217">
        <v>6.9260000000000002</v>
      </c>
    </row>
    <row r="2218" spans="1:2" x14ac:dyDescent="0.25">
      <c r="A2218" s="1">
        <v>43743</v>
      </c>
      <c r="B2218">
        <v>6.9340000000000002</v>
      </c>
    </row>
    <row r="2219" spans="1:2" x14ac:dyDescent="0.25">
      <c r="A2219" s="1">
        <v>43743.125</v>
      </c>
      <c r="B2219">
        <v>6.8639999999999999</v>
      </c>
    </row>
    <row r="2220" spans="1:2" x14ac:dyDescent="0.25">
      <c r="A2220" s="1">
        <v>43743.25</v>
      </c>
      <c r="B2220">
        <v>6.8730000000000002</v>
      </c>
    </row>
    <row r="2221" spans="1:2" x14ac:dyDescent="0.25">
      <c r="A2221" s="1">
        <v>43743.375</v>
      </c>
      <c r="B2221">
        <v>6.8490000000000002</v>
      </c>
    </row>
    <row r="2222" spans="1:2" x14ac:dyDescent="0.25">
      <c r="A2222" s="1">
        <v>43743.5</v>
      </c>
      <c r="B2222">
        <v>6.8920000000000003</v>
      </c>
    </row>
    <row r="2223" spans="1:2" x14ac:dyDescent="0.25">
      <c r="A2223" s="1">
        <v>43743.625</v>
      </c>
      <c r="B2223">
        <v>6.859</v>
      </c>
    </row>
    <row r="2224" spans="1:2" x14ac:dyDescent="0.25">
      <c r="A2224" s="1">
        <v>43743.75</v>
      </c>
      <c r="B2224">
        <v>6.859</v>
      </c>
    </row>
    <row r="2225" spans="1:2" x14ac:dyDescent="0.25">
      <c r="A2225" s="1">
        <v>43743.875</v>
      </c>
      <c r="B2225">
        <v>6.8490000000000002</v>
      </c>
    </row>
    <row r="2226" spans="1:2" x14ac:dyDescent="0.25">
      <c r="A2226" s="1">
        <v>43744</v>
      </c>
      <c r="B2226">
        <v>6.8140000000000001</v>
      </c>
    </row>
    <row r="2227" spans="1:2" x14ac:dyDescent="0.25">
      <c r="A2227" s="1">
        <v>43744.125</v>
      </c>
      <c r="B2227">
        <v>6.8</v>
      </c>
    </row>
    <row r="2228" spans="1:2" x14ac:dyDescent="0.25">
      <c r="A2228" s="1">
        <v>43744.25</v>
      </c>
      <c r="B2228">
        <v>6.806</v>
      </c>
    </row>
    <row r="2229" spans="1:2" x14ac:dyDescent="0.25">
      <c r="A2229" s="1">
        <v>43744.375</v>
      </c>
      <c r="B2229">
        <v>6.8010000000000002</v>
      </c>
    </row>
    <row r="2230" spans="1:2" x14ac:dyDescent="0.25">
      <c r="A2230" s="1">
        <v>43744.5</v>
      </c>
      <c r="B2230">
        <v>6.8659999999999997</v>
      </c>
    </row>
    <row r="2231" spans="1:2" x14ac:dyDescent="0.25">
      <c r="A2231" s="1">
        <v>43744.625</v>
      </c>
      <c r="B2231">
        <v>6.8559999999999999</v>
      </c>
    </row>
    <row r="2232" spans="1:2" x14ac:dyDescent="0.25">
      <c r="A2232" s="1">
        <v>43744.75</v>
      </c>
      <c r="B2232">
        <v>6.819</v>
      </c>
    </row>
    <row r="2233" spans="1:2" x14ac:dyDescent="0.25">
      <c r="A2233" s="1">
        <v>43744.875</v>
      </c>
      <c r="B2233">
        <v>6.8520000000000003</v>
      </c>
    </row>
    <row r="2234" spans="1:2" x14ac:dyDescent="0.25">
      <c r="A2234" s="1">
        <v>43745</v>
      </c>
      <c r="B2234">
        <v>6.8140000000000001</v>
      </c>
    </row>
    <row r="2235" spans="1:2" x14ac:dyDescent="0.25">
      <c r="A2235" s="1">
        <v>43745.125</v>
      </c>
      <c r="B2235">
        <v>6.7789999999999999</v>
      </c>
    </row>
    <row r="2236" spans="1:2" x14ac:dyDescent="0.25">
      <c r="A2236" s="1">
        <v>43745.25</v>
      </c>
      <c r="B2236">
        <v>6.8129999999999997</v>
      </c>
    </row>
    <row r="2237" spans="1:2" x14ac:dyDescent="0.25">
      <c r="A2237" s="1">
        <v>43745.375</v>
      </c>
      <c r="B2237">
        <v>6.7930000000000001</v>
      </c>
    </row>
    <row r="2238" spans="1:2" x14ac:dyDescent="0.25">
      <c r="A2238" s="1">
        <v>43745.5</v>
      </c>
      <c r="B2238">
        <v>6.8230000000000004</v>
      </c>
    </row>
    <row r="2239" spans="1:2" x14ac:dyDescent="0.25">
      <c r="A2239" s="1">
        <v>43745.625</v>
      </c>
      <c r="B2239">
        <v>6.8049999999999997</v>
      </c>
    </row>
    <row r="2240" spans="1:2" x14ac:dyDescent="0.25">
      <c r="A2240" s="1">
        <v>43745.75</v>
      </c>
      <c r="B2240">
        <v>6.7389999999999999</v>
      </c>
    </row>
    <row r="2241" spans="1:2" x14ac:dyDescent="0.25">
      <c r="A2241" s="1">
        <v>43745.875</v>
      </c>
      <c r="B2241">
        <v>6.7690000000000001</v>
      </c>
    </row>
    <row r="2242" spans="1:2" x14ac:dyDescent="0.25">
      <c r="A2242" s="1">
        <v>43746</v>
      </c>
      <c r="B2242">
        <v>6.7140000000000004</v>
      </c>
    </row>
    <row r="2243" spans="1:2" x14ac:dyDescent="0.25">
      <c r="A2243" s="1">
        <v>43746.125</v>
      </c>
      <c r="B2243">
        <v>6.8019999999999996</v>
      </c>
    </row>
    <row r="2244" spans="1:2" x14ac:dyDescent="0.25">
      <c r="A2244" s="1">
        <v>43746.25</v>
      </c>
      <c r="B2244">
        <v>6.8330000000000002</v>
      </c>
    </row>
    <row r="2245" spans="1:2" x14ac:dyDescent="0.25">
      <c r="A2245" s="1">
        <v>43746.375</v>
      </c>
      <c r="B2245">
        <v>6.7759999999999998</v>
      </c>
    </row>
    <row r="2246" spans="1:2" x14ac:dyDescent="0.25">
      <c r="A2246" s="1">
        <v>43746.5</v>
      </c>
      <c r="B2246">
        <v>6.8079999999999998</v>
      </c>
    </row>
    <row r="2247" spans="1:2" x14ac:dyDescent="0.25">
      <c r="A2247" s="1">
        <v>43746.625</v>
      </c>
      <c r="B2247">
        <v>6.83</v>
      </c>
    </row>
    <row r="2248" spans="1:2" x14ac:dyDescent="0.25">
      <c r="A2248" s="1">
        <v>43746.75</v>
      </c>
      <c r="B2248">
        <v>6.766</v>
      </c>
    </row>
    <row r="2249" spans="1:2" x14ac:dyDescent="0.25">
      <c r="A2249" s="1">
        <v>43746.875</v>
      </c>
      <c r="B2249">
        <v>6.7690000000000001</v>
      </c>
    </row>
    <row r="2250" spans="1:2" x14ac:dyDescent="0.25">
      <c r="A2250" s="1">
        <v>43747</v>
      </c>
      <c r="B2250">
        <v>6.77</v>
      </c>
    </row>
    <row r="2251" spans="1:2" x14ac:dyDescent="0.25">
      <c r="A2251" s="1">
        <v>43747.125</v>
      </c>
      <c r="B2251">
        <v>6.7549999999999999</v>
      </c>
    </row>
    <row r="2252" spans="1:2" x14ac:dyDescent="0.25">
      <c r="A2252" s="1">
        <v>43747.25</v>
      </c>
      <c r="B2252">
        <v>6.8289999999999997</v>
      </c>
    </row>
    <row r="2253" spans="1:2" x14ac:dyDescent="0.25">
      <c r="A2253" s="1">
        <v>43747.375</v>
      </c>
      <c r="B2253">
        <v>6.8159999999999998</v>
      </c>
    </row>
    <row r="2254" spans="1:2" x14ac:dyDescent="0.25">
      <c r="A2254" s="1">
        <v>43747.5</v>
      </c>
      <c r="B2254">
        <v>6.7770000000000001</v>
      </c>
    </row>
    <row r="2255" spans="1:2" x14ac:dyDescent="0.25">
      <c r="A2255" s="1">
        <v>43747.625</v>
      </c>
      <c r="B2255">
        <v>6.7889999999999997</v>
      </c>
    </row>
    <row r="2256" spans="1:2" x14ac:dyDescent="0.25">
      <c r="A2256" s="1">
        <v>43747.75</v>
      </c>
      <c r="B2256">
        <v>6.7439999999999998</v>
      </c>
    </row>
    <row r="2257" spans="1:2" x14ac:dyDescent="0.25">
      <c r="A2257" s="1">
        <v>43747.875</v>
      </c>
      <c r="B2257">
        <v>6.76</v>
      </c>
    </row>
    <row r="2258" spans="1:2" x14ac:dyDescent="0.25">
      <c r="A2258" s="1">
        <v>43748</v>
      </c>
      <c r="B2258">
        <v>6.8159999999999998</v>
      </c>
    </row>
    <row r="2259" spans="1:2" x14ac:dyDescent="0.25">
      <c r="A2259" s="1">
        <v>43748.125</v>
      </c>
      <c r="B2259">
        <v>6.7930000000000001</v>
      </c>
    </row>
    <row r="2260" spans="1:2" x14ac:dyDescent="0.25">
      <c r="A2260" s="1">
        <v>43748.25</v>
      </c>
      <c r="B2260">
        <v>6.8029999999999999</v>
      </c>
    </row>
    <row r="2261" spans="1:2" x14ac:dyDescent="0.25">
      <c r="A2261" s="1">
        <v>43748.375</v>
      </c>
      <c r="B2261">
        <v>6.8330000000000002</v>
      </c>
    </row>
    <row r="2262" spans="1:2" x14ac:dyDescent="0.25">
      <c r="A2262" s="1">
        <v>43748.5</v>
      </c>
      <c r="B2262">
        <v>6.7480000000000002</v>
      </c>
    </row>
    <row r="2263" spans="1:2" x14ac:dyDescent="0.25">
      <c r="A2263" s="1">
        <v>43748.625</v>
      </c>
      <c r="B2263">
        <v>6.75</v>
      </c>
    </row>
    <row r="2264" spans="1:2" x14ac:dyDescent="0.25">
      <c r="A2264" s="1">
        <v>43748.75</v>
      </c>
      <c r="B2264">
        <v>6.7750000000000004</v>
      </c>
    </row>
    <row r="2265" spans="1:2" x14ac:dyDescent="0.25">
      <c r="A2265" s="1">
        <v>43748.875</v>
      </c>
      <c r="B2265">
        <v>6.7389999999999999</v>
      </c>
    </row>
    <row r="2266" spans="1:2" x14ac:dyDescent="0.25">
      <c r="A2266" s="1">
        <v>43749</v>
      </c>
      <c r="B2266">
        <v>6.7939999999999996</v>
      </c>
    </row>
    <row r="2267" spans="1:2" x14ac:dyDescent="0.25">
      <c r="A2267" s="1">
        <v>43749.125</v>
      </c>
      <c r="B2267">
        <v>6.81</v>
      </c>
    </row>
    <row r="2268" spans="1:2" x14ac:dyDescent="0.25">
      <c r="A2268" s="1">
        <v>43749.25</v>
      </c>
      <c r="B2268">
        <v>6.7850000000000001</v>
      </c>
    </row>
    <row r="2269" spans="1:2" x14ac:dyDescent="0.25">
      <c r="A2269" s="1">
        <v>43749.375</v>
      </c>
      <c r="B2269">
        <v>6.8319999999999999</v>
      </c>
    </row>
    <row r="2270" spans="1:2" x14ac:dyDescent="0.25">
      <c r="A2270" s="1">
        <v>43749.5</v>
      </c>
      <c r="B2270">
        <v>6.8090000000000002</v>
      </c>
    </row>
    <row r="2271" spans="1:2" x14ac:dyDescent="0.25">
      <c r="A2271" s="1">
        <v>43749.625</v>
      </c>
      <c r="B2271">
        <v>6.7359999999999998</v>
      </c>
    </row>
    <row r="2272" spans="1:2" x14ac:dyDescent="0.25">
      <c r="A2272" s="1">
        <v>43749.75</v>
      </c>
      <c r="B2272">
        <v>6.7119999999999997</v>
      </c>
    </row>
    <row r="2273" spans="1:2" x14ac:dyDescent="0.25">
      <c r="A2273" s="1">
        <v>43749.875</v>
      </c>
      <c r="B2273">
        <v>6.7439999999999998</v>
      </c>
    </row>
    <row r="2274" spans="1:2" x14ac:dyDescent="0.25">
      <c r="A2274" s="1">
        <v>43750</v>
      </c>
      <c r="B2274">
        <v>6.81</v>
      </c>
    </row>
    <row r="2275" spans="1:2" x14ac:dyDescent="0.25">
      <c r="A2275" s="1">
        <v>43750.125</v>
      </c>
      <c r="B2275">
        <v>6.8140000000000001</v>
      </c>
    </row>
    <row r="2276" spans="1:2" x14ac:dyDescent="0.25">
      <c r="A2276" s="1">
        <v>43750.25</v>
      </c>
      <c r="B2276">
        <v>6.7939999999999996</v>
      </c>
    </row>
    <row r="2277" spans="1:2" x14ac:dyDescent="0.25">
      <c r="A2277" s="1">
        <v>43750.375</v>
      </c>
      <c r="B2277">
        <v>6.7960000000000003</v>
      </c>
    </row>
    <row r="2278" spans="1:2" x14ac:dyDescent="0.25">
      <c r="A2278" s="1">
        <v>43750.5</v>
      </c>
      <c r="B2278">
        <v>6.7750000000000004</v>
      </c>
    </row>
    <row r="2279" spans="1:2" x14ac:dyDescent="0.25">
      <c r="A2279" s="1">
        <v>43750.625</v>
      </c>
      <c r="B2279">
        <v>6.7939999999999996</v>
      </c>
    </row>
    <row r="2280" spans="1:2" x14ac:dyDescent="0.25">
      <c r="A2280" s="1">
        <v>43750.75</v>
      </c>
      <c r="B2280">
        <v>6.7619999999999996</v>
      </c>
    </row>
    <row r="2281" spans="1:2" x14ac:dyDescent="0.25">
      <c r="A2281" s="1">
        <v>43750.875</v>
      </c>
      <c r="B2281">
        <v>6.7679999999999998</v>
      </c>
    </row>
    <row r="2282" spans="1:2" x14ac:dyDescent="0.25">
      <c r="A2282" s="1">
        <v>43751</v>
      </c>
      <c r="B2282">
        <v>6.7910000000000004</v>
      </c>
    </row>
    <row r="2283" spans="1:2" x14ac:dyDescent="0.25">
      <c r="A2283" s="1">
        <v>43751.125</v>
      </c>
      <c r="B2283">
        <v>6.8230000000000004</v>
      </c>
    </row>
    <row r="2284" spans="1:2" x14ac:dyDescent="0.25">
      <c r="A2284" s="1">
        <v>43751.25</v>
      </c>
      <c r="B2284">
        <v>6.8150000000000004</v>
      </c>
    </row>
    <row r="2285" spans="1:2" x14ac:dyDescent="0.25">
      <c r="A2285" s="1">
        <v>43751.375</v>
      </c>
      <c r="B2285">
        <v>6.8019999999999996</v>
      </c>
    </row>
    <row r="2286" spans="1:2" x14ac:dyDescent="0.25">
      <c r="A2286" s="1">
        <v>43751.5</v>
      </c>
      <c r="B2286">
        <v>6.7560000000000002</v>
      </c>
    </row>
    <row r="2287" spans="1:2" x14ac:dyDescent="0.25">
      <c r="A2287" s="1">
        <v>43751.625</v>
      </c>
      <c r="B2287">
        <v>6.7309999999999999</v>
      </c>
    </row>
    <row r="2288" spans="1:2" x14ac:dyDescent="0.25">
      <c r="A2288" s="1">
        <v>43751.75</v>
      </c>
      <c r="B2288">
        <v>6.75</v>
      </c>
    </row>
    <row r="2289" spans="1:2" x14ac:dyDescent="0.25">
      <c r="A2289" s="1">
        <v>43751.875</v>
      </c>
      <c r="B2289">
        <v>6.8150000000000004</v>
      </c>
    </row>
    <row r="2290" spans="1:2" x14ac:dyDescent="0.25">
      <c r="A2290" s="1">
        <v>43752</v>
      </c>
      <c r="B2290">
        <v>6.8490000000000002</v>
      </c>
    </row>
    <row r="2291" spans="1:2" x14ac:dyDescent="0.25">
      <c r="A2291" s="1">
        <v>43752.125</v>
      </c>
      <c r="B2291">
        <v>6.7679999999999998</v>
      </c>
    </row>
    <row r="2292" spans="1:2" x14ac:dyDescent="0.25">
      <c r="A2292" s="1">
        <v>43752.25</v>
      </c>
      <c r="B2292">
        <v>6.8380000000000001</v>
      </c>
    </row>
    <row r="2293" spans="1:2" x14ac:dyDescent="0.25">
      <c r="A2293" s="1">
        <v>43752.375</v>
      </c>
      <c r="B2293">
        <v>6.8159999999999998</v>
      </c>
    </row>
    <row r="2294" spans="1:2" x14ac:dyDescent="0.25">
      <c r="A2294" s="1">
        <v>43752.5</v>
      </c>
      <c r="B2294">
        <v>6.6829999999999998</v>
      </c>
    </row>
    <row r="2295" spans="1:2" x14ac:dyDescent="0.25">
      <c r="A2295" s="1">
        <v>43752.625</v>
      </c>
      <c r="B2295">
        <v>6.681</v>
      </c>
    </row>
    <row r="2296" spans="1:2" x14ac:dyDescent="0.25">
      <c r="A2296" s="1">
        <v>43752.75</v>
      </c>
      <c r="B2296">
        <v>6.7190000000000003</v>
      </c>
    </row>
    <row r="2297" spans="1:2" x14ac:dyDescent="0.25">
      <c r="A2297" s="1">
        <v>43752.875</v>
      </c>
      <c r="B2297">
        <v>6.766</v>
      </c>
    </row>
    <row r="2298" spans="1:2" x14ac:dyDescent="0.25">
      <c r="A2298" s="1">
        <v>43753</v>
      </c>
      <c r="B2298">
        <v>6.8170000000000002</v>
      </c>
    </row>
    <row r="2299" spans="1:2" x14ac:dyDescent="0.25">
      <c r="A2299" s="1">
        <v>43753.125</v>
      </c>
      <c r="B2299">
        <v>6.8129999999999997</v>
      </c>
    </row>
    <row r="2300" spans="1:2" x14ac:dyDescent="0.25">
      <c r="A2300" s="1">
        <v>43753.25</v>
      </c>
      <c r="B2300">
        <v>6.774</v>
      </c>
    </row>
    <row r="2301" spans="1:2" x14ac:dyDescent="0.25">
      <c r="A2301" s="1">
        <v>43753.375</v>
      </c>
      <c r="B2301">
        <v>6.7990000000000004</v>
      </c>
    </row>
    <row r="2302" spans="1:2" x14ac:dyDescent="0.25">
      <c r="A2302" s="1">
        <v>43753.5</v>
      </c>
      <c r="B2302">
        <v>6.7370000000000001</v>
      </c>
    </row>
    <row r="2303" spans="1:2" x14ac:dyDescent="0.25">
      <c r="A2303" s="1">
        <v>43753.625</v>
      </c>
      <c r="B2303">
        <v>6.6920000000000002</v>
      </c>
    </row>
    <row r="2304" spans="1:2" x14ac:dyDescent="0.25">
      <c r="A2304" s="1">
        <v>43753.75</v>
      </c>
      <c r="B2304">
        <v>6.7110000000000003</v>
      </c>
    </row>
    <row r="2305" spans="1:2" x14ac:dyDescent="0.25">
      <c r="A2305" s="1">
        <v>43753.875</v>
      </c>
      <c r="B2305">
        <v>6.7789999999999999</v>
      </c>
    </row>
    <row r="2306" spans="1:2" x14ac:dyDescent="0.25">
      <c r="A2306" s="1">
        <v>43754</v>
      </c>
      <c r="B2306">
        <v>6.726</v>
      </c>
    </row>
    <row r="2307" spans="1:2" x14ac:dyDescent="0.25">
      <c r="A2307" s="1">
        <v>43754.125</v>
      </c>
      <c r="B2307">
        <v>6.7590000000000003</v>
      </c>
    </row>
    <row r="2308" spans="1:2" x14ac:dyDescent="0.25">
      <c r="A2308" s="1">
        <v>43754.25</v>
      </c>
      <c r="B2308">
        <v>6.7750000000000004</v>
      </c>
    </row>
    <row r="2309" spans="1:2" x14ac:dyDescent="0.25">
      <c r="A2309" s="1">
        <v>43754.375</v>
      </c>
      <c r="B2309">
        <v>6.8310000000000004</v>
      </c>
    </row>
    <row r="2310" spans="1:2" x14ac:dyDescent="0.25">
      <c r="A2310" s="1">
        <v>43754.5</v>
      </c>
      <c r="B2310">
        <v>6.7919999999999998</v>
      </c>
    </row>
    <row r="2311" spans="1:2" x14ac:dyDescent="0.25">
      <c r="A2311" s="1">
        <v>43754.625</v>
      </c>
      <c r="B2311">
        <v>6.7569999999999997</v>
      </c>
    </row>
    <row r="2312" spans="1:2" x14ac:dyDescent="0.25">
      <c r="A2312" s="1">
        <v>43754.75</v>
      </c>
      <c r="B2312">
        <v>6.7389999999999999</v>
      </c>
    </row>
    <row r="2313" spans="1:2" x14ac:dyDescent="0.25">
      <c r="A2313" s="1">
        <v>43754.875</v>
      </c>
      <c r="B2313">
        <v>6.7510000000000003</v>
      </c>
    </row>
    <row r="2314" spans="1:2" x14ac:dyDescent="0.25">
      <c r="A2314" s="1">
        <v>43755</v>
      </c>
      <c r="B2314">
        <v>6.734</v>
      </c>
    </row>
    <row r="2315" spans="1:2" x14ac:dyDescent="0.25">
      <c r="A2315" s="1">
        <v>43755.125</v>
      </c>
      <c r="B2315">
        <v>6.7619999999999996</v>
      </c>
    </row>
    <row r="2316" spans="1:2" x14ac:dyDescent="0.25">
      <c r="A2316" s="1">
        <v>43755.25</v>
      </c>
      <c r="B2316">
        <v>6.7409999999999997</v>
      </c>
    </row>
    <row r="2317" spans="1:2" x14ac:dyDescent="0.25">
      <c r="A2317" s="1">
        <v>43755.375</v>
      </c>
      <c r="B2317">
        <v>6.7889999999999997</v>
      </c>
    </row>
    <row r="2318" spans="1:2" x14ac:dyDescent="0.25">
      <c r="A2318" s="1">
        <v>43755.5</v>
      </c>
      <c r="B2318">
        <v>6.74</v>
      </c>
    </row>
    <row r="2319" spans="1:2" x14ac:dyDescent="0.25">
      <c r="A2319" s="1">
        <v>43755.625</v>
      </c>
      <c r="B2319">
        <v>6.726</v>
      </c>
    </row>
    <row r="2320" spans="1:2" x14ac:dyDescent="0.25">
      <c r="A2320" s="1">
        <v>43755.75</v>
      </c>
      <c r="B2320">
        <v>6.72</v>
      </c>
    </row>
    <row r="2321" spans="1:2" x14ac:dyDescent="0.25">
      <c r="A2321" s="1">
        <v>43755.875</v>
      </c>
      <c r="B2321">
        <v>6.7140000000000004</v>
      </c>
    </row>
    <row r="2322" spans="1:2" x14ac:dyDescent="0.25">
      <c r="A2322" s="1">
        <v>43756</v>
      </c>
      <c r="B2322">
        <v>6.6920000000000002</v>
      </c>
    </row>
    <row r="2323" spans="1:2" x14ac:dyDescent="0.25">
      <c r="A2323" s="1">
        <v>43756.125</v>
      </c>
      <c r="B2323">
        <v>6.7389999999999999</v>
      </c>
    </row>
    <row r="2324" spans="1:2" x14ac:dyDescent="0.25">
      <c r="A2324" s="1">
        <v>43756.25</v>
      </c>
      <c r="B2324">
        <v>6.7560000000000002</v>
      </c>
    </row>
    <row r="2325" spans="1:2" x14ac:dyDescent="0.25">
      <c r="A2325" s="1">
        <v>43756.375</v>
      </c>
      <c r="B2325">
        <v>6.7409999999999997</v>
      </c>
    </row>
    <row r="2326" spans="1:2" x14ac:dyDescent="0.25">
      <c r="A2326" s="1">
        <v>43756.5</v>
      </c>
      <c r="B2326">
        <v>6.77</v>
      </c>
    </row>
    <row r="2327" spans="1:2" x14ac:dyDescent="0.25">
      <c r="A2327" s="1">
        <v>43756.625</v>
      </c>
      <c r="B2327">
        <v>6.7240000000000002</v>
      </c>
    </row>
    <row r="2328" spans="1:2" x14ac:dyDescent="0.25">
      <c r="A2328" s="1">
        <v>43756.75</v>
      </c>
      <c r="B2328">
        <v>6.71</v>
      </c>
    </row>
    <row r="2329" spans="1:2" x14ac:dyDescent="0.25">
      <c r="A2329" s="1">
        <v>43756.875</v>
      </c>
      <c r="B2329">
        <v>6.7389999999999999</v>
      </c>
    </row>
    <row r="2330" spans="1:2" x14ac:dyDescent="0.25">
      <c r="A2330" s="1">
        <v>43757</v>
      </c>
      <c r="B2330">
        <v>6.7489999999999997</v>
      </c>
    </row>
    <row r="2331" spans="1:2" x14ac:dyDescent="0.25">
      <c r="A2331" s="1">
        <v>43757.125</v>
      </c>
      <c r="B2331">
        <v>6.7240000000000002</v>
      </c>
    </row>
    <row r="2332" spans="1:2" x14ac:dyDescent="0.25">
      <c r="A2332" s="1">
        <v>43757.25</v>
      </c>
      <c r="B2332">
        <v>6.7480000000000002</v>
      </c>
    </row>
    <row r="2333" spans="1:2" x14ac:dyDescent="0.25">
      <c r="A2333" s="1">
        <v>43757.375</v>
      </c>
      <c r="B2333">
        <v>6.7510000000000003</v>
      </c>
    </row>
    <row r="2334" spans="1:2" x14ac:dyDescent="0.25">
      <c r="A2334" s="1">
        <v>43757.5</v>
      </c>
      <c r="B2334">
        <v>6.6980000000000004</v>
      </c>
    </row>
    <row r="2335" spans="1:2" x14ac:dyDescent="0.25">
      <c r="A2335" s="1">
        <v>43757.625</v>
      </c>
      <c r="B2335">
        <v>6.7430000000000003</v>
      </c>
    </row>
    <row r="2336" spans="1:2" x14ac:dyDescent="0.25">
      <c r="A2336" s="1">
        <v>43757.75</v>
      </c>
      <c r="B2336">
        <v>6.6769999999999996</v>
      </c>
    </row>
    <row r="2337" spans="1:2" x14ac:dyDescent="0.25">
      <c r="A2337" s="1">
        <v>43757.875</v>
      </c>
      <c r="B2337">
        <v>6.6420000000000003</v>
      </c>
    </row>
    <row r="2338" spans="1:2" x14ac:dyDescent="0.25">
      <c r="A2338" s="1">
        <v>43758</v>
      </c>
      <c r="B2338">
        <v>6.6790000000000003</v>
      </c>
    </row>
    <row r="2339" spans="1:2" x14ac:dyDescent="0.25">
      <c r="A2339" s="1">
        <v>43758.125</v>
      </c>
      <c r="B2339">
        <v>6.6680000000000001</v>
      </c>
    </row>
    <row r="2340" spans="1:2" x14ac:dyDescent="0.25">
      <c r="A2340" s="1">
        <v>43758.25</v>
      </c>
      <c r="B2340">
        <v>6.657</v>
      </c>
    </row>
    <row r="2341" spans="1:2" x14ac:dyDescent="0.25">
      <c r="A2341" s="1">
        <v>43758.375</v>
      </c>
      <c r="B2341">
        <v>6.6890000000000001</v>
      </c>
    </row>
    <row r="2342" spans="1:2" x14ac:dyDescent="0.25">
      <c r="A2342" s="1">
        <v>43758.5</v>
      </c>
      <c r="B2342">
        <v>6.694</v>
      </c>
    </row>
    <row r="2343" spans="1:2" x14ac:dyDescent="0.25">
      <c r="A2343" s="1">
        <v>43758.625</v>
      </c>
      <c r="B2343">
        <v>6.641</v>
      </c>
    </row>
    <row r="2344" spans="1:2" x14ac:dyDescent="0.25">
      <c r="A2344" s="1">
        <v>43758.75</v>
      </c>
      <c r="B2344">
        <v>6.6639999999999997</v>
      </c>
    </row>
    <row r="2345" spans="1:2" x14ac:dyDescent="0.25">
      <c r="A2345" s="1">
        <v>43758.875</v>
      </c>
      <c r="B2345">
        <v>6.6379999999999999</v>
      </c>
    </row>
    <row r="2346" spans="1:2" x14ac:dyDescent="0.25">
      <c r="A2346" s="1">
        <v>43759</v>
      </c>
      <c r="B2346">
        <v>6.63</v>
      </c>
    </row>
    <row r="2347" spans="1:2" x14ac:dyDescent="0.25">
      <c r="A2347" s="1">
        <v>43759.125</v>
      </c>
      <c r="B2347">
        <v>6.66</v>
      </c>
    </row>
    <row r="2348" spans="1:2" x14ac:dyDescent="0.25">
      <c r="A2348" s="1">
        <v>43759.25</v>
      </c>
      <c r="B2348">
        <v>6.6509999999999998</v>
      </c>
    </row>
    <row r="2349" spans="1:2" x14ac:dyDescent="0.25">
      <c r="A2349" s="1">
        <v>43759.375</v>
      </c>
      <c r="B2349">
        <v>6.6870000000000003</v>
      </c>
    </row>
    <row r="2350" spans="1:2" x14ac:dyDescent="0.25">
      <c r="A2350" s="1">
        <v>43759.5</v>
      </c>
      <c r="B2350">
        <v>6.673</v>
      </c>
    </row>
    <row r="2351" spans="1:2" x14ac:dyDescent="0.25">
      <c r="A2351" s="1">
        <v>43759.625</v>
      </c>
      <c r="B2351">
        <v>6.6379999999999999</v>
      </c>
    </row>
    <row r="2352" spans="1:2" x14ac:dyDescent="0.25">
      <c r="A2352" s="1">
        <v>43759.75</v>
      </c>
      <c r="B2352">
        <v>6.6680000000000001</v>
      </c>
    </row>
    <row r="2353" spans="1:2" x14ac:dyDescent="0.25">
      <c r="A2353" s="1">
        <v>43759.875</v>
      </c>
      <c r="B2353">
        <v>6.681</v>
      </c>
    </row>
    <row r="2354" spans="1:2" x14ac:dyDescent="0.25">
      <c r="A2354" s="1">
        <v>43760</v>
      </c>
      <c r="B2354">
        <v>6.6360000000000001</v>
      </c>
    </row>
    <row r="2355" spans="1:2" x14ac:dyDescent="0.25">
      <c r="A2355" s="1">
        <v>43760.125</v>
      </c>
      <c r="B2355">
        <v>6.6289999999999996</v>
      </c>
    </row>
    <row r="2356" spans="1:2" x14ac:dyDescent="0.25">
      <c r="A2356" s="1">
        <v>43760.25</v>
      </c>
      <c r="B2356">
        <v>6.6609999999999996</v>
      </c>
    </row>
    <row r="2357" spans="1:2" x14ac:dyDescent="0.25">
      <c r="A2357" s="1">
        <v>43760.375</v>
      </c>
      <c r="B2357">
        <v>6.6619999999999999</v>
      </c>
    </row>
    <row r="2358" spans="1:2" x14ac:dyDescent="0.25">
      <c r="A2358" s="1">
        <v>43760.5</v>
      </c>
      <c r="B2358">
        <v>6.6360000000000001</v>
      </c>
    </row>
    <row r="2359" spans="1:2" x14ac:dyDescent="0.25">
      <c r="A2359" s="1">
        <v>43760.625</v>
      </c>
      <c r="B2359">
        <v>6.6360000000000001</v>
      </c>
    </row>
    <row r="2360" spans="1:2" x14ac:dyDescent="0.25">
      <c r="A2360" s="1">
        <v>43760.75</v>
      </c>
      <c r="B2360">
        <v>6.6210000000000004</v>
      </c>
    </row>
    <row r="2361" spans="1:2" x14ac:dyDescent="0.25">
      <c r="A2361" s="1">
        <v>43760.875</v>
      </c>
      <c r="B2361">
        <v>6.5860000000000003</v>
      </c>
    </row>
    <row r="2362" spans="1:2" x14ac:dyDescent="0.25">
      <c r="A2362" s="1">
        <v>43761</v>
      </c>
      <c r="B2362">
        <v>6.5990000000000002</v>
      </c>
    </row>
    <row r="2363" spans="1:2" x14ac:dyDescent="0.25">
      <c r="A2363" s="1">
        <v>43761.125</v>
      </c>
      <c r="B2363">
        <v>6.5830000000000002</v>
      </c>
    </row>
    <row r="2364" spans="1:2" x14ac:dyDescent="0.25">
      <c r="A2364" s="1">
        <v>43761.25</v>
      </c>
      <c r="B2364">
        <v>6.5789999999999997</v>
      </c>
    </row>
    <row r="2365" spans="1:2" x14ac:dyDescent="0.25">
      <c r="A2365" s="1">
        <v>43761.375</v>
      </c>
      <c r="B2365">
        <v>6.6020000000000003</v>
      </c>
    </row>
    <row r="2366" spans="1:2" x14ac:dyDescent="0.25">
      <c r="A2366" s="1">
        <v>43761.5</v>
      </c>
      <c r="B2366">
        <v>6.5880000000000001</v>
      </c>
    </row>
    <row r="2367" spans="1:2" x14ac:dyDescent="0.25">
      <c r="A2367" s="1">
        <v>43761.625</v>
      </c>
      <c r="B2367">
        <v>6.585</v>
      </c>
    </row>
    <row r="2368" spans="1:2" x14ac:dyDescent="0.25">
      <c r="A2368" s="1">
        <v>43761.75</v>
      </c>
      <c r="B2368">
        <v>6.5890000000000004</v>
      </c>
    </row>
    <row r="2369" spans="1:2" x14ac:dyDescent="0.25">
      <c r="A2369" s="1">
        <v>43761.875</v>
      </c>
      <c r="B2369">
        <v>6.5910000000000002</v>
      </c>
    </row>
    <row r="2370" spans="1:2" x14ac:dyDescent="0.25">
      <c r="A2370" s="1">
        <v>43762</v>
      </c>
      <c r="B2370">
        <v>6.5890000000000004</v>
      </c>
    </row>
    <row r="2371" spans="1:2" x14ac:dyDescent="0.25">
      <c r="A2371" s="1">
        <v>43762.125</v>
      </c>
      <c r="B2371">
        <v>6.5789999999999997</v>
      </c>
    </row>
    <row r="2372" spans="1:2" x14ac:dyDescent="0.25">
      <c r="A2372" s="1">
        <v>43762.25</v>
      </c>
      <c r="B2372">
        <v>6.5750000000000002</v>
      </c>
    </row>
    <row r="2373" spans="1:2" x14ac:dyDescent="0.25">
      <c r="A2373" s="1">
        <v>43762.375</v>
      </c>
      <c r="B2373">
        <v>6.5860000000000003</v>
      </c>
    </row>
    <row r="2374" spans="1:2" x14ac:dyDescent="0.25">
      <c r="A2374" s="1">
        <v>43762.5</v>
      </c>
      <c r="B2374">
        <v>6.5979999999999999</v>
      </c>
    </row>
    <row r="2375" spans="1:2" x14ac:dyDescent="0.25">
      <c r="A2375" s="1">
        <v>43762.625</v>
      </c>
      <c r="B2375">
        <v>6.6059999999999999</v>
      </c>
    </row>
    <row r="2376" spans="1:2" x14ac:dyDescent="0.25">
      <c r="A2376" s="1">
        <v>43762.75</v>
      </c>
      <c r="B2376">
        <v>6.593</v>
      </c>
    </row>
    <row r="2377" spans="1:2" x14ac:dyDescent="0.25">
      <c r="A2377" s="1">
        <v>43762.875</v>
      </c>
      <c r="B2377">
        <v>6.6289999999999996</v>
      </c>
    </row>
    <row r="2378" spans="1:2" x14ac:dyDescent="0.25">
      <c r="A2378" s="1">
        <v>43763</v>
      </c>
      <c r="B2378">
        <v>6.6319999999999997</v>
      </c>
    </row>
    <row r="2379" spans="1:2" x14ac:dyDescent="0.25">
      <c r="A2379" s="1">
        <v>43763.125</v>
      </c>
      <c r="B2379">
        <v>6.6050000000000004</v>
      </c>
    </row>
    <row r="2380" spans="1:2" x14ac:dyDescent="0.25">
      <c r="A2380" s="1">
        <v>43763.25</v>
      </c>
      <c r="B2380">
        <v>6.6260000000000003</v>
      </c>
    </row>
    <row r="2381" spans="1:2" x14ac:dyDescent="0.25">
      <c r="A2381" s="1">
        <v>43763.375</v>
      </c>
      <c r="B2381">
        <v>6.6029999999999998</v>
      </c>
    </row>
    <row r="2382" spans="1:2" x14ac:dyDescent="0.25">
      <c r="A2382" s="1">
        <v>43763.5</v>
      </c>
      <c r="B2382">
        <v>6.5860000000000003</v>
      </c>
    </row>
    <row r="2383" spans="1:2" x14ac:dyDescent="0.25">
      <c r="A2383" s="1">
        <v>43763.625</v>
      </c>
      <c r="B2383">
        <v>6.6210000000000004</v>
      </c>
    </row>
    <row r="2384" spans="1:2" x14ac:dyDescent="0.25">
      <c r="A2384" s="1">
        <v>43763.75</v>
      </c>
      <c r="B2384">
        <v>6.6</v>
      </c>
    </row>
    <row r="2385" spans="1:2" x14ac:dyDescent="0.25">
      <c r="A2385" s="1">
        <v>43763.875</v>
      </c>
      <c r="B2385">
        <v>6.6289999999999996</v>
      </c>
    </row>
    <row r="2386" spans="1:2" x14ac:dyDescent="0.25">
      <c r="A2386" s="1">
        <v>43764</v>
      </c>
      <c r="B2386">
        <v>6.6150000000000002</v>
      </c>
    </row>
    <row r="2387" spans="1:2" x14ac:dyDescent="0.25">
      <c r="A2387" s="1">
        <v>43764.125</v>
      </c>
      <c r="B2387">
        <v>6.5890000000000004</v>
      </c>
    </row>
    <row r="2388" spans="1:2" x14ac:dyDescent="0.25">
      <c r="A2388" s="1">
        <v>43764.25</v>
      </c>
      <c r="B2388">
        <v>6.5919999999999996</v>
      </c>
    </row>
    <row r="2389" spans="1:2" x14ac:dyDescent="0.25">
      <c r="A2389" s="1">
        <v>43764.375</v>
      </c>
      <c r="B2389">
        <v>6.5910000000000002</v>
      </c>
    </row>
    <row r="2390" spans="1:2" x14ac:dyDescent="0.25">
      <c r="A2390" s="1">
        <v>43764.5</v>
      </c>
      <c r="B2390">
        <v>6.6040000000000001</v>
      </c>
    </row>
    <row r="2391" spans="1:2" x14ac:dyDescent="0.25">
      <c r="A2391" s="1">
        <v>43764.625</v>
      </c>
      <c r="B2391">
        <v>6.6239999999999997</v>
      </c>
    </row>
    <row r="2392" spans="1:2" x14ac:dyDescent="0.25">
      <c r="A2392" s="1">
        <v>43764.75</v>
      </c>
      <c r="B2392">
        <v>6.6239999999999997</v>
      </c>
    </row>
    <row r="2393" spans="1:2" x14ac:dyDescent="0.25">
      <c r="A2393" s="1">
        <v>43764.875</v>
      </c>
      <c r="B2393">
        <v>6.6269999999999998</v>
      </c>
    </row>
    <row r="2394" spans="1:2" x14ac:dyDescent="0.25">
      <c r="A2394" s="1">
        <v>43765</v>
      </c>
      <c r="B2394">
        <v>6.68</v>
      </c>
    </row>
    <row r="2395" spans="1:2" x14ac:dyDescent="0.25">
      <c r="A2395" s="1">
        <v>43765.125</v>
      </c>
      <c r="B2395">
        <v>6.67</v>
      </c>
    </row>
    <row r="2396" spans="1:2" x14ac:dyDescent="0.25">
      <c r="A2396" s="1">
        <v>43765.25</v>
      </c>
      <c r="B2396">
        <v>6.6710000000000003</v>
      </c>
    </row>
    <row r="2397" spans="1:2" x14ac:dyDescent="0.25">
      <c r="A2397" s="1">
        <v>43765.375</v>
      </c>
      <c r="B2397">
        <v>6.6660000000000004</v>
      </c>
    </row>
    <row r="2398" spans="1:2" x14ac:dyDescent="0.25">
      <c r="A2398" s="1">
        <v>43765.5</v>
      </c>
      <c r="B2398">
        <v>6.6390000000000002</v>
      </c>
    </row>
    <row r="2399" spans="1:2" x14ac:dyDescent="0.25">
      <c r="A2399" s="1">
        <v>43765.625</v>
      </c>
      <c r="B2399">
        <v>6.625</v>
      </c>
    </row>
    <row r="2400" spans="1:2" x14ac:dyDescent="0.25">
      <c r="A2400" s="1">
        <v>43765.75</v>
      </c>
      <c r="B2400">
        <v>6.6479999999999997</v>
      </c>
    </row>
    <row r="2401" spans="1:2" x14ac:dyDescent="0.25">
      <c r="A2401" s="1">
        <v>43765.875</v>
      </c>
      <c r="B2401">
        <v>6.6520000000000001</v>
      </c>
    </row>
    <row r="2402" spans="1:2" x14ac:dyDescent="0.25">
      <c r="A2402" s="1">
        <v>43766</v>
      </c>
      <c r="B2402">
        <v>6.6559999999999997</v>
      </c>
    </row>
    <row r="2403" spans="1:2" x14ac:dyDescent="0.25">
      <c r="A2403" s="1">
        <v>43766.125</v>
      </c>
      <c r="B2403">
        <v>6.6280000000000001</v>
      </c>
    </row>
    <row r="2404" spans="1:2" x14ac:dyDescent="0.25">
      <c r="A2404" s="1">
        <v>43766.25</v>
      </c>
      <c r="B2404">
        <v>6.6509999999999998</v>
      </c>
    </row>
    <row r="2405" spans="1:2" x14ac:dyDescent="0.25">
      <c r="A2405" s="1">
        <v>43766.375</v>
      </c>
      <c r="B2405">
        <v>6.6470000000000002</v>
      </c>
    </row>
    <row r="2406" spans="1:2" x14ac:dyDescent="0.25">
      <c r="A2406" s="1">
        <v>43766.5</v>
      </c>
      <c r="B2406">
        <v>6.5730000000000004</v>
      </c>
    </row>
    <row r="2407" spans="1:2" x14ac:dyDescent="0.25">
      <c r="A2407" s="1">
        <v>43766.625</v>
      </c>
      <c r="B2407">
        <v>6.5880000000000001</v>
      </c>
    </row>
    <row r="2408" spans="1:2" x14ac:dyDescent="0.25">
      <c r="A2408" s="1">
        <v>43766.75</v>
      </c>
      <c r="B2408">
        <v>6.61</v>
      </c>
    </row>
    <row r="2409" spans="1:2" x14ac:dyDescent="0.25">
      <c r="A2409" s="1">
        <v>43766.875</v>
      </c>
      <c r="B2409">
        <v>6.5839999999999996</v>
      </c>
    </row>
    <row r="2410" spans="1:2" x14ac:dyDescent="0.25">
      <c r="A2410" s="1">
        <v>43767</v>
      </c>
      <c r="B2410">
        <v>6.5949999999999998</v>
      </c>
    </row>
    <row r="2411" spans="1:2" x14ac:dyDescent="0.25">
      <c r="A2411" s="1">
        <v>43767.125</v>
      </c>
      <c r="B2411">
        <v>6.62</v>
      </c>
    </row>
    <row r="2412" spans="1:2" x14ac:dyDescent="0.25">
      <c r="A2412" s="1">
        <v>43767.25</v>
      </c>
      <c r="B2412">
        <v>6.6319999999999997</v>
      </c>
    </row>
    <row r="2413" spans="1:2" x14ac:dyDescent="0.25">
      <c r="A2413" s="1">
        <v>43767.375</v>
      </c>
      <c r="B2413">
        <v>6.6680000000000001</v>
      </c>
    </row>
    <row r="2414" spans="1:2" x14ac:dyDescent="0.25">
      <c r="A2414" s="1">
        <v>43767.5</v>
      </c>
      <c r="B2414">
        <v>6.633</v>
      </c>
    </row>
    <row r="2415" spans="1:2" x14ac:dyDescent="0.25">
      <c r="A2415" s="1">
        <v>43767.625</v>
      </c>
      <c r="B2415">
        <v>6.6379999999999999</v>
      </c>
    </row>
    <row r="2416" spans="1:2" x14ac:dyDescent="0.25">
      <c r="A2416" s="1">
        <v>43767.75</v>
      </c>
      <c r="B2416">
        <v>6.62</v>
      </c>
    </row>
    <row r="2417" spans="1:2" x14ac:dyDescent="0.25">
      <c r="A2417" s="1">
        <v>43767.875</v>
      </c>
      <c r="B2417">
        <v>6.609</v>
      </c>
    </row>
    <row r="2418" spans="1:2" x14ac:dyDescent="0.25">
      <c r="A2418" s="1">
        <v>43768</v>
      </c>
      <c r="B2418">
        <v>6.609</v>
      </c>
    </row>
    <row r="2419" spans="1:2" x14ac:dyDescent="0.25">
      <c r="A2419" s="1">
        <v>43768.125</v>
      </c>
      <c r="B2419">
        <v>6.5739999999999998</v>
      </c>
    </row>
    <row r="2420" spans="1:2" x14ac:dyDescent="0.25">
      <c r="A2420" s="1">
        <v>43768.25</v>
      </c>
      <c r="B2420">
        <v>6.6029999999999998</v>
      </c>
    </row>
    <row r="2421" spans="1:2" x14ac:dyDescent="0.25">
      <c r="A2421" s="1">
        <v>43768.375</v>
      </c>
      <c r="B2421">
        <v>6.6470000000000002</v>
      </c>
    </row>
    <row r="2422" spans="1:2" x14ac:dyDescent="0.25">
      <c r="A2422" s="1">
        <v>43768.5</v>
      </c>
      <c r="B2422">
        <v>6.5830000000000002</v>
      </c>
    </row>
    <row r="2423" spans="1:2" x14ac:dyDescent="0.25">
      <c r="A2423" s="1">
        <v>43768.625</v>
      </c>
      <c r="B2423">
        <v>6.59</v>
      </c>
    </row>
    <row r="2424" spans="1:2" x14ac:dyDescent="0.25">
      <c r="A2424" s="1">
        <v>43768.75</v>
      </c>
      <c r="B2424">
        <v>6.6040000000000001</v>
      </c>
    </row>
    <row r="2425" spans="1:2" x14ac:dyDescent="0.25">
      <c r="A2425" s="1">
        <v>43768.875</v>
      </c>
      <c r="B2425">
        <v>6.5620000000000003</v>
      </c>
    </row>
    <row r="2426" spans="1:2" x14ac:dyDescent="0.25">
      <c r="A2426" s="1">
        <v>43769</v>
      </c>
      <c r="B2426">
        <v>6.5679999999999996</v>
      </c>
    </row>
    <row r="2427" spans="1:2" x14ac:dyDescent="0.25">
      <c r="A2427" s="1">
        <v>43769.125</v>
      </c>
      <c r="B2427">
        <v>6.609</v>
      </c>
    </row>
    <row r="2428" spans="1:2" x14ac:dyDescent="0.25">
      <c r="A2428" s="1">
        <v>43769.25</v>
      </c>
      <c r="B2428">
        <v>6.6040000000000001</v>
      </c>
    </row>
    <row r="2429" spans="1:2" x14ac:dyDescent="0.25">
      <c r="A2429" s="1">
        <v>43769.375</v>
      </c>
      <c r="B2429">
        <v>6.6180000000000003</v>
      </c>
    </row>
    <row r="2430" spans="1:2" x14ac:dyDescent="0.25">
      <c r="A2430" s="1">
        <v>43769.5</v>
      </c>
      <c r="B2430">
        <v>6.6429999999999998</v>
      </c>
    </row>
    <row r="2431" spans="1:2" x14ac:dyDescent="0.25">
      <c r="A2431" s="1">
        <v>43769.625</v>
      </c>
      <c r="B2431">
        <v>6.6280000000000001</v>
      </c>
    </row>
    <row r="2432" spans="1:2" x14ac:dyDescent="0.25">
      <c r="A2432" s="1">
        <v>43769.75</v>
      </c>
      <c r="B2432">
        <v>6.62</v>
      </c>
    </row>
    <row r="2433" spans="1:2" x14ac:dyDescent="0.25">
      <c r="A2433" s="1">
        <v>43769.875</v>
      </c>
      <c r="B2433">
        <v>6.6189999999999998</v>
      </c>
    </row>
    <row r="2434" spans="1:2" x14ac:dyDescent="0.25">
      <c r="A2434" s="1">
        <v>43770</v>
      </c>
      <c r="B2434">
        <v>6.5979999999999999</v>
      </c>
    </row>
    <row r="2435" spans="1:2" x14ac:dyDescent="0.25">
      <c r="A2435" s="1">
        <v>43770.125</v>
      </c>
      <c r="B2435">
        <v>6.6120000000000001</v>
      </c>
    </row>
    <row r="2436" spans="1:2" x14ac:dyDescent="0.25">
      <c r="A2436" s="1">
        <v>43770.25</v>
      </c>
      <c r="B2436">
        <v>6.6420000000000003</v>
      </c>
    </row>
    <row r="2437" spans="1:2" x14ac:dyDescent="0.25">
      <c r="A2437" s="1">
        <v>43770.375</v>
      </c>
      <c r="B2437">
        <v>6.65</v>
      </c>
    </row>
    <row r="2438" spans="1:2" x14ac:dyDescent="0.25">
      <c r="A2438" s="1">
        <v>43770.5</v>
      </c>
      <c r="B2438">
        <v>6.6879999999999997</v>
      </c>
    </row>
    <row r="2439" spans="1:2" x14ac:dyDescent="0.25">
      <c r="A2439" s="1">
        <v>43770.625</v>
      </c>
      <c r="B2439">
        <v>6.6970000000000001</v>
      </c>
    </row>
    <row r="2440" spans="1:2" x14ac:dyDescent="0.25">
      <c r="A2440" s="1">
        <v>43770.75</v>
      </c>
      <c r="B2440">
        <v>6.6870000000000003</v>
      </c>
    </row>
    <row r="2441" spans="1:2" x14ac:dyDescent="0.25">
      <c r="A2441" s="1">
        <v>43770.875</v>
      </c>
      <c r="B2441">
        <v>6.726</v>
      </c>
    </row>
    <row r="2442" spans="1:2" x14ac:dyDescent="0.25">
      <c r="A2442" s="1">
        <v>43771</v>
      </c>
      <c r="B2442">
        <v>6.7</v>
      </c>
    </row>
    <row r="2443" spans="1:2" x14ac:dyDescent="0.25">
      <c r="A2443" s="1">
        <v>43771.125</v>
      </c>
      <c r="B2443">
        <v>6.7140000000000004</v>
      </c>
    </row>
    <row r="2444" spans="1:2" x14ac:dyDescent="0.25">
      <c r="A2444" s="1">
        <v>43771.25</v>
      </c>
      <c r="B2444">
        <v>6.758</v>
      </c>
    </row>
    <row r="2445" spans="1:2" x14ac:dyDescent="0.25">
      <c r="A2445" s="1">
        <v>43771.375</v>
      </c>
      <c r="B2445">
        <v>6.7649999999999997</v>
      </c>
    </row>
    <row r="2446" spans="1:2" x14ac:dyDescent="0.25">
      <c r="A2446" s="1">
        <v>43771.5</v>
      </c>
      <c r="B2446">
        <v>6.7850000000000001</v>
      </c>
    </row>
    <row r="2447" spans="1:2" x14ac:dyDescent="0.25">
      <c r="A2447" s="1">
        <v>43771.625</v>
      </c>
      <c r="B2447">
        <v>6.8339999999999996</v>
      </c>
    </row>
    <row r="2448" spans="1:2" x14ac:dyDescent="0.25">
      <c r="A2448" s="1">
        <v>43771.75</v>
      </c>
      <c r="B2448">
        <v>6.8129999999999997</v>
      </c>
    </row>
    <row r="2449" spans="1:2" x14ac:dyDescent="0.25">
      <c r="A2449" s="1">
        <v>43771.875</v>
      </c>
      <c r="B2449">
        <v>6.8109999999999999</v>
      </c>
    </row>
    <row r="2450" spans="1:2" x14ac:dyDescent="0.25">
      <c r="A2450" s="1">
        <v>43772</v>
      </c>
      <c r="B2450">
        <v>6.78</v>
      </c>
    </row>
    <row r="2451" spans="1:2" x14ac:dyDescent="0.25">
      <c r="A2451" s="1">
        <v>43772.125</v>
      </c>
      <c r="B2451">
        <v>6.7770000000000001</v>
      </c>
    </row>
    <row r="2452" spans="1:2" x14ac:dyDescent="0.25">
      <c r="A2452" s="1">
        <v>43772.25</v>
      </c>
      <c r="B2452">
        <v>6.7690000000000001</v>
      </c>
    </row>
    <row r="2453" spans="1:2" x14ac:dyDescent="0.25">
      <c r="A2453" s="1">
        <v>43772.375</v>
      </c>
      <c r="B2453">
        <v>6.7409999999999997</v>
      </c>
    </row>
    <row r="2454" spans="1:2" x14ac:dyDescent="0.25">
      <c r="A2454" s="1">
        <v>43772.5</v>
      </c>
      <c r="B2454">
        <v>6.7190000000000003</v>
      </c>
    </row>
    <row r="2455" spans="1:2" x14ac:dyDescent="0.25">
      <c r="A2455" s="1">
        <v>43772.625</v>
      </c>
      <c r="B2455">
        <v>6.7130000000000001</v>
      </c>
    </row>
    <row r="2456" spans="1:2" x14ac:dyDescent="0.25">
      <c r="A2456" s="1">
        <v>43772.75</v>
      </c>
      <c r="B2456">
        <v>6.7590000000000003</v>
      </c>
    </row>
    <row r="2457" spans="1:2" x14ac:dyDescent="0.25">
      <c r="A2457" s="1">
        <v>43772.875</v>
      </c>
      <c r="B2457">
        <v>6.7649999999999997</v>
      </c>
    </row>
    <row r="2458" spans="1:2" x14ac:dyDescent="0.25">
      <c r="A2458" s="1">
        <v>43773</v>
      </c>
      <c r="B2458">
        <v>6.76</v>
      </c>
    </row>
    <row r="2459" spans="1:2" x14ac:dyDescent="0.25">
      <c r="A2459" s="1">
        <v>43773.125</v>
      </c>
      <c r="B2459">
        <v>6.7389999999999999</v>
      </c>
    </row>
    <row r="2460" spans="1:2" x14ac:dyDescent="0.25">
      <c r="A2460" s="1">
        <v>43773.25</v>
      </c>
      <c r="B2460">
        <v>6.7380000000000004</v>
      </c>
    </row>
    <row r="2461" spans="1:2" x14ac:dyDescent="0.25">
      <c r="A2461" s="1">
        <v>43773.375</v>
      </c>
      <c r="B2461">
        <v>6.8789999999999996</v>
      </c>
    </row>
    <row r="2462" spans="1:2" x14ac:dyDescent="0.25">
      <c r="A2462" s="1">
        <v>43773.5</v>
      </c>
      <c r="B2462">
        <v>6.7640000000000002</v>
      </c>
    </row>
    <row r="2463" spans="1:2" x14ac:dyDescent="0.25">
      <c r="A2463" s="1">
        <v>43773.625</v>
      </c>
      <c r="B2463">
        <v>6.8360000000000003</v>
      </c>
    </row>
    <row r="2464" spans="1:2" x14ac:dyDescent="0.25">
      <c r="A2464" s="1">
        <v>43773.75</v>
      </c>
      <c r="B2464">
        <v>6.9130000000000003</v>
      </c>
    </row>
    <row r="2465" spans="1:2" x14ac:dyDescent="0.25">
      <c r="A2465" s="1">
        <v>43773.875</v>
      </c>
      <c r="B2465">
        <v>6.8920000000000003</v>
      </c>
    </row>
    <row r="2466" spans="1:2" x14ac:dyDescent="0.25">
      <c r="A2466" s="1">
        <v>43774</v>
      </c>
      <c r="B2466">
        <v>6.9080000000000004</v>
      </c>
    </row>
    <row r="2467" spans="1:2" x14ac:dyDescent="0.25">
      <c r="A2467" s="1">
        <v>43774.125</v>
      </c>
      <c r="B2467">
        <v>6.8680000000000003</v>
      </c>
    </row>
    <row r="2468" spans="1:2" x14ac:dyDescent="0.25">
      <c r="A2468" s="1">
        <v>43774.25</v>
      </c>
      <c r="B2468">
        <v>6.85</v>
      </c>
    </row>
    <row r="2469" spans="1:2" x14ac:dyDescent="0.25">
      <c r="A2469" s="1">
        <v>43774.375</v>
      </c>
      <c r="B2469">
        <v>6.774</v>
      </c>
    </row>
    <row r="2470" spans="1:2" x14ac:dyDescent="0.25">
      <c r="A2470" s="1">
        <v>43774.5</v>
      </c>
      <c r="B2470">
        <v>6.8390000000000004</v>
      </c>
    </row>
    <row r="2471" spans="1:2" x14ac:dyDescent="0.25">
      <c r="A2471" s="1">
        <v>43774.625</v>
      </c>
      <c r="B2471">
        <v>6.8129999999999997</v>
      </c>
    </row>
    <row r="2472" spans="1:2" x14ac:dyDescent="0.25">
      <c r="A2472" s="1">
        <v>43774.75</v>
      </c>
      <c r="B2472">
        <v>6.7539999999999996</v>
      </c>
    </row>
    <row r="2473" spans="1:2" x14ac:dyDescent="0.25">
      <c r="A2473" s="1">
        <v>43774.875</v>
      </c>
      <c r="B2473">
        <v>6.8070000000000004</v>
      </c>
    </row>
    <row r="2474" spans="1:2" x14ac:dyDescent="0.25">
      <c r="A2474" s="1">
        <v>43775</v>
      </c>
      <c r="B2474">
        <v>6.8289999999999997</v>
      </c>
    </row>
    <row r="2475" spans="1:2" x14ac:dyDescent="0.25">
      <c r="A2475" s="1">
        <v>43775.125</v>
      </c>
      <c r="B2475">
        <v>6.7910000000000004</v>
      </c>
    </row>
    <row r="2476" spans="1:2" x14ac:dyDescent="0.25">
      <c r="A2476" s="1">
        <v>43775.25</v>
      </c>
      <c r="B2476">
        <v>6.8650000000000002</v>
      </c>
    </row>
    <row r="2477" spans="1:2" x14ac:dyDescent="0.25">
      <c r="A2477" s="1">
        <v>43775.375</v>
      </c>
      <c r="B2477">
        <v>6.7969999999999997</v>
      </c>
    </row>
    <row r="2478" spans="1:2" x14ac:dyDescent="0.25">
      <c r="A2478" s="1">
        <v>43775.5</v>
      </c>
      <c r="B2478">
        <v>6.7809999999999997</v>
      </c>
    </row>
    <row r="2479" spans="1:2" x14ac:dyDescent="0.25">
      <c r="A2479" s="1">
        <v>43775.625</v>
      </c>
      <c r="B2479">
        <v>6.8129999999999997</v>
      </c>
    </row>
    <row r="2480" spans="1:2" x14ac:dyDescent="0.25">
      <c r="A2480" s="1">
        <v>43775.75</v>
      </c>
      <c r="B2480">
        <v>6.7939999999999996</v>
      </c>
    </row>
    <row r="2481" spans="1:2" x14ac:dyDescent="0.25">
      <c r="A2481" s="1">
        <v>43775.875</v>
      </c>
      <c r="B2481">
        <v>6.7960000000000003</v>
      </c>
    </row>
    <row r="2482" spans="1:2" x14ac:dyDescent="0.25">
      <c r="A2482" s="1">
        <v>43776</v>
      </c>
      <c r="B2482">
        <v>6.806</v>
      </c>
    </row>
    <row r="2483" spans="1:2" x14ac:dyDescent="0.25">
      <c r="A2483" s="1">
        <v>43776.125</v>
      </c>
      <c r="B2483">
        <v>6.8140000000000001</v>
      </c>
    </row>
    <row r="2484" spans="1:2" x14ac:dyDescent="0.25">
      <c r="A2484" s="1">
        <v>43776.25</v>
      </c>
      <c r="B2484">
        <v>6.8140000000000001</v>
      </c>
    </row>
    <row r="2485" spans="1:2" x14ac:dyDescent="0.25">
      <c r="A2485" s="1">
        <v>43776.375</v>
      </c>
      <c r="B2485">
        <v>6.8259999999999996</v>
      </c>
    </row>
    <row r="2486" spans="1:2" x14ac:dyDescent="0.25">
      <c r="A2486" s="1">
        <v>43776.5</v>
      </c>
      <c r="B2486">
        <v>6.8520000000000003</v>
      </c>
    </row>
    <row r="2487" spans="1:2" x14ac:dyDescent="0.25">
      <c r="A2487" s="1">
        <v>43776.625</v>
      </c>
      <c r="B2487">
        <v>6.7910000000000004</v>
      </c>
    </row>
    <row r="2488" spans="1:2" x14ac:dyDescent="0.25">
      <c r="A2488" s="1">
        <v>43776.75</v>
      </c>
      <c r="B2488">
        <v>6.782</v>
      </c>
    </row>
    <row r="2489" spans="1:2" x14ac:dyDescent="0.25">
      <c r="A2489" s="1">
        <v>43776.875</v>
      </c>
      <c r="B2489">
        <v>6.7759999999999998</v>
      </c>
    </row>
    <row r="2490" spans="1:2" x14ac:dyDescent="0.25">
      <c r="A2490" s="1">
        <v>43777</v>
      </c>
      <c r="B2490">
        <v>6.7859999999999996</v>
      </c>
    </row>
    <row r="2491" spans="1:2" x14ac:dyDescent="0.25">
      <c r="A2491" s="1">
        <v>43777.125</v>
      </c>
      <c r="B2491">
        <v>6.8010000000000002</v>
      </c>
    </row>
    <row r="2492" spans="1:2" x14ac:dyDescent="0.25">
      <c r="A2492" s="1">
        <v>43777.25</v>
      </c>
      <c r="B2492">
        <v>6.7729999999999997</v>
      </c>
    </row>
    <row r="2493" spans="1:2" x14ac:dyDescent="0.25">
      <c r="A2493" s="1">
        <v>43777.375</v>
      </c>
      <c r="B2493">
        <v>6.78</v>
      </c>
    </row>
    <row r="2494" spans="1:2" x14ac:dyDescent="0.25">
      <c r="A2494" s="1">
        <v>43777.5</v>
      </c>
      <c r="B2494">
        <v>6.7519999999999998</v>
      </c>
    </row>
    <row r="2495" spans="1:2" x14ac:dyDescent="0.25">
      <c r="A2495" s="1">
        <v>43777.625</v>
      </c>
      <c r="B2495">
        <v>6.7460000000000004</v>
      </c>
    </row>
    <row r="2496" spans="1:2" x14ac:dyDescent="0.25">
      <c r="A2496" s="1">
        <v>43777.75</v>
      </c>
      <c r="B2496">
        <v>6.7530000000000001</v>
      </c>
    </row>
    <row r="2497" spans="1:2" x14ac:dyDescent="0.25">
      <c r="A2497" s="1">
        <v>43777.875</v>
      </c>
      <c r="B2497">
        <v>6.718</v>
      </c>
    </row>
    <row r="2498" spans="1:2" x14ac:dyDescent="0.25">
      <c r="A2498" s="1">
        <v>43778</v>
      </c>
      <c r="B2498">
        <v>6.7510000000000003</v>
      </c>
    </row>
    <row r="2499" spans="1:2" x14ac:dyDescent="0.25">
      <c r="A2499" s="1">
        <v>43778.125</v>
      </c>
      <c r="B2499">
        <v>6.742</v>
      </c>
    </row>
    <row r="2500" spans="1:2" x14ac:dyDescent="0.25">
      <c r="A2500" s="1">
        <v>43778.25</v>
      </c>
      <c r="B2500">
        <v>6.7370000000000001</v>
      </c>
    </row>
    <row r="2501" spans="1:2" x14ac:dyDescent="0.25">
      <c r="A2501" s="1">
        <v>43778.375</v>
      </c>
      <c r="B2501">
        <v>6.74</v>
      </c>
    </row>
    <row r="2502" spans="1:2" x14ac:dyDescent="0.25">
      <c r="A2502" s="1">
        <v>43778.5</v>
      </c>
      <c r="B2502">
        <v>6.7309999999999999</v>
      </c>
    </row>
    <row r="2503" spans="1:2" x14ac:dyDescent="0.25">
      <c r="A2503" s="1">
        <v>43778.625</v>
      </c>
      <c r="B2503">
        <v>6.7270000000000003</v>
      </c>
    </row>
    <row r="2504" spans="1:2" x14ac:dyDescent="0.25">
      <c r="A2504" s="1">
        <v>43778.75</v>
      </c>
      <c r="B2504">
        <v>6.7450000000000001</v>
      </c>
    </row>
    <row r="2505" spans="1:2" x14ac:dyDescent="0.25">
      <c r="A2505" s="1">
        <v>43778.875</v>
      </c>
      <c r="B2505">
        <v>6.7359999999999998</v>
      </c>
    </row>
    <row r="2506" spans="1:2" x14ac:dyDescent="0.25">
      <c r="A2506" s="1">
        <v>43779</v>
      </c>
      <c r="B2506">
        <v>6.7149999999999999</v>
      </c>
    </row>
    <row r="2507" spans="1:2" x14ac:dyDescent="0.25">
      <c r="A2507" s="1">
        <v>43779.125</v>
      </c>
      <c r="B2507">
        <v>6.7210000000000001</v>
      </c>
    </row>
    <row r="2508" spans="1:2" x14ac:dyDescent="0.25">
      <c r="A2508" s="1">
        <v>43779.25</v>
      </c>
      <c r="B2508">
        <v>6.71</v>
      </c>
    </row>
    <row r="2509" spans="1:2" x14ac:dyDescent="0.25">
      <c r="A2509" s="1">
        <v>43779.375</v>
      </c>
      <c r="B2509">
        <v>6.6980000000000004</v>
      </c>
    </row>
    <row r="2510" spans="1:2" x14ac:dyDescent="0.25">
      <c r="A2510" s="1">
        <v>43779.5</v>
      </c>
      <c r="B2510">
        <v>6.702</v>
      </c>
    </row>
    <row r="2511" spans="1:2" x14ac:dyDescent="0.25">
      <c r="A2511" s="1">
        <v>43779.625</v>
      </c>
      <c r="B2511">
        <v>6.681</v>
      </c>
    </row>
    <row r="2512" spans="1:2" x14ac:dyDescent="0.25">
      <c r="A2512" s="1">
        <v>43779.75</v>
      </c>
      <c r="B2512">
        <v>6.68</v>
      </c>
    </row>
    <row r="2513" spans="1:2" x14ac:dyDescent="0.25">
      <c r="A2513" s="1">
        <v>43779.875</v>
      </c>
      <c r="B2513">
        <v>6.6970000000000001</v>
      </c>
    </row>
    <row r="2514" spans="1:2" x14ac:dyDescent="0.25">
      <c r="A2514" s="1">
        <v>43780</v>
      </c>
      <c r="B2514">
        <v>6.7430000000000003</v>
      </c>
    </row>
    <row r="2515" spans="1:2" x14ac:dyDescent="0.25">
      <c r="A2515" s="1">
        <v>43780.125</v>
      </c>
      <c r="B2515">
        <v>6.7489999999999997</v>
      </c>
    </row>
    <row r="2516" spans="1:2" x14ac:dyDescent="0.25">
      <c r="A2516" s="1">
        <v>43780.25</v>
      </c>
      <c r="B2516">
        <v>6.6950000000000003</v>
      </c>
    </row>
    <row r="2517" spans="1:2" x14ac:dyDescent="0.25">
      <c r="A2517" s="1">
        <v>43780.375</v>
      </c>
      <c r="B2517">
        <v>6.6890000000000001</v>
      </c>
    </row>
    <row r="2518" spans="1:2" x14ac:dyDescent="0.25">
      <c r="A2518" s="1">
        <v>43780.5</v>
      </c>
      <c r="B2518">
        <v>6.7309999999999999</v>
      </c>
    </row>
    <row r="2519" spans="1:2" x14ac:dyDescent="0.25">
      <c r="A2519" s="1">
        <v>43780.625</v>
      </c>
      <c r="B2519">
        <v>6.7169999999999996</v>
      </c>
    </row>
    <row r="2520" spans="1:2" x14ac:dyDescent="0.25">
      <c r="A2520" s="1">
        <v>43780.75</v>
      </c>
      <c r="B2520">
        <v>6.7569999999999997</v>
      </c>
    </row>
    <row r="2521" spans="1:2" x14ac:dyDescent="0.25">
      <c r="A2521" s="1">
        <v>43780.875</v>
      </c>
      <c r="B2521">
        <v>6.73</v>
      </c>
    </row>
    <row r="2522" spans="1:2" x14ac:dyDescent="0.25">
      <c r="A2522" s="1">
        <v>43781</v>
      </c>
      <c r="B2522">
        <v>6.7450000000000001</v>
      </c>
    </row>
    <row r="2523" spans="1:2" x14ac:dyDescent="0.25">
      <c r="A2523" s="1">
        <v>43781.125</v>
      </c>
      <c r="B2523">
        <v>6.7489999999999997</v>
      </c>
    </row>
    <row r="2524" spans="1:2" x14ac:dyDescent="0.25">
      <c r="A2524" s="1">
        <v>43781.25</v>
      </c>
      <c r="B2524">
        <v>6.6989999999999998</v>
      </c>
    </row>
    <row r="2525" spans="1:2" x14ac:dyDescent="0.25">
      <c r="A2525" s="1">
        <v>43781.375</v>
      </c>
      <c r="B2525">
        <v>6.681</v>
      </c>
    </row>
    <row r="2526" spans="1:2" x14ac:dyDescent="0.25">
      <c r="A2526" s="1">
        <v>43781.5</v>
      </c>
      <c r="B2526">
        <v>6.7439999999999998</v>
      </c>
    </row>
    <row r="2527" spans="1:2" x14ac:dyDescent="0.25">
      <c r="A2527" s="1">
        <v>43781.625</v>
      </c>
      <c r="B2527">
        <v>6.6749999999999998</v>
      </c>
    </row>
    <row r="2528" spans="1:2" x14ac:dyDescent="0.25">
      <c r="A2528" s="1">
        <v>43781.75</v>
      </c>
      <c r="B2528">
        <v>6.69</v>
      </c>
    </row>
    <row r="2529" spans="1:2" x14ac:dyDescent="0.25">
      <c r="A2529" s="1">
        <v>43781.875</v>
      </c>
      <c r="B2529">
        <v>6.7859999999999996</v>
      </c>
    </row>
    <row r="2530" spans="1:2" x14ac:dyDescent="0.25">
      <c r="A2530" s="1">
        <v>43782</v>
      </c>
      <c r="B2530">
        <v>6.8159999999999998</v>
      </c>
    </row>
    <row r="2531" spans="1:2" x14ac:dyDescent="0.25">
      <c r="A2531" s="1">
        <v>43782.125</v>
      </c>
      <c r="B2531">
        <v>6.8230000000000004</v>
      </c>
    </row>
    <row r="2532" spans="1:2" x14ac:dyDescent="0.25">
      <c r="A2532" s="1">
        <v>43782.25</v>
      </c>
      <c r="B2532">
        <v>6.7869999999999999</v>
      </c>
    </row>
    <row r="2533" spans="1:2" x14ac:dyDescent="0.25">
      <c r="A2533" s="1">
        <v>43782.375</v>
      </c>
      <c r="B2533">
        <v>6.7880000000000003</v>
      </c>
    </row>
    <row r="2534" spans="1:2" x14ac:dyDescent="0.25">
      <c r="A2534" s="1">
        <v>43782.5</v>
      </c>
      <c r="B2534">
        <v>6.7690000000000001</v>
      </c>
    </row>
    <row r="2535" spans="1:2" x14ac:dyDescent="0.25">
      <c r="A2535" s="1">
        <v>43782.625</v>
      </c>
      <c r="B2535">
        <v>6.7649999999999997</v>
      </c>
    </row>
    <row r="2536" spans="1:2" x14ac:dyDescent="0.25">
      <c r="A2536" s="1">
        <v>43782.75</v>
      </c>
      <c r="B2536">
        <v>6.7450000000000001</v>
      </c>
    </row>
    <row r="2537" spans="1:2" x14ac:dyDescent="0.25">
      <c r="A2537" s="1">
        <v>43782.875</v>
      </c>
      <c r="B2537">
        <v>6.7140000000000004</v>
      </c>
    </row>
    <row r="2538" spans="1:2" x14ac:dyDescent="0.25">
      <c r="A2538" s="1">
        <v>43783</v>
      </c>
      <c r="B2538">
        <v>6.7759999999999998</v>
      </c>
    </row>
    <row r="2539" spans="1:2" x14ac:dyDescent="0.25">
      <c r="A2539" s="1">
        <v>43783.125</v>
      </c>
      <c r="B2539">
        <v>6.7649999999999997</v>
      </c>
    </row>
    <row r="2540" spans="1:2" x14ac:dyDescent="0.25">
      <c r="A2540" s="1">
        <v>43783.25</v>
      </c>
      <c r="B2540">
        <v>6.8010000000000002</v>
      </c>
    </row>
    <row r="2541" spans="1:2" x14ac:dyDescent="0.25">
      <c r="A2541" s="1">
        <v>43783.375</v>
      </c>
      <c r="B2541">
        <v>6.8390000000000004</v>
      </c>
    </row>
    <row r="2542" spans="1:2" x14ac:dyDescent="0.25">
      <c r="A2542" s="1">
        <v>43783.5</v>
      </c>
      <c r="B2542">
        <v>6.742</v>
      </c>
    </row>
    <row r="2543" spans="1:2" x14ac:dyDescent="0.25">
      <c r="A2543" s="1">
        <v>43783.625</v>
      </c>
      <c r="B2543">
        <v>6.7229999999999999</v>
      </c>
    </row>
    <row r="2544" spans="1:2" x14ac:dyDescent="0.25">
      <c r="A2544" s="1">
        <v>43783.75</v>
      </c>
      <c r="B2544">
        <v>6.7030000000000003</v>
      </c>
    </row>
    <row r="2545" spans="1:2" x14ac:dyDescent="0.25">
      <c r="A2545" s="1">
        <v>43783.875</v>
      </c>
      <c r="B2545">
        <v>6.6539999999999999</v>
      </c>
    </row>
    <row r="2546" spans="1:2" x14ac:dyDescent="0.25">
      <c r="A2546" s="1">
        <v>43784</v>
      </c>
      <c r="B2546">
        <v>6.7169999999999996</v>
      </c>
    </row>
    <row r="2547" spans="1:2" x14ac:dyDescent="0.25">
      <c r="A2547" s="1">
        <v>43784.125</v>
      </c>
      <c r="B2547">
        <v>6.7</v>
      </c>
    </row>
    <row r="2548" spans="1:2" x14ac:dyDescent="0.25">
      <c r="A2548" s="1">
        <v>43784.25</v>
      </c>
      <c r="B2548">
        <v>6.7069999999999999</v>
      </c>
    </row>
    <row r="2549" spans="1:2" x14ac:dyDescent="0.25">
      <c r="A2549" s="1">
        <v>43784.375</v>
      </c>
      <c r="B2549">
        <v>6.8230000000000004</v>
      </c>
    </row>
    <row r="2550" spans="1:2" x14ac:dyDescent="0.25">
      <c r="A2550" s="1">
        <v>43784.5</v>
      </c>
      <c r="B2550">
        <v>6.7679999999999998</v>
      </c>
    </row>
    <row r="2551" spans="1:2" x14ac:dyDescent="0.25">
      <c r="A2551" s="1">
        <v>43784.625</v>
      </c>
      <c r="B2551">
        <v>6.726</v>
      </c>
    </row>
    <row r="2552" spans="1:2" x14ac:dyDescent="0.25">
      <c r="A2552" s="1">
        <v>43784.75</v>
      </c>
      <c r="B2552">
        <v>6.7380000000000004</v>
      </c>
    </row>
    <row r="2553" spans="1:2" x14ac:dyDescent="0.25">
      <c r="A2553" s="1">
        <v>43784.875</v>
      </c>
      <c r="B2553">
        <v>6.694</v>
      </c>
    </row>
    <row r="2554" spans="1:2" x14ac:dyDescent="0.25">
      <c r="A2554" s="1">
        <v>43785</v>
      </c>
      <c r="B2554">
        <v>6.6820000000000004</v>
      </c>
    </row>
    <row r="2555" spans="1:2" x14ac:dyDescent="0.25">
      <c r="A2555" s="1">
        <v>43785.125</v>
      </c>
      <c r="B2555">
        <v>6.7350000000000003</v>
      </c>
    </row>
    <row r="2556" spans="1:2" x14ac:dyDescent="0.25">
      <c r="A2556" s="1">
        <v>43785.25</v>
      </c>
      <c r="B2556">
        <v>6.7030000000000003</v>
      </c>
    </row>
    <row r="2557" spans="1:2" x14ac:dyDescent="0.25">
      <c r="A2557" s="1">
        <v>43785.375</v>
      </c>
      <c r="B2557">
        <v>6.72</v>
      </c>
    </row>
    <row r="2558" spans="1:2" x14ac:dyDescent="0.25">
      <c r="A2558" s="1">
        <v>43785.5</v>
      </c>
      <c r="B2558">
        <v>6.7690000000000001</v>
      </c>
    </row>
    <row r="2559" spans="1:2" x14ac:dyDescent="0.25">
      <c r="A2559" s="1">
        <v>43785.625</v>
      </c>
      <c r="B2559">
        <v>6.7880000000000003</v>
      </c>
    </row>
    <row r="2560" spans="1:2" x14ac:dyDescent="0.25">
      <c r="A2560" s="1">
        <v>43785.75</v>
      </c>
      <c r="B2560">
        <v>6.7560000000000002</v>
      </c>
    </row>
    <row r="2561" spans="1:2" x14ac:dyDescent="0.25">
      <c r="A2561" s="1">
        <v>43785.875</v>
      </c>
      <c r="B2561">
        <v>6.7050000000000001</v>
      </c>
    </row>
    <row r="2562" spans="1:2" x14ac:dyDescent="0.25">
      <c r="A2562" s="1">
        <v>43786</v>
      </c>
      <c r="B2562">
        <v>6.7240000000000002</v>
      </c>
    </row>
    <row r="2563" spans="1:2" x14ac:dyDescent="0.25">
      <c r="A2563" s="1">
        <v>43786.125</v>
      </c>
      <c r="B2563">
        <v>6.6970000000000001</v>
      </c>
    </row>
    <row r="2564" spans="1:2" x14ac:dyDescent="0.25">
      <c r="A2564" s="1">
        <v>43786.25</v>
      </c>
      <c r="B2564">
        <v>6.7439999999999998</v>
      </c>
    </row>
    <row r="2565" spans="1:2" x14ac:dyDescent="0.25">
      <c r="A2565" s="1">
        <v>43786.375</v>
      </c>
      <c r="B2565">
        <v>6.6820000000000004</v>
      </c>
    </row>
    <row r="2566" spans="1:2" x14ac:dyDescent="0.25">
      <c r="A2566" s="1">
        <v>43786.5</v>
      </c>
      <c r="B2566">
        <v>6.673</v>
      </c>
    </row>
    <row r="2567" spans="1:2" x14ac:dyDescent="0.25">
      <c r="A2567" s="1">
        <v>43786.625</v>
      </c>
      <c r="B2567">
        <v>6.6950000000000003</v>
      </c>
    </row>
    <row r="2568" spans="1:2" x14ac:dyDescent="0.25">
      <c r="A2568" s="1">
        <v>43786.75</v>
      </c>
      <c r="B2568">
        <v>6.7240000000000002</v>
      </c>
    </row>
    <row r="2569" spans="1:2" x14ac:dyDescent="0.25">
      <c r="A2569" s="1">
        <v>43786.875</v>
      </c>
      <c r="B2569">
        <v>6.7430000000000003</v>
      </c>
    </row>
    <row r="2570" spans="1:2" x14ac:dyDescent="0.25">
      <c r="A2570" s="1">
        <v>43787</v>
      </c>
      <c r="B2570">
        <v>6.7439999999999998</v>
      </c>
    </row>
    <row r="2571" spans="1:2" x14ac:dyDescent="0.25">
      <c r="A2571" s="1">
        <v>43787.125</v>
      </c>
      <c r="B2571">
        <v>6.6749999999999998</v>
      </c>
    </row>
    <row r="2572" spans="1:2" x14ac:dyDescent="0.25">
      <c r="A2572" s="1">
        <v>43787.25</v>
      </c>
      <c r="B2572">
        <v>6.742</v>
      </c>
    </row>
    <row r="2573" spans="1:2" x14ac:dyDescent="0.25">
      <c r="A2573" s="1">
        <v>43787.375</v>
      </c>
      <c r="B2573">
        <v>6.7069999999999999</v>
      </c>
    </row>
    <row r="2574" spans="1:2" x14ac:dyDescent="0.25">
      <c r="A2574" s="1">
        <v>43787.5</v>
      </c>
      <c r="B2574">
        <v>6.6970000000000001</v>
      </c>
    </row>
    <row r="2575" spans="1:2" x14ac:dyDescent="0.25">
      <c r="A2575" s="1">
        <v>43787.625</v>
      </c>
      <c r="B2575">
        <v>6.75</v>
      </c>
    </row>
    <row r="2576" spans="1:2" x14ac:dyDescent="0.25">
      <c r="A2576" s="1">
        <v>43787.75</v>
      </c>
      <c r="B2576">
        <v>6.7389999999999999</v>
      </c>
    </row>
    <row r="2577" spans="1:2" x14ac:dyDescent="0.25">
      <c r="A2577" s="1">
        <v>43787.875</v>
      </c>
      <c r="B2577">
        <v>6.72</v>
      </c>
    </row>
    <row r="2578" spans="1:2" x14ac:dyDescent="0.25">
      <c r="A2578" s="1">
        <v>43788</v>
      </c>
      <c r="B2578">
        <v>6.7930000000000001</v>
      </c>
    </row>
    <row r="2579" spans="1:2" x14ac:dyDescent="0.25">
      <c r="A2579" s="1">
        <v>43788.125</v>
      </c>
      <c r="B2579">
        <v>6.7720000000000002</v>
      </c>
    </row>
    <row r="2580" spans="1:2" x14ac:dyDescent="0.25">
      <c r="A2580" s="1">
        <v>43788.25</v>
      </c>
      <c r="B2580">
        <v>6.734</v>
      </c>
    </row>
    <row r="2581" spans="1:2" x14ac:dyDescent="0.25">
      <c r="A2581" s="1">
        <v>43788.375</v>
      </c>
      <c r="B2581">
        <v>6.7309999999999999</v>
      </c>
    </row>
    <row r="2582" spans="1:2" x14ac:dyDescent="0.25">
      <c r="A2582" s="1">
        <v>43788.5</v>
      </c>
      <c r="B2582">
        <v>6.7119999999999997</v>
      </c>
    </row>
    <row r="2583" spans="1:2" x14ac:dyDescent="0.25">
      <c r="A2583" s="1">
        <v>43788.625</v>
      </c>
      <c r="B2583">
        <v>6.7089999999999996</v>
      </c>
    </row>
    <row r="2584" spans="1:2" x14ac:dyDescent="0.25">
      <c r="A2584" s="1">
        <v>43788.75</v>
      </c>
      <c r="B2584">
        <v>6.7489999999999997</v>
      </c>
    </row>
    <row r="2585" spans="1:2" x14ac:dyDescent="0.25">
      <c r="A2585" s="1">
        <v>43788.875</v>
      </c>
      <c r="B2585">
        <v>6.7610000000000001</v>
      </c>
    </row>
    <row r="2586" spans="1:2" x14ac:dyDescent="0.25">
      <c r="A2586" s="1">
        <v>43789</v>
      </c>
      <c r="B2586">
        <v>6.73</v>
      </c>
    </row>
    <row r="2587" spans="1:2" x14ac:dyDescent="0.25">
      <c r="A2587" s="1">
        <v>43789.125</v>
      </c>
      <c r="B2587">
        <v>6.8170000000000002</v>
      </c>
    </row>
    <row r="2588" spans="1:2" x14ac:dyDescent="0.25">
      <c r="A2588" s="1">
        <v>43789.25</v>
      </c>
      <c r="B2588">
        <v>6.819</v>
      </c>
    </row>
    <row r="2589" spans="1:2" x14ac:dyDescent="0.25">
      <c r="A2589" s="1">
        <v>43789.375</v>
      </c>
      <c r="B2589">
        <v>6.7939999999999996</v>
      </c>
    </row>
    <row r="2590" spans="1:2" x14ac:dyDescent="0.25">
      <c r="A2590" s="1">
        <v>43789.5</v>
      </c>
      <c r="B2590">
        <v>6.7729999999999997</v>
      </c>
    </row>
    <row r="2591" spans="1:2" x14ac:dyDescent="0.25">
      <c r="A2591" s="1">
        <v>43789.625</v>
      </c>
      <c r="B2591">
        <v>6.7919999999999998</v>
      </c>
    </row>
    <row r="2592" spans="1:2" x14ac:dyDescent="0.25">
      <c r="A2592" s="1">
        <v>43789.75</v>
      </c>
      <c r="B2592">
        <v>6.76</v>
      </c>
    </row>
    <row r="2593" spans="1:2" x14ac:dyDescent="0.25">
      <c r="A2593" s="1">
        <v>43789.875</v>
      </c>
      <c r="B2593">
        <v>6.71</v>
      </c>
    </row>
    <row r="2594" spans="1:2" x14ac:dyDescent="0.25">
      <c r="A2594" s="1">
        <v>43790</v>
      </c>
      <c r="B2594">
        <v>6.7519999999999998</v>
      </c>
    </row>
    <row r="2595" spans="1:2" x14ac:dyDescent="0.25">
      <c r="A2595" s="1">
        <v>43790.125</v>
      </c>
      <c r="B2595">
        <v>6.7069999999999999</v>
      </c>
    </row>
    <row r="2596" spans="1:2" x14ac:dyDescent="0.25">
      <c r="A2596" s="1">
        <v>43790.25</v>
      </c>
      <c r="B2596">
        <v>6.6849999999999996</v>
      </c>
    </row>
    <row r="2597" spans="1:2" x14ac:dyDescent="0.25">
      <c r="A2597" s="1">
        <v>43790.375</v>
      </c>
      <c r="B2597">
        <v>6.6689999999999996</v>
      </c>
    </row>
    <row r="2598" spans="1:2" x14ac:dyDescent="0.25">
      <c r="A2598" s="1">
        <v>43790.5</v>
      </c>
      <c r="B2598">
        <v>6.7439999999999998</v>
      </c>
    </row>
    <row r="2599" spans="1:2" x14ac:dyDescent="0.25">
      <c r="A2599" s="1">
        <v>43790.625</v>
      </c>
      <c r="B2599">
        <v>6.7350000000000003</v>
      </c>
    </row>
    <row r="2600" spans="1:2" x14ac:dyDescent="0.25">
      <c r="A2600" s="1">
        <v>43790.75</v>
      </c>
      <c r="B2600">
        <v>6.7350000000000003</v>
      </c>
    </row>
    <row r="2601" spans="1:2" x14ac:dyDescent="0.25">
      <c r="A2601" s="1">
        <v>43790.875</v>
      </c>
      <c r="B2601">
        <v>6.7240000000000002</v>
      </c>
    </row>
    <row r="2602" spans="1:2" x14ac:dyDescent="0.25">
      <c r="A2602" s="1">
        <v>43791</v>
      </c>
      <c r="B2602">
        <v>6.694</v>
      </c>
    </row>
    <row r="2603" spans="1:2" x14ac:dyDescent="0.25">
      <c r="A2603" s="1">
        <v>43791.125</v>
      </c>
      <c r="B2603">
        <v>6.681</v>
      </c>
    </row>
    <row r="2604" spans="1:2" x14ac:dyDescent="0.25">
      <c r="A2604" s="1">
        <v>43791.25</v>
      </c>
      <c r="B2604">
        <v>6.6959999999999997</v>
      </c>
    </row>
    <row r="2605" spans="1:2" x14ac:dyDescent="0.25">
      <c r="A2605" s="1">
        <v>43791.375</v>
      </c>
      <c r="B2605">
        <v>6.6769999999999996</v>
      </c>
    </row>
    <row r="2606" spans="1:2" x14ac:dyDescent="0.25">
      <c r="A2606" s="1">
        <v>43791.5</v>
      </c>
      <c r="B2606">
        <v>6.6420000000000003</v>
      </c>
    </row>
    <row r="2607" spans="1:2" x14ac:dyDescent="0.25">
      <c r="A2607" s="1">
        <v>43791.625</v>
      </c>
      <c r="B2607">
        <v>6.6760000000000002</v>
      </c>
    </row>
    <row r="2608" spans="1:2" x14ac:dyDescent="0.25">
      <c r="A2608" s="1">
        <v>43791.75</v>
      </c>
      <c r="B2608">
        <v>6.6379999999999999</v>
      </c>
    </row>
    <row r="2609" spans="1:2" x14ac:dyDescent="0.25">
      <c r="A2609" s="1">
        <v>43791.875</v>
      </c>
      <c r="B2609">
        <v>6.6369999999999996</v>
      </c>
    </row>
    <row r="2610" spans="1:2" x14ac:dyDescent="0.25">
      <c r="A2610" s="1">
        <v>43792</v>
      </c>
      <c r="B2610">
        <v>6.5979999999999999</v>
      </c>
    </row>
    <row r="2611" spans="1:2" x14ac:dyDescent="0.25">
      <c r="A2611" s="1">
        <v>43792.125</v>
      </c>
      <c r="B2611">
        <v>6.6050000000000004</v>
      </c>
    </row>
    <row r="2612" spans="1:2" x14ac:dyDescent="0.25">
      <c r="A2612" s="1">
        <v>43792.25</v>
      </c>
      <c r="B2612">
        <v>6.5789999999999997</v>
      </c>
    </row>
    <row r="2613" spans="1:2" x14ac:dyDescent="0.25">
      <c r="A2613" s="1">
        <v>43792.375</v>
      </c>
      <c r="B2613">
        <v>6.6150000000000002</v>
      </c>
    </row>
    <row r="2614" spans="1:2" x14ac:dyDescent="0.25">
      <c r="A2614" s="1">
        <v>43792.5</v>
      </c>
      <c r="B2614">
        <v>6.5640000000000001</v>
      </c>
    </row>
    <row r="2615" spans="1:2" x14ac:dyDescent="0.25">
      <c r="A2615" s="1">
        <v>43792.625</v>
      </c>
      <c r="B2615">
        <v>6.6239999999999997</v>
      </c>
    </row>
    <row r="2616" spans="1:2" x14ac:dyDescent="0.25">
      <c r="A2616" s="1">
        <v>43792.75</v>
      </c>
      <c r="B2616">
        <v>6.6429999999999998</v>
      </c>
    </row>
    <row r="2617" spans="1:2" x14ac:dyDescent="0.25">
      <c r="A2617" s="1">
        <v>43792.875</v>
      </c>
      <c r="B2617">
        <v>6.6180000000000003</v>
      </c>
    </row>
    <row r="2618" spans="1:2" x14ac:dyDescent="0.25">
      <c r="A2618" s="1">
        <v>43793</v>
      </c>
      <c r="B2618">
        <v>6.5940000000000003</v>
      </c>
    </row>
    <row r="2619" spans="1:2" x14ac:dyDescent="0.25">
      <c r="A2619" s="1">
        <v>43793.125</v>
      </c>
      <c r="B2619">
        <v>6.6189999999999998</v>
      </c>
    </row>
    <row r="2620" spans="1:2" x14ac:dyDescent="0.25">
      <c r="A2620" s="1">
        <v>43793.25</v>
      </c>
      <c r="B2620">
        <v>6.6139999999999999</v>
      </c>
    </row>
    <row r="2621" spans="1:2" x14ac:dyDescent="0.25">
      <c r="A2621" s="1">
        <v>43793.375</v>
      </c>
      <c r="B2621">
        <v>6.5789999999999997</v>
      </c>
    </row>
    <row r="2622" spans="1:2" x14ac:dyDescent="0.25">
      <c r="A2622" s="1">
        <v>43793.5</v>
      </c>
      <c r="B2622">
        <v>6.5389999999999997</v>
      </c>
    </row>
    <row r="2623" spans="1:2" x14ac:dyDescent="0.25">
      <c r="A2623" s="1">
        <v>43793.625</v>
      </c>
      <c r="B2623">
        <v>6.5469999999999997</v>
      </c>
    </row>
    <row r="2624" spans="1:2" x14ac:dyDescent="0.25">
      <c r="A2624" s="1">
        <v>43793.75</v>
      </c>
      <c r="B2624">
        <v>6.5730000000000004</v>
      </c>
    </row>
    <row r="2625" spans="1:2" x14ac:dyDescent="0.25">
      <c r="A2625" s="1">
        <v>43793.875</v>
      </c>
      <c r="B2625">
        <v>6.5250000000000004</v>
      </c>
    </row>
    <row r="2626" spans="1:2" x14ac:dyDescent="0.25">
      <c r="A2626" s="1">
        <v>43794</v>
      </c>
      <c r="B2626">
        <v>6.452</v>
      </c>
    </row>
    <row r="2627" spans="1:2" x14ac:dyDescent="0.25">
      <c r="A2627" s="1">
        <v>43794.125</v>
      </c>
      <c r="B2627">
        <v>6.4950000000000001</v>
      </c>
    </row>
    <row r="2628" spans="1:2" x14ac:dyDescent="0.25">
      <c r="A2628" s="1">
        <v>43794.25</v>
      </c>
      <c r="B2628">
        <v>6.47</v>
      </c>
    </row>
    <row r="2629" spans="1:2" x14ac:dyDescent="0.25">
      <c r="A2629" s="1">
        <v>43794.375</v>
      </c>
      <c r="B2629">
        <v>6.47</v>
      </c>
    </row>
    <row r="2630" spans="1:2" x14ac:dyDescent="0.25">
      <c r="A2630" s="1">
        <v>43794.5</v>
      </c>
      <c r="B2630">
        <v>6.4950000000000001</v>
      </c>
    </row>
    <row r="2631" spans="1:2" x14ac:dyDescent="0.25">
      <c r="A2631" s="1">
        <v>43794.625</v>
      </c>
      <c r="B2631">
        <v>6.49</v>
      </c>
    </row>
    <row r="2632" spans="1:2" x14ac:dyDescent="0.25">
      <c r="A2632" s="1">
        <v>43794.75</v>
      </c>
      <c r="B2632">
        <v>6.5129999999999999</v>
      </c>
    </row>
    <row r="2633" spans="1:2" x14ac:dyDescent="0.25">
      <c r="A2633" s="1">
        <v>43794.875</v>
      </c>
      <c r="B2633">
        <v>6.5170000000000003</v>
      </c>
    </row>
    <row r="2634" spans="1:2" x14ac:dyDescent="0.25">
      <c r="A2634" s="1">
        <v>43795</v>
      </c>
      <c r="B2634">
        <v>6.508</v>
      </c>
    </row>
    <row r="2635" spans="1:2" x14ac:dyDescent="0.25">
      <c r="A2635" s="1">
        <v>43795.125</v>
      </c>
      <c r="B2635">
        <v>6.5039999999999996</v>
      </c>
    </row>
    <row r="2636" spans="1:2" x14ac:dyDescent="0.25">
      <c r="A2636" s="1">
        <v>43795.25</v>
      </c>
      <c r="B2636">
        <v>6.5039999999999996</v>
      </c>
    </row>
    <row r="2637" spans="1:2" x14ac:dyDescent="0.25">
      <c r="A2637" s="1">
        <v>43795.375</v>
      </c>
      <c r="B2637">
        <v>6.5279999999999996</v>
      </c>
    </row>
    <row r="2638" spans="1:2" x14ac:dyDescent="0.25">
      <c r="A2638" s="1">
        <v>43795.5</v>
      </c>
      <c r="B2638">
        <v>6.5090000000000003</v>
      </c>
    </row>
    <row r="2639" spans="1:2" x14ac:dyDescent="0.25">
      <c r="A2639" s="1">
        <v>43795.625</v>
      </c>
      <c r="B2639">
        <v>6.5090000000000003</v>
      </c>
    </row>
    <row r="2640" spans="1:2" x14ac:dyDescent="0.25">
      <c r="A2640" s="1">
        <v>43795.75</v>
      </c>
      <c r="B2640">
        <v>6.4989999999999997</v>
      </c>
    </row>
    <row r="2641" spans="1:2" x14ac:dyDescent="0.25">
      <c r="A2641" s="1">
        <v>43795.875</v>
      </c>
      <c r="B2641">
        <v>6.5030000000000001</v>
      </c>
    </row>
    <row r="2642" spans="1:2" x14ac:dyDescent="0.25">
      <c r="A2642" s="1">
        <v>43796</v>
      </c>
      <c r="B2642">
        <v>6.5010000000000003</v>
      </c>
    </row>
    <row r="2643" spans="1:2" x14ac:dyDescent="0.25">
      <c r="A2643" s="1">
        <v>43796.125</v>
      </c>
      <c r="B2643">
        <v>6.5119999999999996</v>
      </c>
    </row>
    <row r="2644" spans="1:2" x14ac:dyDescent="0.25">
      <c r="A2644" s="1">
        <v>43796.25</v>
      </c>
      <c r="B2644">
        <v>6.51</v>
      </c>
    </row>
    <row r="2645" spans="1:2" x14ac:dyDescent="0.25">
      <c r="A2645" s="1">
        <v>43796.375</v>
      </c>
      <c r="B2645">
        <v>6.5250000000000004</v>
      </c>
    </row>
    <row r="2646" spans="1:2" x14ac:dyDescent="0.25">
      <c r="A2646" s="1">
        <v>43796.5</v>
      </c>
      <c r="B2646">
        <v>6.55</v>
      </c>
    </row>
    <row r="2647" spans="1:2" x14ac:dyDescent="0.25">
      <c r="A2647" s="1">
        <v>43796.625</v>
      </c>
      <c r="B2647">
        <v>6.5570000000000004</v>
      </c>
    </row>
    <row r="2648" spans="1:2" x14ac:dyDescent="0.25">
      <c r="A2648" s="1">
        <v>43796.75</v>
      </c>
      <c r="B2648">
        <v>6.5609999999999999</v>
      </c>
    </row>
    <row r="2649" spans="1:2" x14ac:dyDescent="0.25">
      <c r="A2649" s="1">
        <v>43796.875</v>
      </c>
      <c r="B2649">
        <v>6.577</v>
      </c>
    </row>
    <row r="2650" spans="1:2" x14ac:dyDescent="0.25">
      <c r="A2650" s="1">
        <v>43797</v>
      </c>
      <c r="B2650">
        <v>6.5960000000000001</v>
      </c>
    </row>
    <row r="2651" spans="1:2" x14ac:dyDescent="0.25">
      <c r="A2651" s="1">
        <v>43797.125</v>
      </c>
      <c r="B2651">
        <v>6.593</v>
      </c>
    </row>
    <row r="2652" spans="1:2" x14ac:dyDescent="0.25">
      <c r="A2652" s="1">
        <v>43797.25</v>
      </c>
      <c r="B2652">
        <v>6.6470000000000002</v>
      </c>
    </row>
    <row r="2653" spans="1:2" x14ac:dyDescent="0.25">
      <c r="A2653" s="1">
        <v>43797.375</v>
      </c>
      <c r="B2653">
        <v>6.6379999999999999</v>
      </c>
    </row>
    <row r="2654" spans="1:2" x14ac:dyDescent="0.25">
      <c r="A2654" s="1">
        <v>43797.5</v>
      </c>
      <c r="B2654">
        <v>6.641</v>
      </c>
    </row>
    <row r="2655" spans="1:2" x14ac:dyDescent="0.25">
      <c r="A2655" s="1">
        <v>43797.625</v>
      </c>
      <c r="B2655">
        <v>6.6870000000000003</v>
      </c>
    </row>
    <row r="2656" spans="1:2" x14ac:dyDescent="0.25">
      <c r="A2656" s="1">
        <v>43797.75</v>
      </c>
      <c r="B2656">
        <v>6.6859999999999999</v>
      </c>
    </row>
    <row r="2657" spans="1:2" x14ac:dyDescent="0.25">
      <c r="A2657" s="1">
        <v>43797.875</v>
      </c>
      <c r="B2657">
        <v>6.7210000000000001</v>
      </c>
    </row>
    <row r="2658" spans="1:2" x14ac:dyDescent="0.25">
      <c r="A2658" s="1">
        <v>43798</v>
      </c>
      <c r="B2658">
        <v>6.65</v>
      </c>
    </row>
    <row r="2659" spans="1:2" x14ac:dyDescent="0.25">
      <c r="A2659" s="1">
        <v>43798.125</v>
      </c>
      <c r="B2659">
        <v>6.726</v>
      </c>
    </row>
    <row r="2660" spans="1:2" x14ac:dyDescent="0.25">
      <c r="A2660" s="1">
        <v>43798.25</v>
      </c>
      <c r="B2660">
        <v>6.72</v>
      </c>
    </row>
    <row r="2661" spans="1:2" x14ac:dyDescent="0.25">
      <c r="A2661" s="1">
        <v>43798.375</v>
      </c>
      <c r="B2661">
        <v>6.67</v>
      </c>
    </row>
    <row r="2662" spans="1:2" x14ac:dyDescent="0.25">
      <c r="A2662" s="1">
        <v>43798.5</v>
      </c>
      <c r="B2662">
        <v>6.7089999999999996</v>
      </c>
    </row>
    <row r="2663" spans="1:2" x14ac:dyDescent="0.25">
      <c r="A2663" s="1">
        <v>43798.625</v>
      </c>
      <c r="B2663">
        <v>6.7489999999999997</v>
      </c>
    </row>
    <row r="2664" spans="1:2" x14ac:dyDescent="0.25">
      <c r="A2664" s="1">
        <v>43798.75</v>
      </c>
      <c r="B2664">
        <v>6.7089999999999996</v>
      </c>
    </row>
    <row r="2665" spans="1:2" x14ac:dyDescent="0.25">
      <c r="A2665" s="1">
        <v>43798.875</v>
      </c>
      <c r="B2665">
        <v>6.74</v>
      </c>
    </row>
    <row r="2666" spans="1:2" x14ac:dyDescent="0.25">
      <c r="A2666" s="1">
        <v>43799</v>
      </c>
      <c r="B2666">
        <v>6.7469999999999999</v>
      </c>
    </row>
    <row r="2667" spans="1:2" x14ac:dyDescent="0.25">
      <c r="A2667" s="1">
        <v>43799.125</v>
      </c>
      <c r="B2667">
        <v>6.7690000000000001</v>
      </c>
    </row>
    <row r="2668" spans="1:2" x14ac:dyDescent="0.25">
      <c r="A2668" s="1">
        <v>43799.25</v>
      </c>
      <c r="B2668">
        <v>6.7229999999999999</v>
      </c>
    </row>
    <row r="2669" spans="1:2" x14ac:dyDescent="0.25">
      <c r="A2669" s="1">
        <v>43799.375</v>
      </c>
      <c r="B2669">
        <v>6.7489999999999997</v>
      </c>
    </row>
    <row r="2670" spans="1:2" x14ac:dyDescent="0.25">
      <c r="A2670" s="1">
        <v>43799.5</v>
      </c>
      <c r="B2670">
        <v>6.7409999999999997</v>
      </c>
    </row>
    <row r="2671" spans="1:2" x14ac:dyDescent="0.25">
      <c r="A2671" s="1">
        <v>43799.625</v>
      </c>
      <c r="B2671">
        <v>6.7160000000000002</v>
      </c>
    </row>
    <row r="2672" spans="1:2" x14ac:dyDescent="0.25">
      <c r="A2672" s="1">
        <v>43799.75</v>
      </c>
      <c r="B2672">
        <v>6.726</v>
      </c>
    </row>
    <row r="2673" spans="1:2" x14ac:dyDescent="0.25">
      <c r="A2673" s="1">
        <v>43799.875</v>
      </c>
      <c r="B2673">
        <v>6.7480000000000002</v>
      </c>
    </row>
    <row r="2674" spans="1:2" x14ac:dyDescent="0.25">
      <c r="A2674" s="1">
        <v>43800</v>
      </c>
      <c r="B2674">
        <v>6.694</v>
      </c>
    </row>
    <row r="2675" spans="1:2" x14ac:dyDescent="0.25">
      <c r="A2675" s="1">
        <v>43800.125</v>
      </c>
      <c r="B2675">
        <v>6.6769999999999996</v>
      </c>
    </row>
    <row r="2676" spans="1:2" x14ac:dyDescent="0.25">
      <c r="A2676" s="1">
        <v>43800.25</v>
      </c>
      <c r="B2676">
        <v>6.718</v>
      </c>
    </row>
    <row r="2677" spans="1:2" x14ac:dyDescent="0.25">
      <c r="A2677" s="1">
        <v>43800.375</v>
      </c>
      <c r="B2677">
        <v>6.6950000000000003</v>
      </c>
    </row>
    <row r="2678" spans="1:2" x14ac:dyDescent="0.25">
      <c r="A2678" s="1">
        <v>43800.5</v>
      </c>
      <c r="B2678">
        <v>6.6559999999999997</v>
      </c>
    </row>
    <row r="2679" spans="1:2" x14ac:dyDescent="0.25">
      <c r="A2679" s="1">
        <v>43800.625</v>
      </c>
      <c r="B2679">
        <v>6.6669999999999998</v>
      </c>
    </row>
    <row r="2680" spans="1:2" x14ac:dyDescent="0.25">
      <c r="A2680" s="1">
        <v>43800.75</v>
      </c>
      <c r="B2680">
        <v>6.6669999999999998</v>
      </c>
    </row>
    <row r="2681" spans="1:2" x14ac:dyDescent="0.25">
      <c r="A2681" s="1">
        <v>43800.875</v>
      </c>
      <c r="B2681">
        <v>6.6680000000000001</v>
      </c>
    </row>
    <row r="2682" spans="1:2" x14ac:dyDescent="0.25">
      <c r="A2682" s="1">
        <v>43801</v>
      </c>
      <c r="B2682">
        <v>6.73</v>
      </c>
    </row>
    <row r="2683" spans="1:2" x14ac:dyDescent="0.25">
      <c r="A2683" s="1">
        <v>43801.125</v>
      </c>
      <c r="B2683">
        <v>6.7430000000000003</v>
      </c>
    </row>
    <row r="2684" spans="1:2" x14ac:dyDescent="0.25">
      <c r="A2684" s="1">
        <v>43801.25</v>
      </c>
      <c r="B2684">
        <v>6.6970000000000001</v>
      </c>
    </row>
    <row r="2685" spans="1:2" x14ac:dyDescent="0.25">
      <c r="A2685" s="1">
        <v>43801.375</v>
      </c>
      <c r="B2685">
        <v>6.7160000000000002</v>
      </c>
    </row>
    <row r="2686" spans="1:2" x14ac:dyDescent="0.25">
      <c r="A2686" s="1">
        <v>43801.5</v>
      </c>
      <c r="B2686">
        <v>6.7409999999999997</v>
      </c>
    </row>
    <row r="2687" spans="1:2" x14ac:dyDescent="0.25">
      <c r="A2687" s="1">
        <v>43801.625</v>
      </c>
      <c r="B2687">
        <v>6.6829999999999998</v>
      </c>
    </row>
    <row r="2688" spans="1:2" x14ac:dyDescent="0.25">
      <c r="A2688" s="1">
        <v>43801.75</v>
      </c>
      <c r="B2688">
        <v>6.6269999999999998</v>
      </c>
    </row>
    <row r="2689" spans="1:2" x14ac:dyDescent="0.25">
      <c r="A2689" s="1">
        <v>43801.875</v>
      </c>
      <c r="B2689">
        <v>6.8079999999999998</v>
      </c>
    </row>
    <row r="2690" spans="1:2" x14ac:dyDescent="0.25">
      <c r="A2690" s="1">
        <v>43802</v>
      </c>
      <c r="B2690">
        <v>6.7190000000000003</v>
      </c>
    </row>
    <row r="2691" spans="1:2" x14ac:dyDescent="0.25">
      <c r="A2691" s="1">
        <v>43802.125</v>
      </c>
      <c r="B2691">
        <v>6.6710000000000003</v>
      </c>
    </row>
    <row r="2692" spans="1:2" x14ac:dyDescent="0.25">
      <c r="A2692" s="1">
        <v>43802.25</v>
      </c>
      <c r="B2692">
        <v>6.7910000000000004</v>
      </c>
    </row>
    <row r="2693" spans="1:2" x14ac:dyDescent="0.25">
      <c r="A2693" s="1">
        <v>43802.375</v>
      </c>
      <c r="B2693">
        <v>6.7770000000000001</v>
      </c>
    </row>
    <row r="2694" spans="1:2" x14ac:dyDescent="0.25">
      <c r="A2694" s="1">
        <v>43802.5</v>
      </c>
      <c r="B2694">
        <v>6.7679999999999998</v>
      </c>
    </row>
    <row r="2695" spans="1:2" x14ac:dyDescent="0.25">
      <c r="A2695" s="1">
        <v>43802.625</v>
      </c>
      <c r="B2695">
        <v>6.8070000000000004</v>
      </c>
    </row>
    <row r="2696" spans="1:2" x14ac:dyDescent="0.25">
      <c r="A2696" s="1">
        <v>43802.75</v>
      </c>
      <c r="B2696">
        <v>6.7759999999999998</v>
      </c>
    </row>
    <row r="2697" spans="1:2" x14ac:dyDescent="0.25">
      <c r="A2697" s="1">
        <v>43802.875</v>
      </c>
      <c r="B2697">
        <v>6.758</v>
      </c>
    </row>
    <row r="2698" spans="1:2" x14ac:dyDescent="0.25">
      <c r="A2698" s="1">
        <v>43803</v>
      </c>
      <c r="B2698">
        <v>6.7679999999999998</v>
      </c>
    </row>
    <row r="2699" spans="1:2" x14ac:dyDescent="0.25">
      <c r="A2699" s="1">
        <v>43803.125</v>
      </c>
      <c r="B2699">
        <v>6.7629999999999999</v>
      </c>
    </row>
    <row r="2700" spans="1:2" x14ac:dyDescent="0.25">
      <c r="A2700" s="1">
        <v>43803.25</v>
      </c>
      <c r="B2700">
        <v>6.7060000000000004</v>
      </c>
    </row>
    <row r="2701" spans="1:2" x14ac:dyDescent="0.25">
      <c r="A2701" s="1">
        <v>43803.375</v>
      </c>
      <c r="B2701">
        <v>6.6970000000000001</v>
      </c>
    </row>
    <row r="2702" spans="1:2" x14ac:dyDescent="0.25">
      <c r="A2702" s="1">
        <v>43803.5</v>
      </c>
      <c r="B2702">
        <v>6.6859999999999999</v>
      </c>
    </row>
    <row r="2703" spans="1:2" x14ac:dyDescent="0.25">
      <c r="A2703" s="1">
        <v>43803.625</v>
      </c>
      <c r="B2703">
        <v>6.66</v>
      </c>
    </row>
    <row r="2704" spans="1:2" x14ac:dyDescent="0.25">
      <c r="A2704" s="1">
        <v>43803.75</v>
      </c>
      <c r="B2704">
        <v>6.6580000000000004</v>
      </c>
    </row>
    <row r="2705" spans="1:2" x14ac:dyDescent="0.25">
      <c r="A2705" s="1">
        <v>43803.875</v>
      </c>
      <c r="B2705">
        <v>6.6749999999999998</v>
      </c>
    </row>
    <row r="2706" spans="1:2" x14ac:dyDescent="0.25">
      <c r="A2706" s="1">
        <v>43804</v>
      </c>
      <c r="B2706">
        <v>6.6210000000000004</v>
      </c>
    </row>
    <row r="2707" spans="1:2" x14ac:dyDescent="0.25">
      <c r="A2707" s="1">
        <v>43804.125</v>
      </c>
      <c r="B2707">
        <v>6.6369999999999996</v>
      </c>
    </row>
    <row r="2708" spans="1:2" x14ac:dyDescent="0.25">
      <c r="A2708" s="1">
        <v>43804.25</v>
      </c>
      <c r="B2708">
        <v>6.6520000000000001</v>
      </c>
    </row>
    <row r="2709" spans="1:2" x14ac:dyDescent="0.25">
      <c r="A2709" s="1">
        <v>43804.375</v>
      </c>
      <c r="B2709">
        <v>6.6630000000000003</v>
      </c>
    </row>
    <row r="2710" spans="1:2" x14ac:dyDescent="0.25">
      <c r="A2710" s="1">
        <v>43804.5</v>
      </c>
      <c r="B2710">
        <v>6.673</v>
      </c>
    </row>
    <row r="2711" spans="1:2" x14ac:dyDescent="0.25">
      <c r="A2711" s="1">
        <v>43804.625</v>
      </c>
      <c r="B2711">
        <v>6.6319999999999997</v>
      </c>
    </row>
    <row r="2712" spans="1:2" x14ac:dyDescent="0.25">
      <c r="A2712" s="1">
        <v>43804.75</v>
      </c>
      <c r="B2712">
        <v>6.7009999999999996</v>
      </c>
    </row>
    <row r="2713" spans="1:2" x14ac:dyDescent="0.25">
      <c r="A2713" s="1">
        <v>43804.875</v>
      </c>
      <c r="B2713">
        <v>6.6630000000000003</v>
      </c>
    </row>
    <row r="2714" spans="1:2" x14ac:dyDescent="0.25">
      <c r="A2714" s="1">
        <v>43805</v>
      </c>
      <c r="B2714">
        <v>6.68</v>
      </c>
    </row>
    <row r="2715" spans="1:2" x14ac:dyDescent="0.25">
      <c r="A2715" s="1">
        <v>43805.125</v>
      </c>
      <c r="B2715">
        <v>6.6760000000000002</v>
      </c>
    </row>
    <row r="2716" spans="1:2" x14ac:dyDescent="0.25">
      <c r="A2716" s="1">
        <v>43805.25</v>
      </c>
      <c r="B2716">
        <v>6.64</v>
      </c>
    </row>
    <row r="2717" spans="1:2" x14ac:dyDescent="0.25">
      <c r="A2717" s="1">
        <v>43805.375</v>
      </c>
      <c r="B2717">
        <v>6.6749999999999998</v>
      </c>
    </row>
    <row r="2718" spans="1:2" x14ac:dyDescent="0.25">
      <c r="A2718" s="1">
        <v>43805.5</v>
      </c>
      <c r="B2718">
        <v>6.6459999999999999</v>
      </c>
    </row>
    <row r="2719" spans="1:2" x14ac:dyDescent="0.25">
      <c r="A2719" s="1">
        <v>43805.625</v>
      </c>
      <c r="B2719">
        <v>6.6909999999999998</v>
      </c>
    </row>
    <row r="2720" spans="1:2" x14ac:dyDescent="0.25">
      <c r="A2720" s="1">
        <v>43805.75</v>
      </c>
      <c r="B2720">
        <v>6.6449999999999996</v>
      </c>
    </row>
    <row r="2721" spans="1:2" x14ac:dyDescent="0.25">
      <c r="A2721" s="1">
        <v>43805.875</v>
      </c>
      <c r="B2721">
        <v>6.6890000000000001</v>
      </c>
    </row>
    <row r="2722" spans="1:2" x14ac:dyDescent="0.25">
      <c r="A2722" s="1">
        <v>43806</v>
      </c>
      <c r="B2722">
        <v>6.6769999999999996</v>
      </c>
    </row>
    <row r="2723" spans="1:2" x14ac:dyDescent="0.25">
      <c r="A2723" s="1">
        <v>43806.125</v>
      </c>
      <c r="B2723">
        <v>6.7249999999999996</v>
      </c>
    </row>
    <row r="2724" spans="1:2" x14ac:dyDescent="0.25">
      <c r="A2724" s="1">
        <v>43806.25</v>
      </c>
      <c r="B2724">
        <v>6.6909999999999998</v>
      </c>
    </row>
    <row r="2725" spans="1:2" x14ac:dyDescent="0.25">
      <c r="A2725" s="1">
        <v>43806.375</v>
      </c>
      <c r="B2725">
        <v>6.7089999999999996</v>
      </c>
    </row>
    <row r="2726" spans="1:2" x14ac:dyDescent="0.25">
      <c r="A2726" s="1">
        <v>43806.5</v>
      </c>
      <c r="B2726">
        <v>6.7439999999999998</v>
      </c>
    </row>
    <row r="2727" spans="1:2" x14ac:dyDescent="0.25">
      <c r="A2727" s="1">
        <v>43806.625</v>
      </c>
      <c r="B2727">
        <v>6.7380000000000004</v>
      </c>
    </row>
    <row r="2728" spans="1:2" x14ac:dyDescent="0.25">
      <c r="A2728" s="1">
        <v>43806.75</v>
      </c>
      <c r="B2728">
        <v>6.7450000000000001</v>
      </c>
    </row>
    <row r="2729" spans="1:2" x14ac:dyDescent="0.25">
      <c r="A2729" s="1">
        <v>43806.875</v>
      </c>
      <c r="B2729">
        <v>6.7759999999999998</v>
      </c>
    </row>
    <row r="2730" spans="1:2" x14ac:dyDescent="0.25">
      <c r="A2730" s="1">
        <v>43807</v>
      </c>
      <c r="B2730">
        <v>6.7629999999999999</v>
      </c>
    </row>
    <row r="2731" spans="1:2" x14ac:dyDescent="0.25">
      <c r="A2731" s="1">
        <v>43807.125</v>
      </c>
      <c r="B2731">
        <v>6.7930000000000001</v>
      </c>
    </row>
    <row r="2732" spans="1:2" x14ac:dyDescent="0.25">
      <c r="A2732" s="1">
        <v>43807.25</v>
      </c>
      <c r="B2732">
        <v>6.81</v>
      </c>
    </row>
    <row r="2733" spans="1:2" x14ac:dyDescent="0.25">
      <c r="A2733" s="1">
        <v>43807.375</v>
      </c>
      <c r="B2733">
        <v>6.81</v>
      </c>
    </row>
    <row r="2734" spans="1:2" x14ac:dyDescent="0.25">
      <c r="A2734" s="1">
        <v>43807.5</v>
      </c>
      <c r="B2734">
        <v>6.8460000000000001</v>
      </c>
    </row>
    <row r="2735" spans="1:2" x14ac:dyDescent="0.25">
      <c r="A2735" s="1">
        <v>43807.625</v>
      </c>
      <c r="B2735">
        <v>6.8929999999999998</v>
      </c>
    </row>
    <row r="2736" spans="1:2" x14ac:dyDescent="0.25">
      <c r="A2736" s="1">
        <v>43807.75</v>
      </c>
      <c r="B2736">
        <v>6.8659999999999997</v>
      </c>
    </row>
    <row r="2737" spans="1:2" x14ac:dyDescent="0.25">
      <c r="A2737" s="1">
        <v>43807.875</v>
      </c>
      <c r="B2737">
        <v>6.8879999999999999</v>
      </c>
    </row>
    <row r="2738" spans="1:2" x14ac:dyDescent="0.25">
      <c r="A2738" s="1">
        <v>43808</v>
      </c>
      <c r="B2738">
        <v>6.8579999999999997</v>
      </c>
    </row>
    <row r="2739" spans="1:2" x14ac:dyDescent="0.25">
      <c r="A2739" s="1">
        <v>43808.125</v>
      </c>
      <c r="B2739">
        <v>6.7939999999999996</v>
      </c>
    </row>
    <row r="2740" spans="1:2" x14ac:dyDescent="0.25">
      <c r="A2740" s="1">
        <v>43808.25</v>
      </c>
      <c r="B2740">
        <v>6.8609999999999998</v>
      </c>
    </row>
    <row r="2741" spans="1:2" x14ac:dyDescent="0.25">
      <c r="A2741" s="1">
        <v>43808.375</v>
      </c>
      <c r="B2741">
        <v>6.9340000000000002</v>
      </c>
    </row>
    <row r="2742" spans="1:2" x14ac:dyDescent="0.25">
      <c r="A2742" s="1">
        <v>43808.5</v>
      </c>
      <c r="B2742">
        <v>6.8970000000000002</v>
      </c>
    </row>
    <row r="2743" spans="1:2" x14ac:dyDescent="0.25">
      <c r="A2743" s="1">
        <v>43808.625</v>
      </c>
      <c r="B2743">
        <v>6.8789999999999996</v>
      </c>
    </row>
    <row r="2744" spans="1:2" x14ac:dyDescent="0.25">
      <c r="A2744" s="1">
        <v>43808.75</v>
      </c>
      <c r="B2744">
        <v>6.9870000000000001</v>
      </c>
    </row>
    <row r="2745" spans="1:2" x14ac:dyDescent="0.25">
      <c r="A2745" s="1">
        <v>43808.875</v>
      </c>
      <c r="B2745">
        <v>7.0629999999999997</v>
      </c>
    </row>
    <row r="2746" spans="1:2" x14ac:dyDescent="0.25">
      <c r="A2746" s="1">
        <v>43809</v>
      </c>
      <c r="B2746">
        <v>6.87</v>
      </c>
    </row>
    <row r="2747" spans="1:2" x14ac:dyDescent="0.25">
      <c r="A2747" s="1">
        <v>43809.125</v>
      </c>
      <c r="B2747">
        <v>6.8239999999999998</v>
      </c>
    </row>
    <row r="2748" spans="1:2" x14ac:dyDescent="0.25">
      <c r="A2748" s="1">
        <v>43809.25</v>
      </c>
      <c r="B2748">
        <v>6.9039999999999999</v>
      </c>
    </row>
    <row r="2749" spans="1:2" x14ac:dyDescent="0.25">
      <c r="A2749" s="1">
        <v>43809.375</v>
      </c>
      <c r="B2749">
        <v>6.8259999999999996</v>
      </c>
    </row>
    <row r="2750" spans="1:2" x14ac:dyDescent="0.25">
      <c r="A2750" s="1">
        <v>43809.5</v>
      </c>
      <c r="B2750">
        <v>6.8609999999999998</v>
      </c>
    </row>
    <row r="2751" spans="1:2" x14ac:dyDescent="0.25">
      <c r="A2751" s="1">
        <v>43809.625</v>
      </c>
      <c r="B2751">
        <v>6.891</v>
      </c>
    </row>
    <row r="2752" spans="1:2" x14ac:dyDescent="0.25">
      <c r="A2752" s="1">
        <v>43809.75</v>
      </c>
      <c r="B2752">
        <v>7.0069999999999997</v>
      </c>
    </row>
    <row r="2753" spans="1:2" x14ac:dyDescent="0.25">
      <c r="A2753" s="1">
        <v>43809.875</v>
      </c>
      <c r="B2753">
        <v>6.9029999999999996</v>
      </c>
    </row>
    <row r="2754" spans="1:2" x14ac:dyDescent="0.25">
      <c r="A2754" s="1">
        <v>43810</v>
      </c>
      <c r="B2754">
        <v>6.931</v>
      </c>
    </row>
    <row r="2755" spans="1:2" x14ac:dyDescent="0.25">
      <c r="A2755" s="1">
        <v>43810.125</v>
      </c>
      <c r="B2755">
        <v>6.984</v>
      </c>
    </row>
    <row r="2756" spans="1:2" x14ac:dyDescent="0.25">
      <c r="A2756" s="1">
        <v>43810.25</v>
      </c>
      <c r="B2756">
        <v>6.8890000000000002</v>
      </c>
    </row>
    <row r="2757" spans="1:2" x14ac:dyDescent="0.25">
      <c r="A2757" s="1">
        <v>43810.375</v>
      </c>
      <c r="B2757">
        <v>7.0039999999999996</v>
      </c>
    </row>
    <row r="2758" spans="1:2" x14ac:dyDescent="0.25">
      <c r="A2758" s="1">
        <v>43810.5</v>
      </c>
      <c r="B2758">
        <v>6.9340000000000002</v>
      </c>
    </row>
    <row r="2759" spans="1:2" x14ac:dyDescent="0.25">
      <c r="A2759" s="1">
        <v>43810.625</v>
      </c>
      <c r="B2759">
        <v>6.9489999999999998</v>
      </c>
    </row>
    <row r="2760" spans="1:2" x14ac:dyDescent="0.25">
      <c r="A2760" s="1">
        <v>43810.75</v>
      </c>
      <c r="B2760">
        <v>6.9260000000000002</v>
      </c>
    </row>
    <row r="2761" spans="1:2" x14ac:dyDescent="0.25">
      <c r="A2761" s="1">
        <v>43810.875</v>
      </c>
      <c r="B2761">
        <v>6.9619999999999997</v>
      </c>
    </row>
    <row r="2762" spans="1:2" x14ac:dyDescent="0.25">
      <c r="A2762" s="1">
        <v>43811</v>
      </c>
      <c r="B2762">
        <v>6.9640000000000004</v>
      </c>
    </row>
    <row r="2763" spans="1:2" x14ac:dyDescent="0.25">
      <c r="A2763" s="1">
        <v>43811.125</v>
      </c>
      <c r="B2763">
        <v>6.9530000000000003</v>
      </c>
    </row>
    <row r="2764" spans="1:2" x14ac:dyDescent="0.25">
      <c r="A2764" s="1">
        <v>43811.25</v>
      </c>
      <c r="B2764">
        <v>6.9720000000000004</v>
      </c>
    </row>
    <row r="2765" spans="1:2" x14ac:dyDescent="0.25">
      <c r="A2765" s="1">
        <v>43811.375</v>
      </c>
      <c r="B2765">
        <v>6.968</v>
      </c>
    </row>
    <row r="2766" spans="1:2" x14ac:dyDescent="0.25">
      <c r="A2766" s="1">
        <v>43811.5</v>
      </c>
      <c r="B2766">
        <v>7.0990000000000002</v>
      </c>
    </row>
    <row r="2767" spans="1:2" x14ac:dyDescent="0.25">
      <c r="A2767" s="1">
        <v>43811.625</v>
      </c>
      <c r="B2767">
        <v>7.2039999999999997</v>
      </c>
    </row>
    <row r="2768" spans="1:2" x14ac:dyDescent="0.25">
      <c r="A2768" s="1">
        <v>43811.75</v>
      </c>
      <c r="B2768">
        <v>7.1449999999999996</v>
      </c>
    </row>
    <row r="2769" spans="1:2" x14ac:dyDescent="0.25">
      <c r="A2769" s="1">
        <v>43811.875</v>
      </c>
      <c r="B2769">
        <v>7.101</v>
      </c>
    </row>
    <row r="2770" spans="1:2" x14ac:dyDescent="0.25">
      <c r="A2770" s="1">
        <v>43812</v>
      </c>
      <c r="B2770">
        <v>7.1159999999999997</v>
      </c>
    </row>
    <row r="2771" spans="1:2" x14ac:dyDescent="0.25">
      <c r="A2771" s="1">
        <v>43812.125</v>
      </c>
      <c r="B2771">
        <v>7.55</v>
      </c>
    </row>
    <row r="2772" spans="1:2" x14ac:dyDescent="0.25">
      <c r="A2772" s="1">
        <v>43812.25</v>
      </c>
      <c r="B2772">
        <v>7.4669999999999996</v>
      </c>
    </row>
    <row r="2773" spans="1:2" x14ac:dyDescent="0.25">
      <c r="A2773" s="1">
        <v>43812.375</v>
      </c>
      <c r="B2773">
        <v>7.92</v>
      </c>
    </row>
    <row r="2774" spans="1:2" x14ac:dyDescent="0.25">
      <c r="A2774" s="1">
        <v>43812.5</v>
      </c>
      <c r="B2774">
        <v>8.2279999999999998</v>
      </c>
    </row>
    <row r="2775" spans="1:2" x14ac:dyDescent="0.25">
      <c r="A2775" s="1">
        <v>43812.625</v>
      </c>
      <c r="B2775">
        <v>8.07</v>
      </c>
    </row>
    <row r="2776" spans="1:2" x14ac:dyDescent="0.25">
      <c r="A2776" s="1">
        <v>43812.75</v>
      </c>
      <c r="B2776">
        <v>8.3849999999999998</v>
      </c>
    </row>
    <row r="2777" spans="1:2" x14ac:dyDescent="0.25">
      <c r="A2777" s="1">
        <v>43812.875</v>
      </c>
      <c r="B2777">
        <v>8.266</v>
      </c>
    </row>
    <row r="2778" spans="1:2" x14ac:dyDescent="0.25">
      <c r="A2778" s="1">
        <v>43813</v>
      </c>
      <c r="B2778">
        <v>8.15</v>
      </c>
    </row>
    <row r="2779" spans="1:2" x14ac:dyDescent="0.25">
      <c r="A2779" s="1">
        <v>43813.125</v>
      </c>
      <c r="B2779">
        <v>8.1340000000000003</v>
      </c>
    </row>
    <row r="2780" spans="1:2" x14ac:dyDescent="0.25">
      <c r="A2780" s="1">
        <v>43813.25</v>
      </c>
      <c r="B2780">
        <v>8.3339999999999996</v>
      </c>
    </row>
    <row r="2781" spans="1:2" x14ac:dyDescent="0.25">
      <c r="A2781" s="1">
        <v>43813.375</v>
      </c>
      <c r="B2781">
        <v>8.4510000000000005</v>
      </c>
    </row>
    <row r="2782" spans="1:2" x14ac:dyDescent="0.25">
      <c r="A2782" s="1">
        <v>43813.5</v>
      </c>
      <c r="B2782">
        <v>7.99</v>
      </c>
    </row>
    <row r="2783" spans="1:2" x14ac:dyDescent="0.25">
      <c r="A2783" s="1">
        <v>43813.625</v>
      </c>
      <c r="B2783">
        <v>8.3949999999999996</v>
      </c>
    </row>
    <row r="2784" spans="1:2" x14ac:dyDescent="0.25">
      <c r="A2784" s="1">
        <v>43813.75</v>
      </c>
      <c r="B2784">
        <v>8.3460000000000001</v>
      </c>
    </row>
    <row r="2785" spans="1:2" x14ac:dyDescent="0.25">
      <c r="A2785" s="1">
        <v>43813.875</v>
      </c>
      <c r="B2785">
        <v>8.2439999999999998</v>
      </c>
    </row>
    <row r="2786" spans="1:2" x14ac:dyDescent="0.25">
      <c r="A2786" s="1">
        <v>43814</v>
      </c>
      <c r="B2786">
        <v>8.1419999999999995</v>
      </c>
    </row>
    <row r="2787" spans="1:2" x14ac:dyDescent="0.25">
      <c r="A2787" s="1">
        <v>43814.125</v>
      </c>
      <c r="B2787">
        <v>8.2769999999999992</v>
      </c>
    </row>
    <row r="2788" spans="1:2" x14ac:dyDescent="0.25">
      <c r="A2788" s="1">
        <v>43814.25</v>
      </c>
      <c r="B2788">
        <v>8.2520000000000007</v>
      </c>
    </row>
    <row r="2789" spans="1:2" x14ac:dyDescent="0.25">
      <c r="A2789" s="1">
        <v>43814.375</v>
      </c>
      <c r="B2789">
        <v>8.157</v>
      </c>
    </row>
    <row r="2790" spans="1:2" x14ac:dyDescent="0.25">
      <c r="A2790" s="1">
        <v>43814.5</v>
      </c>
      <c r="B2790">
        <v>8.2349999999999994</v>
      </c>
    </row>
    <row r="2791" spans="1:2" x14ac:dyDescent="0.25">
      <c r="A2791" s="1">
        <v>43814.625</v>
      </c>
      <c r="B2791">
        <v>8.1980000000000004</v>
      </c>
    </row>
    <row r="2792" spans="1:2" x14ac:dyDescent="0.25">
      <c r="A2792" s="1">
        <v>43814.75</v>
      </c>
      <c r="B2792">
        <v>8.1959999999999997</v>
      </c>
    </row>
    <row r="2793" spans="1:2" x14ac:dyDescent="0.25">
      <c r="A2793" s="1">
        <v>43814.875</v>
      </c>
      <c r="B2793">
        <v>8.2680000000000007</v>
      </c>
    </row>
    <row r="2794" spans="1:2" x14ac:dyDescent="0.25">
      <c r="A2794" s="1">
        <v>43815</v>
      </c>
      <c r="B2794">
        <v>8.1679999999999993</v>
      </c>
    </row>
    <row r="2795" spans="1:2" x14ac:dyDescent="0.25">
      <c r="A2795" s="1">
        <v>43815.125</v>
      </c>
      <c r="B2795">
        <v>8.1639999999999997</v>
      </c>
    </row>
    <row r="2796" spans="1:2" x14ac:dyDescent="0.25">
      <c r="A2796" s="1">
        <v>43815.25</v>
      </c>
      <c r="B2796">
        <v>8.1850000000000005</v>
      </c>
    </row>
    <row r="2797" spans="1:2" x14ac:dyDescent="0.25">
      <c r="A2797" s="1">
        <v>43815.375</v>
      </c>
      <c r="B2797">
        <v>8.1999999999999993</v>
      </c>
    </row>
    <row r="2798" spans="1:2" x14ac:dyDescent="0.25">
      <c r="A2798" s="1">
        <v>43815.5</v>
      </c>
      <c r="B2798">
        <v>8.1869999999999994</v>
      </c>
    </row>
    <row r="2799" spans="1:2" x14ac:dyDescent="0.25">
      <c r="A2799" s="1">
        <v>43815.625</v>
      </c>
      <c r="B2799">
        <v>8.1739999999999995</v>
      </c>
    </row>
    <row r="2800" spans="1:2" x14ac:dyDescent="0.25">
      <c r="A2800" s="1">
        <v>43815.75</v>
      </c>
      <c r="B2800">
        <v>8.1950000000000003</v>
      </c>
    </row>
    <row r="2801" spans="1:2" x14ac:dyDescent="0.25">
      <c r="A2801" s="1">
        <v>43815.875</v>
      </c>
      <c r="B2801">
        <v>8.1560000000000006</v>
      </c>
    </row>
    <row r="2802" spans="1:2" x14ac:dyDescent="0.25">
      <c r="A2802" s="1">
        <v>43816</v>
      </c>
      <c r="B2802">
        <v>8.2010000000000005</v>
      </c>
    </row>
    <row r="2803" spans="1:2" x14ac:dyDescent="0.25">
      <c r="A2803" s="1">
        <v>43816.125</v>
      </c>
      <c r="B2803">
        <v>8.2050000000000001</v>
      </c>
    </row>
    <row r="2804" spans="1:2" x14ac:dyDescent="0.25">
      <c r="A2804" s="1">
        <v>43816.25</v>
      </c>
      <c r="B2804">
        <v>8.0449999999999999</v>
      </c>
    </row>
    <row r="2805" spans="1:2" x14ac:dyDescent="0.25">
      <c r="A2805" s="1">
        <v>43816.375</v>
      </c>
      <c r="B2805">
        <v>8.109</v>
      </c>
    </row>
    <row r="2806" spans="1:2" x14ac:dyDescent="0.25">
      <c r="A2806" s="1">
        <v>43816.5</v>
      </c>
      <c r="B2806">
        <v>8.1010000000000009</v>
      </c>
    </row>
    <row r="2807" spans="1:2" x14ac:dyDescent="0.25">
      <c r="A2807" s="1">
        <v>43816.625</v>
      </c>
      <c r="B2807">
        <v>8.1509999999999998</v>
      </c>
    </row>
    <row r="2808" spans="1:2" x14ac:dyDescent="0.25">
      <c r="A2808" s="1">
        <v>43816.75</v>
      </c>
      <c r="B2808">
        <v>8.1010000000000009</v>
      </c>
    </row>
    <row r="2809" spans="1:2" x14ac:dyDescent="0.25">
      <c r="A2809" s="1">
        <v>43816.875</v>
      </c>
      <c r="B2809">
        <v>8.2309999999999999</v>
      </c>
    </row>
    <row r="2810" spans="1:2" x14ac:dyDescent="0.25">
      <c r="A2810" s="1">
        <v>43817</v>
      </c>
      <c r="B2810">
        <v>8.2629999999999999</v>
      </c>
    </row>
    <row r="2811" spans="1:2" x14ac:dyDescent="0.25">
      <c r="A2811" s="1">
        <v>43817.125</v>
      </c>
      <c r="B2811">
        <v>8.2050000000000001</v>
      </c>
    </row>
    <row r="2812" spans="1:2" x14ac:dyDescent="0.25">
      <c r="A2812" s="1">
        <v>43817.25</v>
      </c>
      <c r="B2812">
        <v>8.2530000000000001</v>
      </c>
    </row>
    <row r="2813" spans="1:2" x14ac:dyDescent="0.25">
      <c r="A2813" s="1">
        <v>43817.375</v>
      </c>
      <c r="B2813">
        <v>8.2579999999999991</v>
      </c>
    </row>
    <row r="2814" spans="1:2" x14ac:dyDescent="0.25">
      <c r="A2814" s="1">
        <v>43817.5</v>
      </c>
      <c r="B2814">
        <v>8.0670000000000002</v>
      </c>
    </row>
    <row r="2815" spans="1:2" x14ac:dyDescent="0.25">
      <c r="A2815" s="1">
        <v>43817.625</v>
      </c>
      <c r="B2815">
        <v>8.0470000000000006</v>
      </c>
    </row>
    <row r="2816" spans="1:2" x14ac:dyDescent="0.25">
      <c r="A2816" s="1">
        <v>43817.75</v>
      </c>
      <c r="B2816">
        <v>7.9139999999999997</v>
      </c>
    </row>
    <row r="2817" spans="1:2" x14ac:dyDescent="0.25">
      <c r="A2817" s="1">
        <v>43817.875</v>
      </c>
      <c r="B2817">
        <v>7.5869999999999997</v>
      </c>
    </row>
    <row r="2818" spans="1:2" x14ac:dyDescent="0.25">
      <c r="A2818" s="1">
        <v>43818</v>
      </c>
      <c r="B2818">
        <v>7.3550000000000004</v>
      </c>
    </row>
    <row r="2819" spans="1:2" x14ac:dyDescent="0.25">
      <c r="A2819" s="1">
        <v>43818.125</v>
      </c>
      <c r="B2819">
        <v>7.2619999999999996</v>
      </c>
    </row>
    <row r="2820" spans="1:2" x14ac:dyDescent="0.25">
      <c r="A2820" s="1">
        <v>43818.25</v>
      </c>
      <c r="B2820">
        <v>7.2460000000000004</v>
      </c>
    </row>
    <row r="2821" spans="1:2" x14ac:dyDescent="0.25">
      <c r="A2821" s="1">
        <v>43818.375</v>
      </c>
      <c r="B2821">
        <v>7.2889999999999997</v>
      </c>
    </row>
    <row r="2822" spans="1:2" x14ac:dyDescent="0.25">
      <c r="A2822" s="1">
        <v>43818.5</v>
      </c>
      <c r="B2822">
        <v>7.14</v>
      </c>
    </row>
    <row r="2823" spans="1:2" x14ac:dyDescent="0.25">
      <c r="A2823" s="1">
        <v>43818.625</v>
      </c>
      <c r="B2823">
        <v>7.0570000000000004</v>
      </c>
    </row>
    <row r="2824" spans="1:2" x14ac:dyDescent="0.25">
      <c r="A2824" s="1">
        <v>43818.75</v>
      </c>
      <c r="B2824">
        <v>7.27</v>
      </c>
    </row>
    <row r="2825" spans="1:2" x14ac:dyDescent="0.25">
      <c r="A2825" s="1">
        <v>43818.875</v>
      </c>
      <c r="B2825">
        <v>7.02</v>
      </c>
    </row>
    <row r="2826" spans="1:2" x14ac:dyDescent="0.25">
      <c r="A2826" s="1">
        <v>43819</v>
      </c>
      <c r="B2826">
        <v>7.0570000000000004</v>
      </c>
    </row>
    <row r="2827" spans="1:2" x14ac:dyDescent="0.25">
      <c r="A2827" s="1">
        <v>43819.125</v>
      </c>
      <c r="B2827">
        <v>7.1779999999999999</v>
      </c>
    </row>
    <row r="2828" spans="1:2" x14ac:dyDescent="0.25">
      <c r="A2828" s="1">
        <v>43819.25</v>
      </c>
      <c r="B2828">
        <v>7.0570000000000004</v>
      </c>
    </row>
    <row r="2829" spans="1:2" x14ac:dyDescent="0.25">
      <c r="A2829" s="1">
        <v>43819.375</v>
      </c>
      <c r="B2829">
        <v>6.8840000000000003</v>
      </c>
    </row>
    <row r="2830" spans="1:2" x14ac:dyDescent="0.25">
      <c r="A2830" s="1">
        <v>43819.5</v>
      </c>
      <c r="B2830">
        <v>6.9039999999999999</v>
      </c>
    </row>
    <row r="2831" spans="1:2" x14ac:dyDescent="0.25">
      <c r="A2831" s="1">
        <v>43819.625</v>
      </c>
      <c r="B2831">
        <v>7.03</v>
      </c>
    </row>
    <row r="2832" spans="1:2" x14ac:dyDescent="0.25">
      <c r="A2832" s="1">
        <v>43819.75</v>
      </c>
      <c r="B2832">
        <v>7.0780000000000003</v>
      </c>
    </row>
    <row r="2833" spans="1:2" x14ac:dyDescent="0.25">
      <c r="A2833" s="1">
        <v>43819.875</v>
      </c>
      <c r="B2833">
        <v>6.9589999999999996</v>
      </c>
    </row>
    <row r="2834" spans="1:2" x14ac:dyDescent="0.25">
      <c r="A2834" s="1">
        <v>43820</v>
      </c>
      <c r="B2834">
        <v>7.22</v>
      </c>
    </row>
    <row r="2835" spans="1:2" x14ac:dyDescent="0.25">
      <c r="A2835" s="1">
        <v>43820.125</v>
      </c>
      <c r="B2835">
        <v>7.2709999999999999</v>
      </c>
    </row>
    <row r="2836" spans="1:2" x14ac:dyDescent="0.25">
      <c r="A2836" s="1">
        <v>43820.25</v>
      </c>
      <c r="B2836">
        <v>7.14</v>
      </c>
    </row>
    <row r="2837" spans="1:2" x14ac:dyDescent="0.25">
      <c r="A2837" s="1">
        <v>43820.375</v>
      </c>
      <c r="B2837">
        <v>7.2009999999999996</v>
      </c>
    </row>
    <row r="2838" spans="1:2" x14ac:dyDescent="0.25">
      <c r="A2838" s="1">
        <v>43820.5</v>
      </c>
      <c r="B2838">
        <v>7.3789999999999996</v>
      </c>
    </row>
    <row r="2839" spans="1:2" x14ac:dyDescent="0.25">
      <c r="A2839" s="1">
        <v>43820.625</v>
      </c>
      <c r="B2839">
        <v>7.125</v>
      </c>
    </row>
    <row r="2840" spans="1:2" x14ac:dyDescent="0.25">
      <c r="A2840" s="1">
        <v>43820.75</v>
      </c>
      <c r="B2840">
        <v>7.2460000000000004</v>
      </c>
    </row>
    <row r="2841" spans="1:2" x14ac:dyDescent="0.25">
      <c r="A2841" s="1">
        <v>43820.875</v>
      </c>
      <c r="B2841">
        <v>7.2130000000000001</v>
      </c>
    </row>
    <row r="2842" spans="1:2" x14ac:dyDescent="0.25">
      <c r="A2842" s="1">
        <v>43821</v>
      </c>
      <c r="B2842">
        <v>7.2329999999999997</v>
      </c>
    </row>
    <row r="2843" spans="1:2" x14ac:dyDescent="0.25">
      <c r="A2843" s="1">
        <v>43821.125</v>
      </c>
      <c r="B2843">
        <v>7.2110000000000003</v>
      </c>
    </row>
    <row r="2844" spans="1:2" x14ac:dyDescent="0.25">
      <c r="A2844" s="1">
        <v>43821.25</v>
      </c>
      <c r="B2844">
        <v>7.2030000000000003</v>
      </c>
    </row>
    <row r="2845" spans="1:2" x14ac:dyDescent="0.25">
      <c r="A2845" s="1">
        <v>43821.375</v>
      </c>
      <c r="B2845">
        <v>7.2130000000000001</v>
      </c>
    </row>
    <row r="2846" spans="1:2" x14ac:dyDescent="0.25">
      <c r="A2846" s="1">
        <v>43821.5</v>
      </c>
      <c r="B2846">
        <v>7.1769999999999996</v>
      </c>
    </row>
    <row r="2847" spans="1:2" x14ac:dyDescent="0.25">
      <c r="A2847" s="1">
        <v>43821.625</v>
      </c>
      <c r="B2847">
        <v>7.3840000000000003</v>
      </c>
    </row>
    <row r="2848" spans="1:2" x14ac:dyDescent="0.25">
      <c r="A2848" s="1">
        <v>43821.75</v>
      </c>
      <c r="B2848">
        <v>7.6289999999999996</v>
      </c>
    </row>
    <row r="2849" spans="1:2" x14ac:dyDescent="0.25">
      <c r="A2849" s="1">
        <v>43821.875</v>
      </c>
      <c r="B2849">
        <v>7.8840000000000003</v>
      </c>
    </row>
    <row r="2850" spans="1:2" x14ac:dyDescent="0.25">
      <c r="A2850" s="1">
        <v>43822</v>
      </c>
      <c r="B2850">
        <v>6.9690000000000003</v>
      </c>
    </row>
    <row r="2851" spans="1:2" x14ac:dyDescent="0.25">
      <c r="A2851" s="1">
        <v>43822.125</v>
      </c>
      <c r="B2851">
        <v>7.0819999999999999</v>
      </c>
    </row>
    <row r="2852" spans="1:2" x14ac:dyDescent="0.25">
      <c r="A2852" s="1">
        <v>43822.25</v>
      </c>
      <c r="B2852">
        <v>7.1680000000000001</v>
      </c>
    </row>
    <row r="2853" spans="1:2" x14ac:dyDescent="0.25">
      <c r="A2853" s="1">
        <v>43822.375</v>
      </c>
      <c r="B2853">
        <v>7.601</v>
      </c>
    </row>
    <row r="2854" spans="1:2" x14ac:dyDescent="0.25">
      <c r="A2854" s="1">
        <v>43822.5</v>
      </c>
      <c r="B2854">
        <v>7.0289999999999999</v>
      </c>
    </row>
    <row r="2855" spans="1:2" x14ac:dyDescent="0.25">
      <c r="A2855" s="1">
        <v>43822.625</v>
      </c>
      <c r="B2855">
        <v>6.9720000000000004</v>
      </c>
    </row>
    <row r="2856" spans="1:2" x14ac:dyDescent="0.25">
      <c r="A2856" s="1">
        <v>43822.75</v>
      </c>
      <c r="B2856">
        <v>7.9249999999999998</v>
      </c>
    </row>
    <row r="2857" spans="1:2" x14ac:dyDescent="0.25">
      <c r="A2857" s="1">
        <v>43822.875</v>
      </c>
      <c r="B2857">
        <v>7.6550000000000002</v>
      </c>
    </row>
    <row r="2858" spans="1:2" x14ac:dyDescent="0.25">
      <c r="A2858" s="1">
        <v>43823</v>
      </c>
      <c r="B2858">
        <v>7.4470000000000001</v>
      </c>
    </row>
    <row r="2859" spans="1:2" x14ac:dyDescent="0.25">
      <c r="A2859" s="1">
        <v>43823.125</v>
      </c>
      <c r="B2859">
        <v>8.0090000000000003</v>
      </c>
    </row>
    <row r="2860" spans="1:2" x14ac:dyDescent="0.25">
      <c r="A2860" s="1">
        <v>43823.25</v>
      </c>
      <c r="B2860">
        <v>7.8929999999999998</v>
      </c>
    </row>
    <row r="2861" spans="1:2" x14ac:dyDescent="0.25">
      <c r="A2861" s="1">
        <v>43823.375</v>
      </c>
      <c r="B2861">
        <v>7.8650000000000002</v>
      </c>
    </row>
    <row r="2862" spans="1:2" x14ac:dyDescent="0.25">
      <c r="A2862" s="1">
        <v>43823.5</v>
      </c>
      <c r="B2862">
        <v>8.032</v>
      </c>
    </row>
    <row r="2863" spans="1:2" x14ac:dyDescent="0.25">
      <c r="A2863" s="1">
        <v>43823.625</v>
      </c>
      <c r="B2863">
        <v>8.1020000000000003</v>
      </c>
    </row>
    <row r="2864" spans="1:2" x14ac:dyDescent="0.25">
      <c r="A2864" s="1">
        <v>43823.75</v>
      </c>
      <c r="B2864">
        <v>8.0890000000000004</v>
      </c>
    </row>
    <row r="2865" spans="1:2" x14ac:dyDescent="0.25">
      <c r="A2865" s="1">
        <v>43823.875</v>
      </c>
      <c r="B2865">
        <v>8.1170000000000009</v>
      </c>
    </row>
    <row r="2866" spans="1:2" x14ac:dyDescent="0.25">
      <c r="A2866" s="1">
        <v>43824</v>
      </c>
      <c r="B2866">
        <v>8.1229999999999993</v>
      </c>
    </row>
    <row r="2867" spans="1:2" x14ac:dyDescent="0.25">
      <c r="A2867" s="1">
        <v>43824.125</v>
      </c>
      <c r="B2867">
        <v>8.1240000000000006</v>
      </c>
    </row>
    <row r="2868" spans="1:2" x14ac:dyDescent="0.25">
      <c r="A2868" s="1">
        <v>43824.25</v>
      </c>
      <c r="B2868">
        <v>8.125</v>
      </c>
    </row>
    <row r="2869" spans="1:2" x14ac:dyDescent="0.25">
      <c r="A2869" s="1">
        <v>43824.375</v>
      </c>
      <c r="B2869">
        <v>8.1359999999999992</v>
      </c>
    </row>
    <row r="2870" spans="1:2" x14ac:dyDescent="0.25">
      <c r="A2870" s="1">
        <v>43824.5</v>
      </c>
      <c r="B2870">
        <v>8.1199999999999992</v>
      </c>
    </row>
    <row r="2871" spans="1:2" x14ac:dyDescent="0.25">
      <c r="A2871" s="1">
        <v>43824.625</v>
      </c>
      <c r="B2871">
        <v>8.109</v>
      </c>
    </row>
    <row r="2872" spans="1:2" x14ac:dyDescent="0.25">
      <c r="A2872" s="1">
        <v>43824.75</v>
      </c>
      <c r="B2872">
        <v>8.1110000000000007</v>
      </c>
    </row>
    <row r="2873" spans="1:2" x14ac:dyDescent="0.25">
      <c r="A2873" s="1">
        <v>43824.875</v>
      </c>
      <c r="B2873">
        <v>8.11</v>
      </c>
    </row>
    <row r="2874" spans="1:2" x14ac:dyDescent="0.25">
      <c r="A2874" s="1">
        <v>43825</v>
      </c>
      <c r="B2874">
        <v>8.1069999999999993</v>
      </c>
    </row>
    <row r="2875" spans="1:2" x14ac:dyDescent="0.25">
      <c r="A2875" s="1">
        <v>43825.125</v>
      </c>
      <c r="B2875">
        <v>8.1129999999999995</v>
      </c>
    </row>
    <row r="2876" spans="1:2" x14ac:dyDescent="0.25">
      <c r="A2876" s="1">
        <v>43825.25</v>
      </c>
      <c r="B2876">
        <v>8.1029999999999998</v>
      </c>
    </row>
    <row r="2877" spans="1:2" x14ac:dyDescent="0.25">
      <c r="A2877" s="1">
        <v>43825.375</v>
      </c>
      <c r="B2877">
        <v>8.11</v>
      </c>
    </row>
    <row r="2878" spans="1:2" x14ac:dyDescent="0.25">
      <c r="A2878" s="1">
        <v>43825.5</v>
      </c>
      <c r="B2878">
        <v>8.1020000000000003</v>
      </c>
    </row>
    <row r="2879" spans="1:2" x14ac:dyDescent="0.25">
      <c r="A2879" s="1">
        <v>43825.625</v>
      </c>
      <c r="B2879">
        <v>8.0969999999999995</v>
      </c>
    </row>
    <row r="2880" spans="1:2" x14ac:dyDescent="0.25">
      <c r="A2880" s="1">
        <v>43825.75</v>
      </c>
      <c r="B2880">
        <v>8.1010000000000009</v>
      </c>
    </row>
    <row r="2881" spans="1:2" x14ac:dyDescent="0.25">
      <c r="A2881" s="1">
        <v>43825.875</v>
      </c>
      <c r="B2881">
        <v>8.0980000000000008</v>
      </c>
    </row>
    <row r="2882" spans="1:2" x14ac:dyDescent="0.25">
      <c r="A2882" s="1">
        <v>43826</v>
      </c>
      <c r="B2882">
        <v>8.0980000000000008</v>
      </c>
    </row>
    <row r="2883" spans="1:2" x14ac:dyDescent="0.25">
      <c r="A2883" s="1">
        <v>43826.125</v>
      </c>
      <c r="B2883">
        <v>8.0909999999999993</v>
      </c>
    </row>
    <row r="2884" spans="1:2" x14ac:dyDescent="0.25">
      <c r="A2884" s="1">
        <v>43826.25</v>
      </c>
      <c r="B2884">
        <v>8.0879999999999992</v>
      </c>
    </row>
    <row r="2885" spans="1:2" x14ac:dyDescent="0.25">
      <c r="A2885" s="1">
        <v>43826.375</v>
      </c>
      <c r="B2885">
        <v>8.0830000000000002</v>
      </c>
    </row>
    <row r="2886" spans="1:2" x14ac:dyDescent="0.25">
      <c r="A2886" s="1">
        <v>43826.5</v>
      </c>
      <c r="B2886">
        <v>8.0739999999999998</v>
      </c>
    </row>
    <row r="2887" spans="1:2" x14ac:dyDescent="0.25">
      <c r="A2887" s="1">
        <v>43826.625</v>
      </c>
      <c r="B2887">
        <v>8.0709999999999997</v>
      </c>
    </row>
    <row r="2888" spans="1:2" x14ac:dyDescent="0.25">
      <c r="A2888" s="1">
        <v>43826.75</v>
      </c>
      <c r="B2888">
        <v>8.0660000000000007</v>
      </c>
    </row>
    <row r="2889" spans="1:2" x14ac:dyDescent="0.25">
      <c r="A2889" s="1">
        <v>43826.875</v>
      </c>
      <c r="B2889">
        <v>8.0500000000000007</v>
      </c>
    </row>
    <row r="2890" spans="1:2" x14ac:dyDescent="0.25">
      <c r="A2890" s="1">
        <v>43827</v>
      </c>
      <c r="B2890">
        <v>8.06</v>
      </c>
    </row>
    <row r="2891" spans="1:2" x14ac:dyDescent="0.25">
      <c r="A2891" s="1">
        <v>43827.125</v>
      </c>
      <c r="B2891">
        <v>8.0470000000000006</v>
      </c>
    </row>
    <row r="2892" spans="1:2" x14ac:dyDescent="0.25">
      <c r="A2892" s="1">
        <v>43827.25</v>
      </c>
      <c r="B2892">
        <v>8.0310000000000006</v>
      </c>
    </row>
    <row r="2893" spans="1:2" x14ac:dyDescent="0.25">
      <c r="A2893" s="1">
        <v>43827.375</v>
      </c>
      <c r="B2893">
        <v>8.0250000000000004</v>
      </c>
    </row>
    <row r="2894" spans="1:2" x14ac:dyDescent="0.25">
      <c r="A2894" s="1">
        <v>43827.5</v>
      </c>
      <c r="B2894">
        <v>8.016</v>
      </c>
    </row>
    <row r="2895" spans="1:2" x14ac:dyDescent="0.25">
      <c r="A2895" s="1">
        <v>43827.625</v>
      </c>
      <c r="B2895">
        <v>8.0090000000000003</v>
      </c>
    </row>
    <row r="2896" spans="1:2" x14ac:dyDescent="0.25">
      <c r="A2896" s="1">
        <v>43827.75</v>
      </c>
      <c r="B2896">
        <v>7.992</v>
      </c>
    </row>
    <row r="2897" spans="1:2" x14ac:dyDescent="0.25">
      <c r="A2897" s="1">
        <v>43827.875</v>
      </c>
      <c r="B2897">
        <v>7.9779999999999998</v>
      </c>
    </row>
    <row r="2898" spans="1:2" x14ac:dyDescent="0.25">
      <c r="A2898" s="1">
        <v>43828</v>
      </c>
      <c r="B2898">
        <v>7.9660000000000002</v>
      </c>
    </row>
    <row r="2899" spans="1:2" x14ac:dyDescent="0.25">
      <c r="A2899" s="1">
        <v>43828.125</v>
      </c>
      <c r="B2899">
        <v>7.9329999999999998</v>
      </c>
    </row>
    <row r="2900" spans="1:2" x14ac:dyDescent="0.25">
      <c r="A2900" s="1">
        <v>43828.25</v>
      </c>
      <c r="B2900">
        <v>7.915</v>
      </c>
    </row>
    <row r="2901" spans="1:2" x14ac:dyDescent="0.25">
      <c r="A2901" s="1">
        <v>43828.375</v>
      </c>
      <c r="B2901">
        <v>7.9029999999999996</v>
      </c>
    </row>
    <row r="2902" spans="1:2" x14ac:dyDescent="0.25">
      <c r="A2902" s="1">
        <v>43828.5</v>
      </c>
      <c r="B2902">
        <v>7.9</v>
      </c>
    </row>
    <row r="2903" spans="1:2" x14ac:dyDescent="0.25">
      <c r="A2903" s="1">
        <v>43828.625</v>
      </c>
      <c r="B2903">
        <v>7.899</v>
      </c>
    </row>
    <row r="2904" spans="1:2" x14ac:dyDescent="0.25">
      <c r="A2904" s="1">
        <v>43828.75</v>
      </c>
      <c r="B2904">
        <v>7.89</v>
      </c>
    </row>
    <row r="2905" spans="1:2" x14ac:dyDescent="0.25">
      <c r="A2905" s="1">
        <v>43828.875</v>
      </c>
      <c r="B2905">
        <v>7.875</v>
      </c>
    </row>
    <row r="2906" spans="1:2" x14ac:dyDescent="0.25">
      <c r="A2906" s="1">
        <v>43829</v>
      </c>
      <c r="B2906">
        <v>7.9249999999999998</v>
      </c>
    </row>
    <row r="2907" spans="1:2" x14ac:dyDescent="0.25">
      <c r="A2907" s="1">
        <v>43829.125</v>
      </c>
      <c r="B2907">
        <v>7.9240000000000004</v>
      </c>
    </row>
    <row r="2908" spans="1:2" x14ac:dyDescent="0.25">
      <c r="A2908" s="1">
        <v>43829.25</v>
      </c>
      <c r="B2908">
        <v>7.9169999999999998</v>
      </c>
    </row>
    <row r="2909" spans="1:2" x14ac:dyDescent="0.25">
      <c r="A2909" s="1">
        <v>43829.375</v>
      </c>
      <c r="B2909">
        <v>7.9109999999999996</v>
      </c>
    </row>
    <row r="2910" spans="1:2" x14ac:dyDescent="0.25">
      <c r="A2910" s="1">
        <v>43829.5</v>
      </c>
      <c r="B2910">
        <v>7.9080000000000004</v>
      </c>
    </row>
    <row r="2911" spans="1:2" x14ac:dyDescent="0.25">
      <c r="A2911" s="1">
        <v>43829.625</v>
      </c>
      <c r="B2911">
        <v>7.8979999999999997</v>
      </c>
    </row>
    <row r="2912" spans="1:2" x14ac:dyDescent="0.25">
      <c r="A2912" s="1">
        <v>43829.75</v>
      </c>
      <c r="B2912">
        <v>7.89</v>
      </c>
    </row>
    <row r="2913" spans="1:2" x14ac:dyDescent="0.25">
      <c r="A2913" s="1">
        <v>43829.875</v>
      </c>
      <c r="B2913">
        <v>7.8780000000000001</v>
      </c>
    </row>
    <row r="2914" spans="1:2" x14ac:dyDescent="0.25">
      <c r="A2914" s="1">
        <v>43830</v>
      </c>
      <c r="B2914">
        <v>7.8769999999999998</v>
      </c>
    </row>
    <row r="2915" spans="1:2" x14ac:dyDescent="0.25">
      <c r="A2915" s="1">
        <v>43830.125</v>
      </c>
      <c r="B2915">
        <v>7.87</v>
      </c>
    </row>
    <row r="2916" spans="1:2" x14ac:dyDescent="0.25">
      <c r="A2916" s="1">
        <v>43830.25</v>
      </c>
      <c r="B2916">
        <v>7.8579999999999997</v>
      </c>
    </row>
    <row r="2917" spans="1:2" x14ac:dyDescent="0.25">
      <c r="A2917" s="1">
        <v>43830.375</v>
      </c>
      <c r="B2917">
        <v>7.851</v>
      </c>
    </row>
    <row r="2918" spans="1:2" x14ac:dyDescent="0.25">
      <c r="A2918" s="1">
        <v>43830.5</v>
      </c>
      <c r="B2918">
        <v>7.843</v>
      </c>
    </row>
    <row r="2919" spans="1:2" x14ac:dyDescent="0.25">
      <c r="A2919" s="1">
        <v>43830.625</v>
      </c>
      <c r="B2919">
        <v>7.83</v>
      </c>
    </row>
    <row r="2920" spans="1:2" x14ac:dyDescent="0.25">
      <c r="A2920" s="1">
        <v>43830.75</v>
      </c>
      <c r="B2920">
        <v>7.7939999999999996</v>
      </c>
    </row>
    <row r="2921" spans="1:2" x14ac:dyDescent="0.25">
      <c r="A2921" s="1">
        <v>43830.875</v>
      </c>
      <c r="B2921">
        <v>7.6509999999999998</v>
      </c>
    </row>
    <row r="2922" spans="1:2" x14ac:dyDescent="0.25">
      <c r="A2922" s="1">
        <v>43831</v>
      </c>
      <c r="B2922">
        <v>7.55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F16" sqref="F16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-150.4</v>
      </c>
    </row>
    <row r="2" spans="1:2" x14ac:dyDescent="0.25">
      <c r="A2" s="1">
        <v>43466</v>
      </c>
      <c r="B2">
        <v>5.5460000000000003</v>
      </c>
    </row>
    <row r="3" spans="1:2" x14ac:dyDescent="0.25">
      <c r="A3" s="1">
        <v>43466.125</v>
      </c>
      <c r="B3">
        <v>5.55</v>
      </c>
    </row>
    <row r="4" spans="1:2" x14ac:dyDescent="0.25">
      <c r="A4" s="1">
        <v>43466.25</v>
      </c>
      <c r="B4">
        <v>5.5590000000000002</v>
      </c>
    </row>
    <row r="5" spans="1:2" x14ac:dyDescent="0.25">
      <c r="A5" s="1">
        <v>43466.375</v>
      </c>
      <c r="B5">
        <v>5.5640000000000001</v>
      </c>
    </row>
    <row r="6" spans="1:2" x14ac:dyDescent="0.25">
      <c r="A6" s="1">
        <v>43466.5</v>
      </c>
      <c r="B6">
        <v>5.5460000000000003</v>
      </c>
    </row>
    <row r="7" spans="1:2" x14ac:dyDescent="0.25">
      <c r="A7" s="1">
        <v>43466.625</v>
      </c>
      <c r="B7">
        <v>5.5389999999999997</v>
      </c>
    </row>
    <row r="8" spans="1:2" x14ac:dyDescent="0.25">
      <c r="A8" s="1">
        <v>43466.75</v>
      </c>
      <c r="B8">
        <v>5.5609999999999999</v>
      </c>
    </row>
    <row r="9" spans="1:2" x14ac:dyDescent="0.25">
      <c r="A9" s="1">
        <v>43466.875</v>
      </c>
      <c r="B9">
        <v>5.5709999999999997</v>
      </c>
    </row>
    <row r="10" spans="1:2" x14ac:dyDescent="0.25">
      <c r="A10" s="1">
        <v>43467</v>
      </c>
      <c r="B10">
        <v>5.5529999999999999</v>
      </c>
    </row>
    <row r="11" spans="1:2" x14ac:dyDescent="0.25">
      <c r="A11" s="1">
        <v>43467.125</v>
      </c>
      <c r="B11">
        <v>5.5449999999999999</v>
      </c>
    </row>
    <row r="12" spans="1:2" x14ac:dyDescent="0.25">
      <c r="A12" s="1">
        <v>43467.25</v>
      </c>
      <c r="B12">
        <v>5.5570000000000004</v>
      </c>
    </row>
    <row r="13" spans="1:2" x14ac:dyDescent="0.25">
      <c r="A13" s="1">
        <v>43467.375</v>
      </c>
      <c r="B13">
        <v>5.5659999999999998</v>
      </c>
    </row>
    <row r="14" spans="1:2" x14ac:dyDescent="0.25">
      <c r="A14" s="1">
        <v>43467.5</v>
      </c>
      <c r="B14">
        <v>5.5590000000000002</v>
      </c>
    </row>
    <row r="15" spans="1:2" x14ac:dyDescent="0.25">
      <c r="A15" s="1">
        <v>43467.625</v>
      </c>
      <c r="B15">
        <v>5.5629999999999997</v>
      </c>
    </row>
    <row r="16" spans="1:2" x14ac:dyDescent="0.25">
      <c r="A16" s="1">
        <v>43467.75</v>
      </c>
      <c r="B16">
        <v>5.5579999999999998</v>
      </c>
    </row>
    <row r="17" spans="1:2" x14ac:dyDescent="0.25">
      <c r="A17" s="1">
        <v>43467.875</v>
      </c>
      <c r="B17">
        <v>5.5720000000000001</v>
      </c>
    </row>
    <row r="18" spans="1:2" x14ac:dyDescent="0.25">
      <c r="A18" s="1">
        <v>43468</v>
      </c>
      <c r="B18">
        <v>5.5720000000000001</v>
      </c>
    </row>
    <row r="19" spans="1:2" x14ac:dyDescent="0.25">
      <c r="A19" s="1">
        <v>43468.125</v>
      </c>
      <c r="B19">
        <v>5.5720000000000001</v>
      </c>
    </row>
    <row r="20" spans="1:2" x14ac:dyDescent="0.25">
      <c r="A20" s="1">
        <v>43468.25</v>
      </c>
      <c r="B20">
        <v>5.6029999999999998</v>
      </c>
    </row>
    <row r="21" spans="1:2" x14ac:dyDescent="0.25">
      <c r="A21" s="1">
        <v>43468.375</v>
      </c>
      <c r="B21">
        <v>5.617</v>
      </c>
    </row>
    <row r="22" spans="1:2" x14ac:dyDescent="0.25">
      <c r="A22" s="1">
        <v>43468.5</v>
      </c>
      <c r="B22">
        <v>5.6020000000000003</v>
      </c>
    </row>
    <row r="23" spans="1:2" x14ac:dyDescent="0.25">
      <c r="A23" s="1">
        <v>43468.625</v>
      </c>
      <c r="B23">
        <v>5.5940000000000003</v>
      </c>
    </row>
    <row r="24" spans="1:2" x14ac:dyDescent="0.25">
      <c r="A24" s="1">
        <v>43468.75</v>
      </c>
      <c r="B24">
        <v>5.6139999999999999</v>
      </c>
    </row>
    <row r="25" spans="1:2" x14ac:dyDescent="0.25">
      <c r="A25" s="1">
        <v>43468.875</v>
      </c>
      <c r="B25">
        <v>5.6950000000000003</v>
      </c>
    </row>
    <row r="26" spans="1:2" x14ac:dyDescent="0.25">
      <c r="A26" s="1">
        <v>43469</v>
      </c>
      <c r="B26">
        <v>5.6470000000000002</v>
      </c>
    </row>
    <row r="27" spans="1:2" x14ac:dyDescent="0.25">
      <c r="A27" s="1">
        <v>43469.125</v>
      </c>
      <c r="B27">
        <v>5.6120000000000001</v>
      </c>
    </row>
    <row r="28" spans="1:2" x14ac:dyDescent="0.25">
      <c r="A28" s="1">
        <v>43469.25</v>
      </c>
      <c r="B28">
        <v>5.6539999999999999</v>
      </c>
    </row>
    <row r="29" spans="1:2" x14ac:dyDescent="0.25">
      <c r="A29" s="1">
        <v>43469.375</v>
      </c>
      <c r="B29">
        <v>5.6970000000000001</v>
      </c>
    </row>
    <row r="30" spans="1:2" x14ac:dyDescent="0.25">
      <c r="A30" s="1">
        <v>43469.5</v>
      </c>
      <c r="B30">
        <v>5.6890000000000001</v>
      </c>
    </row>
    <row r="31" spans="1:2" x14ac:dyDescent="0.25">
      <c r="A31" s="1">
        <v>43469.625</v>
      </c>
      <c r="B31">
        <v>5.6139999999999999</v>
      </c>
    </row>
    <row r="32" spans="1:2" x14ac:dyDescent="0.25">
      <c r="A32" s="1">
        <v>43469.75</v>
      </c>
      <c r="B32">
        <v>5.62</v>
      </c>
    </row>
    <row r="33" spans="1:2" x14ac:dyDescent="0.25">
      <c r="A33" s="1">
        <v>43469.875</v>
      </c>
      <c r="B33">
        <v>5.7030000000000003</v>
      </c>
    </row>
    <row r="34" spans="1:2" x14ac:dyDescent="0.25">
      <c r="A34" s="1">
        <v>43470</v>
      </c>
      <c r="B34">
        <v>5.7060000000000004</v>
      </c>
    </row>
    <row r="35" spans="1:2" x14ac:dyDescent="0.25">
      <c r="A35" s="1">
        <v>43470.125</v>
      </c>
      <c r="B35">
        <v>5.6360000000000001</v>
      </c>
    </row>
    <row r="36" spans="1:2" x14ac:dyDescent="0.25">
      <c r="A36" s="1">
        <v>43470.25</v>
      </c>
      <c r="B36">
        <v>5.65</v>
      </c>
    </row>
    <row r="37" spans="1:2" x14ac:dyDescent="0.25">
      <c r="A37" s="1">
        <v>43470.375</v>
      </c>
      <c r="B37">
        <v>5.6870000000000003</v>
      </c>
    </row>
    <row r="38" spans="1:2" x14ac:dyDescent="0.25">
      <c r="A38" s="1">
        <v>43470.5</v>
      </c>
      <c r="B38">
        <v>5.6769999999999996</v>
      </c>
    </row>
    <row r="39" spans="1:2" x14ac:dyDescent="0.25">
      <c r="A39" s="1">
        <v>43470.625</v>
      </c>
      <c r="B39">
        <v>5.6609999999999996</v>
      </c>
    </row>
    <row r="40" spans="1:2" x14ac:dyDescent="0.25">
      <c r="A40" s="1">
        <v>43470.75</v>
      </c>
      <c r="B40">
        <v>5.6520000000000001</v>
      </c>
    </row>
    <row r="41" spans="1:2" x14ac:dyDescent="0.25">
      <c r="A41" s="1">
        <v>43470.875</v>
      </c>
      <c r="B41">
        <v>5.6459999999999999</v>
      </c>
    </row>
    <row r="42" spans="1:2" x14ac:dyDescent="0.25">
      <c r="A42" s="1">
        <v>43471</v>
      </c>
      <c r="B42">
        <v>5.6379999999999999</v>
      </c>
    </row>
    <row r="43" spans="1:2" x14ac:dyDescent="0.25">
      <c r="A43" s="1">
        <v>43471.125</v>
      </c>
      <c r="B43">
        <v>5.649</v>
      </c>
    </row>
    <row r="44" spans="1:2" x14ac:dyDescent="0.25">
      <c r="A44" s="1">
        <v>43471.25</v>
      </c>
      <c r="B44">
        <v>5.6340000000000003</v>
      </c>
    </row>
    <row r="45" spans="1:2" x14ac:dyDescent="0.25">
      <c r="A45" s="1">
        <v>43471.375</v>
      </c>
      <c r="B45">
        <v>5.6079999999999997</v>
      </c>
    </row>
    <row r="46" spans="1:2" x14ac:dyDescent="0.25">
      <c r="A46" s="1">
        <v>43471.5</v>
      </c>
      <c r="B46">
        <v>5.6040000000000001</v>
      </c>
    </row>
    <row r="47" spans="1:2" x14ac:dyDescent="0.25">
      <c r="A47" s="1">
        <v>43471.625</v>
      </c>
      <c r="B47">
        <v>5.6109999999999998</v>
      </c>
    </row>
    <row r="48" spans="1:2" x14ac:dyDescent="0.25">
      <c r="A48" s="1">
        <v>43471.75</v>
      </c>
      <c r="B48">
        <v>5.609</v>
      </c>
    </row>
    <row r="49" spans="1:2" x14ac:dyDescent="0.25">
      <c r="A49" s="1">
        <v>43471.875</v>
      </c>
      <c r="B49">
        <v>5.601</v>
      </c>
    </row>
    <row r="50" spans="1:2" x14ac:dyDescent="0.25">
      <c r="A50" s="1">
        <v>43472</v>
      </c>
      <c r="B50">
        <v>5.5759999999999996</v>
      </c>
    </row>
    <row r="51" spans="1:2" x14ac:dyDescent="0.25">
      <c r="A51" s="1">
        <v>43472.125</v>
      </c>
      <c r="B51">
        <v>5.5819999999999999</v>
      </c>
    </row>
    <row r="52" spans="1:2" x14ac:dyDescent="0.25">
      <c r="A52" s="1">
        <v>43472.25</v>
      </c>
      <c r="B52">
        <v>5.6050000000000004</v>
      </c>
    </row>
    <row r="53" spans="1:2" x14ac:dyDescent="0.25">
      <c r="A53" s="1">
        <v>43472.375</v>
      </c>
      <c r="B53">
        <v>5.6040000000000001</v>
      </c>
    </row>
    <row r="54" spans="1:2" x14ac:dyDescent="0.25">
      <c r="A54" s="1">
        <v>43472.5</v>
      </c>
      <c r="B54">
        <v>5.5640000000000001</v>
      </c>
    </row>
    <row r="55" spans="1:2" x14ac:dyDescent="0.25">
      <c r="A55" s="1">
        <v>43472.625</v>
      </c>
      <c r="B55">
        <v>5.56</v>
      </c>
    </row>
    <row r="56" spans="1:2" x14ac:dyDescent="0.25">
      <c r="A56" s="1">
        <v>43472.75</v>
      </c>
      <c r="B56">
        <v>5.5910000000000002</v>
      </c>
    </row>
    <row r="57" spans="1:2" x14ac:dyDescent="0.25">
      <c r="A57" s="1">
        <v>43472.875</v>
      </c>
      <c r="B57">
        <v>5.6050000000000004</v>
      </c>
    </row>
    <row r="58" spans="1:2" x14ac:dyDescent="0.25">
      <c r="A58" s="1">
        <v>43473</v>
      </c>
      <c r="B58">
        <v>5.585</v>
      </c>
    </row>
    <row r="59" spans="1:2" x14ac:dyDescent="0.25">
      <c r="A59" s="1">
        <v>43473.125</v>
      </c>
      <c r="B59">
        <v>5.5670000000000002</v>
      </c>
    </row>
    <row r="60" spans="1:2" x14ac:dyDescent="0.25">
      <c r="A60" s="1">
        <v>43473.25</v>
      </c>
      <c r="B60">
        <v>5.59</v>
      </c>
    </row>
    <row r="61" spans="1:2" x14ac:dyDescent="0.25">
      <c r="A61" s="1">
        <v>43473.375</v>
      </c>
      <c r="B61">
        <v>5.6130000000000004</v>
      </c>
    </row>
    <row r="62" spans="1:2" x14ac:dyDescent="0.25">
      <c r="A62" s="1">
        <v>43473.5</v>
      </c>
      <c r="B62">
        <v>5.6159999999999997</v>
      </c>
    </row>
    <row r="63" spans="1:2" x14ac:dyDescent="0.25">
      <c r="A63" s="1">
        <v>43473.625</v>
      </c>
      <c r="B63">
        <v>5.5990000000000002</v>
      </c>
    </row>
    <row r="64" spans="1:2" x14ac:dyDescent="0.25">
      <c r="A64" s="1">
        <v>43473.75</v>
      </c>
      <c r="B64">
        <v>5.5880000000000001</v>
      </c>
    </row>
    <row r="65" spans="1:2" x14ac:dyDescent="0.25">
      <c r="A65" s="1">
        <v>43473.875</v>
      </c>
      <c r="B65">
        <v>5.6029999999999998</v>
      </c>
    </row>
    <row r="66" spans="1:2" x14ac:dyDescent="0.25">
      <c r="A66" s="1">
        <v>43474</v>
      </c>
      <c r="B66">
        <v>5.617</v>
      </c>
    </row>
    <row r="67" spans="1:2" x14ac:dyDescent="0.25">
      <c r="A67" s="1">
        <v>43474.125</v>
      </c>
      <c r="B67">
        <v>5.6120000000000001</v>
      </c>
    </row>
    <row r="68" spans="1:2" x14ac:dyDescent="0.25">
      <c r="A68" s="1">
        <v>43474.25</v>
      </c>
      <c r="B68">
        <v>5.5890000000000004</v>
      </c>
    </row>
    <row r="69" spans="1:2" x14ac:dyDescent="0.25">
      <c r="A69" s="1">
        <v>43474.375</v>
      </c>
      <c r="B69">
        <v>5.593</v>
      </c>
    </row>
    <row r="70" spans="1:2" x14ac:dyDescent="0.25">
      <c r="A70" s="1">
        <v>43474.5</v>
      </c>
      <c r="B70">
        <v>5.62</v>
      </c>
    </row>
    <row r="71" spans="1:2" x14ac:dyDescent="0.25">
      <c r="A71" s="1">
        <v>43474.625</v>
      </c>
      <c r="B71">
        <v>5.6180000000000003</v>
      </c>
    </row>
    <row r="72" spans="1:2" x14ac:dyDescent="0.25">
      <c r="A72" s="1">
        <v>43474.75</v>
      </c>
      <c r="B72">
        <v>5.5940000000000003</v>
      </c>
    </row>
    <row r="73" spans="1:2" x14ac:dyDescent="0.25">
      <c r="A73" s="1">
        <v>43474.875</v>
      </c>
      <c r="B73">
        <v>5.5880000000000001</v>
      </c>
    </row>
    <row r="74" spans="1:2" x14ac:dyDescent="0.25">
      <c r="A74" s="1">
        <v>43475</v>
      </c>
      <c r="B74">
        <v>5.609</v>
      </c>
    </row>
    <row r="75" spans="1:2" x14ac:dyDescent="0.25">
      <c r="A75" s="1">
        <v>43475.125</v>
      </c>
      <c r="B75">
        <v>5.6210000000000004</v>
      </c>
    </row>
    <row r="76" spans="1:2" x14ac:dyDescent="0.25">
      <c r="A76" s="1">
        <v>43475.25</v>
      </c>
      <c r="B76">
        <v>5.6239999999999997</v>
      </c>
    </row>
    <row r="77" spans="1:2" x14ac:dyDescent="0.25">
      <c r="A77" s="1">
        <v>43475.375</v>
      </c>
      <c r="B77">
        <v>5.6310000000000002</v>
      </c>
    </row>
    <row r="78" spans="1:2" x14ac:dyDescent="0.25">
      <c r="A78" s="1">
        <v>43475.5</v>
      </c>
      <c r="B78">
        <v>5.6340000000000003</v>
      </c>
    </row>
    <row r="79" spans="1:2" x14ac:dyDescent="0.25">
      <c r="A79" s="1">
        <v>43475.625</v>
      </c>
      <c r="B79">
        <v>5.6070000000000002</v>
      </c>
    </row>
    <row r="80" spans="1:2" x14ac:dyDescent="0.25">
      <c r="A80" s="1">
        <v>43475.75</v>
      </c>
      <c r="B80">
        <v>5.6260000000000003</v>
      </c>
    </row>
    <row r="81" spans="1:2" x14ac:dyDescent="0.25">
      <c r="A81" s="1">
        <v>43475.875</v>
      </c>
      <c r="B81">
        <v>5.6859999999999999</v>
      </c>
    </row>
    <row r="82" spans="1:2" x14ac:dyDescent="0.25">
      <c r="A82" s="1">
        <v>43476</v>
      </c>
      <c r="B82">
        <v>5.6859999999999999</v>
      </c>
    </row>
    <row r="83" spans="1:2" x14ac:dyDescent="0.25">
      <c r="A83" s="1">
        <v>43476.125</v>
      </c>
      <c r="B83">
        <v>5.6360000000000001</v>
      </c>
    </row>
    <row r="84" spans="1:2" x14ac:dyDescent="0.25">
      <c r="A84" s="1">
        <v>43476.25</v>
      </c>
      <c r="B84">
        <v>5.6340000000000003</v>
      </c>
    </row>
    <row r="85" spans="1:2" x14ac:dyDescent="0.25">
      <c r="A85" s="1">
        <v>43476.375</v>
      </c>
      <c r="B85">
        <v>5.6840000000000002</v>
      </c>
    </row>
    <row r="86" spans="1:2" x14ac:dyDescent="0.25">
      <c r="A86" s="1">
        <v>43476.5</v>
      </c>
      <c r="B86">
        <v>5.702</v>
      </c>
    </row>
    <row r="87" spans="1:2" x14ac:dyDescent="0.25">
      <c r="A87" s="1">
        <v>43476.625</v>
      </c>
      <c r="B87">
        <v>5.6790000000000003</v>
      </c>
    </row>
    <row r="88" spans="1:2" x14ac:dyDescent="0.25">
      <c r="A88" s="1">
        <v>43476.75</v>
      </c>
      <c r="B88">
        <v>5.6550000000000002</v>
      </c>
    </row>
    <row r="89" spans="1:2" x14ac:dyDescent="0.25">
      <c r="A89" s="1">
        <v>43476.875</v>
      </c>
      <c r="B89">
        <v>5.6619999999999999</v>
      </c>
    </row>
    <row r="90" spans="1:2" x14ac:dyDescent="0.25">
      <c r="A90" s="1">
        <v>43477</v>
      </c>
      <c r="B90">
        <v>5.6890000000000001</v>
      </c>
    </row>
    <row r="91" spans="1:2" x14ac:dyDescent="0.25">
      <c r="A91" s="1">
        <v>43477.125</v>
      </c>
      <c r="B91">
        <v>5.7050000000000001</v>
      </c>
    </row>
    <row r="92" spans="1:2" x14ac:dyDescent="0.25">
      <c r="A92" s="1">
        <v>43477.25</v>
      </c>
      <c r="B92">
        <v>5.6909999999999998</v>
      </c>
    </row>
    <row r="93" spans="1:2" x14ac:dyDescent="0.25">
      <c r="A93" s="1">
        <v>43477.375</v>
      </c>
      <c r="B93">
        <v>5.6689999999999996</v>
      </c>
    </row>
    <row r="94" spans="1:2" x14ac:dyDescent="0.25">
      <c r="A94" s="1">
        <v>43477.5</v>
      </c>
      <c r="B94">
        <v>5.6639999999999997</v>
      </c>
    </row>
    <row r="95" spans="1:2" x14ac:dyDescent="0.25">
      <c r="A95" s="1">
        <v>43477.625</v>
      </c>
      <c r="B95">
        <v>5.6859999999999999</v>
      </c>
    </row>
    <row r="96" spans="1:2" x14ac:dyDescent="0.25">
      <c r="A96" s="1">
        <v>43477.75</v>
      </c>
      <c r="B96">
        <v>5.7210000000000001</v>
      </c>
    </row>
    <row r="97" spans="1:2" x14ac:dyDescent="0.25">
      <c r="A97" s="1">
        <v>43477.875</v>
      </c>
      <c r="B97">
        <v>5.6859999999999999</v>
      </c>
    </row>
    <row r="98" spans="1:2" x14ac:dyDescent="0.25">
      <c r="A98" s="1">
        <v>43478</v>
      </c>
      <c r="B98">
        <v>5.657</v>
      </c>
    </row>
    <row r="99" spans="1:2" x14ac:dyDescent="0.25">
      <c r="A99" s="1">
        <v>43478.125</v>
      </c>
      <c r="B99">
        <v>5.681</v>
      </c>
    </row>
    <row r="100" spans="1:2" x14ac:dyDescent="0.25">
      <c r="A100" s="1">
        <v>43478.25</v>
      </c>
      <c r="B100">
        <v>5.7270000000000003</v>
      </c>
    </row>
    <row r="101" spans="1:2" x14ac:dyDescent="0.25">
      <c r="A101" s="1">
        <v>43478.375</v>
      </c>
      <c r="B101">
        <v>5.7140000000000004</v>
      </c>
    </row>
    <row r="102" spans="1:2" x14ac:dyDescent="0.25">
      <c r="A102" s="1">
        <v>43478.5</v>
      </c>
      <c r="B102">
        <v>5.6779999999999999</v>
      </c>
    </row>
    <row r="103" spans="1:2" x14ac:dyDescent="0.25">
      <c r="A103" s="1">
        <v>43478.625</v>
      </c>
      <c r="B103">
        <v>5.6909999999999998</v>
      </c>
    </row>
    <row r="104" spans="1:2" x14ac:dyDescent="0.25">
      <c r="A104" s="1">
        <v>43478.75</v>
      </c>
      <c r="B104">
        <v>5.734</v>
      </c>
    </row>
    <row r="105" spans="1:2" x14ac:dyDescent="0.25">
      <c r="A105" s="1">
        <v>43478.875</v>
      </c>
      <c r="B105">
        <v>5.8090000000000002</v>
      </c>
    </row>
    <row r="106" spans="1:2" x14ac:dyDescent="0.25">
      <c r="A106" s="1">
        <v>43479</v>
      </c>
      <c r="B106">
        <v>5.76</v>
      </c>
    </row>
    <row r="107" spans="1:2" x14ac:dyDescent="0.25">
      <c r="A107" s="1">
        <v>43479.125</v>
      </c>
      <c r="B107">
        <v>5.7210000000000001</v>
      </c>
    </row>
    <row r="108" spans="1:2" x14ac:dyDescent="0.25">
      <c r="A108" s="1">
        <v>43479.25</v>
      </c>
      <c r="B108">
        <v>5.79</v>
      </c>
    </row>
    <row r="109" spans="1:2" x14ac:dyDescent="0.25">
      <c r="A109" s="1">
        <v>43479.375</v>
      </c>
      <c r="B109">
        <v>5.8479999999999999</v>
      </c>
    </row>
    <row r="110" spans="1:2" x14ac:dyDescent="0.25">
      <c r="A110" s="1">
        <v>43479.5</v>
      </c>
      <c r="B110">
        <v>5.9</v>
      </c>
    </row>
    <row r="111" spans="1:2" x14ac:dyDescent="0.25">
      <c r="A111" s="1">
        <v>43479.625</v>
      </c>
      <c r="B111">
        <v>5.8259999999999996</v>
      </c>
    </row>
    <row r="112" spans="1:2" x14ac:dyDescent="0.25">
      <c r="A112" s="1">
        <v>43479.75</v>
      </c>
      <c r="B112">
        <v>5.72</v>
      </c>
    </row>
    <row r="113" spans="1:2" x14ac:dyDescent="0.25">
      <c r="A113" s="1">
        <v>43479.875</v>
      </c>
      <c r="B113">
        <v>5.7450000000000001</v>
      </c>
    </row>
    <row r="114" spans="1:2" x14ac:dyDescent="0.25">
      <c r="A114" s="1">
        <v>43480</v>
      </c>
      <c r="B114">
        <v>5.851</v>
      </c>
    </row>
    <row r="115" spans="1:2" x14ac:dyDescent="0.25">
      <c r="A115" s="1">
        <v>43480.125</v>
      </c>
      <c r="B115">
        <v>5.8540000000000001</v>
      </c>
    </row>
    <row r="116" spans="1:2" x14ac:dyDescent="0.25">
      <c r="A116" s="1">
        <v>43480.25</v>
      </c>
      <c r="B116">
        <v>5.7720000000000002</v>
      </c>
    </row>
    <row r="117" spans="1:2" x14ac:dyDescent="0.25">
      <c r="A117" s="1">
        <v>43480.375</v>
      </c>
      <c r="B117">
        <v>5.7119999999999997</v>
      </c>
    </row>
    <row r="118" spans="1:2" x14ac:dyDescent="0.25">
      <c r="A118" s="1">
        <v>43480.5</v>
      </c>
      <c r="B118">
        <v>5.7160000000000002</v>
      </c>
    </row>
    <row r="119" spans="1:2" x14ac:dyDescent="0.25">
      <c r="A119" s="1">
        <v>43480.625</v>
      </c>
      <c r="B119">
        <v>5.7670000000000003</v>
      </c>
    </row>
    <row r="120" spans="1:2" x14ac:dyDescent="0.25">
      <c r="A120" s="1">
        <v>43480.75</v>
      </c>
      <c r="B120">
        <v>5.8310000000000004</v>
      </c>
    </row>
    <row r="121" spans="1:2" x14ac:dyDescent="0.25">
      <c r="A121" s="1">
        <v>43480.875</v>
      </c>
      <c r="B121">
        <v>5.7489999999999997</v>
      </c>
    </row>
    <row r="122" spans="1:2" x14ac:dyDescent="0.25">
      <c r="A122" s="1">
        <v>43481</v>
      </c>
      <c r="B122">
        <v>5.6749999999999998</v>
      </c>
    </row>
    <row r="123" spans="1:2" x14ac:dyDescent="0.25">
      <c r="A123" s="1">
        <v>43481.125</v>
      </c>
      <c r="B123">
        <v>5.6859999999999999</v>
      </c>
    </row>
    <row r="124" spans="1:2" x14ac:dyDescent="0.25">
      <c r="A124" s="1">
        <v>43481.25</v>
      </c>
      <c r="B124">
        <v>5.74</v>
      </c>
    </row>
    <row r="125" spans="1:2" x14ac:dyDescent="0.25">
      <c r="A125" s="1">
        <v>43481.375</v>
      </c>
      <c r="B125">
        <v>5.758</v>
      </c>
    </row>
    <row r="126" spans="1:2" x14ac:dyDescent="0.25">
      <c r="A126" s="1">
        <v>43481.5</v>
      </c>
      <c r="B126">
        <v>5.7359999999999998</v>
      </c>
    </row>
    <row r="127" spans="1:2" x14ac:dyDescent="0.25">
      <c r="A127" s="1">
        <v>43481.625</v>
      </c>
      <c r="B127">
        <v>5.7140000000000004</v>
      </c>
    </row>
    <row r="128" spans="1:2" x14ac:dyDescent="0.25">
      <c r="A128" s="1">
        <v>43481.75</v>
      </c>
      <c r="B128">
        <v>5.6920000000000002</v>
      </c>
    </row>
    <row r="129" spans="1:2" x14ac:dyDescent="0.25">
      <c r="A129" s="1">
        <v>43481.875</v>
      </c>
      <c r="B129">
        <v>5.7430000000000003</v>
      </c>
    </row>
    <row r="130" spans="1:2" x14ac:dyDescent="0.25">
      <c r="A130" s="1">
        <v>43482</v>
      </c>
      <c r="B130">
        <v>5.7919999999999998</v>
      </c>
    </row>
    <row r="131" spans="1:2" x14ac:dyDescent="0.25">
      <c r="A131" s="1">
        <v>43482.125</v>
      </c>
      <c r="B131">
        <v>5.7960000000000003</v>
      </c>
    </row>
    <row r="132" spans="1:2" x14ac:dyDescent="0.25">
      <c r="A132" s="1">
        <v>43482.25</v>
      </c>
      <c r="B132">
        <v>5.7549999999999999</v>
      </c>
    </row>
    <row r="133" spans="1:2" x14ac:dyDescent="0.25">
      <c r="A133" s="1">
        <v>43482.375</v>
      </c>
      <c r="B133">
        <v>5.7510000000000003</v>
      </c>
    </row>
    <row r="134" spans="1:2" x14ac:dyDescent="0.25">
      <c r="A134" s="1">
        <v>43482.5</v>
      </c>
      <c r="B134">
        <v>5.81</v>
      </c>
    </row>
    <row r="135" spans="1:2" x14ac:dyDescent="0.25">
      <c r="A135" s="1">
        <v>43482.625</v>
      </c>
      <c r="B135">
        <v>5.8570000000000002</v>
      </c>
    </row>
    <row r="136" spans="1:2" x14ac:dyDescent="0.25">
      <c r="A136" s="1">
        <v>43482.75</v>
      </c>
      <c r="B136">
        <v>5.8360000000000003</v>
      </c>
    </row>
    <row r="137" spans="1:2" x14ac:dyDescent="0.25">
      <c r="A137" s="1">
        <v>43482.875</v>
      </c>
      <c r="B137">
        <v>5.7779999999999996</v>
      </c>
    </row>
    <row r="138" spans="1:2" x14ac:dyDescent="0.25">
      <c r="A138" s="1">
        <v>43483</v>
      </c>
      <c r="B138">
        <v>5.8029999999999999</v>
      </c>
    </row>
    <row r="139" spans="1:2" x14ac:dyDescent="0.25">
      <c r="A139" s="1">
        <v>43483.125</v>
      </c>
      <c r="B139">
        <v>5.8860000000000001</v>
      </c>
    </row>
    <row r="140" spans="1:2" x14ac:dyDescent="0.25">
      <c r="A140" s="1">
        <v>43483.25</v>
      </c>
      <c r="B140">
        <v>5.9189999999999996</v>
      </c>
    </row>
    <row r="141" spans="1:2" x14ac:dyDescent="0.25">
      <c r="A141" s="1">
        <v>43483.375</v>
      </c>
      <c r="B141">
        <v>5.8440000000000003</v>
      </c>
    </row>
    <row r="142" spans="1:2" x14ac:dyDescent="0.25">
      <c r="A142" s="1">
        <v>43483.5</v>
      </c>
      <c r="B142">
        <v>5.7480000000000002</v>
      </c>
    </row>
    <row r="143" spans="1:2" x14ac:dyDescent="0.25">
      <c r="A143" s="1">
        <v>43483.625</v>
      </c>
      <c r="B143">
        <v>5.7619999999999996</v>
      </c>
    </row>
    <row r="144" spans="1:2" x14ac:dyDescent="0.25">
      <c r="A144" s="1">
        <v>43483.75</v>
      </c>
      <c r="B144">
        <v>5.8760000000000003</v>
      </c>
    </row>
    <row r="145" spans="1:2" x14ac:dyDescent="0.25">
      <c r="A145" s="1">
        <v>43483.875</v>
      </c>
      <c r="B145">
        <v>5.8769999999999998</v>
      </c>
    </row>
    <row r="146" spans="1:2" x14ac:dyDescent="0.25">
      <c r="A146" s="1">
        <v>43484</v>
      </c>
      <c r="B146">
        <v>5.7149999999999999</v>
      </c>
    </row>
    <row r="147" spans="1:2" x14ac:dyDescent="0.25">
      <c r="A147" s="1">
        <v>43484.125</v>
      </c>
      <c r="B147">
        <v>5.6849999999999996</v>
      </c>
    </row>
    <row r="148" spans="1:2" x14ac:dyDescent="0.25">
      <c r="A148" s="1">
        <v>43484.25</v>
      </c>
      <c r="B148">
        <v>5.7409999999999997</v>
      </c>
    </row>
    <row r="149" spans="1:2" x14ac:dyDescent="0.25">
      <c r="A149" s="1">
        <v>43484.375</v>
      </c>
      <c r="B149">
        <v>5.7859999999999996</v>
      </c>
    </row>
    <row r="150" spans="1:2" x14ac:dyDescent="0.25">
      <c r="A150" s="1">
        <v>43484.5</v>
      </c>
      <c r="B150">
        <v>5.7350000000000003</v>
      </c>
    </row>
    <row r="151" spans="1:2" x14ac:dyDescent="0.25">
      <c r="A151" s="1">
        <v>43484.625</v>
      </c>
      <c r="B151">
        <v>5.6639999999999997</v>
      </c>
    </row>
    <row r="152" spans="1:2" x14ac:dyDescent="0.25">
      <c r="A152" s="1">
        <v>43484.75</v>
      </c>
      <c r="B152">
        <v>5.6520000000000001</v>
      </c>
    </row>
    <row r="153" spans="1:2" x14ac:dyDescent="0.25">
      <c r="A153" s="1">
        <v>43484.875</v>
      </c>
      <c r="B153">
        <v>5.726</v>
      </c>
    </row>
    <row r="154" spans="1:2" x14ac:dyDescent="0.25">
      <c r="A154" s="1">
        <v>43485</v>
      </c>
      <c r="B154">
        <v>5.76</v>
      </c>
    </row>
    <row r="155" spans="1:2" x14ac:dyDescent="0.25">
      <c r="A155" s="1">
        <v>43485.125</v>
      </c>
      <c r="B155">
        <v>5.6989999999999998</v>
      </c>
    </row>
    <row r="156" spans="1:2" x14ac:dyDescent="0.25">
      <c r="A156" s="1">
        <v>43485.25</v>
      </c>
      <c r="B156">
        <v>5.641</v>
      </c>
    </row>
    <row r="157" spans="1:2" x14ac:dyDescent="0.25">
      <c r="A157" s="1">
        <v>43485.375</v>
      </c>
      <c r="B157">
        <v>5.6360000000000001</v>
      </c>
    </row>
    <row r="158" spans="1:2" x14ac:dyDescent="0.25">
      <c r="A158" s="1">
        <v>43485.5</v>
      </c>
      <c r="B158">
        <v>5.6760000000000002</v>
      </c>
    </row>
    <row r="159" spans="1:2" x14ac:dyDescent="0.25">
      <c r="A159" s="1">
        <v>43485.625</v>
      </c>
      <c r="B159">
        <v>5.7119999999999997</v>
      </c>
    </row>
    <row r="160" spans="1:2" x14ac:dyDescent="0.25">
      <c r="A160" s="1">
        <v>43485.75</v>
      </c>
      <c r="B160">
        <v>5.6779999999999999</v>
      </c>
    </row>
    <row r="161" spans="1:2" x14ac:dyDescent="0.25">
      <c r="A161" s="1">
        <v>43485.875</v>
      </c>
      <c r="B161">
        <v>5.625</v>
      </c>
    </row>
    <row r="162" spans="1:2" x14ac:dyDescent="0.25">
      <c r="A162" s="1">
        <v>43486</v>
      </c>
      <c r="B162">
        <v>5.64</v>
      </c>
    </row>
    <row r="163" spans="1:2" x14ac:dyDescent="0.25">
      <c r="A163" s="1">
        <v>43486.125</v>
      </c>
      <c r="B163">
        <v>5.6609999999999996</v>
      </c>
    </row>
    <row r="164" spans="1:2" x14ac:dyDescent="0.25">
      <c r="A164" s="1">
        <v>43486.25</v>
      </c>
      <c r="B164">
        <v>5.694</v>
      </c>
    </row>
    <row r="165" spans="1:2" x14ac:dyDescent="0.25">
      <c r="A165" s="1">
        <v>43486.375</v>
      </c>
      <c r="B165">
        <v>5.6760000000000002</v>
      </c>
    </row>
    <row r="166" spans="1:2" x14ac:dyDescent="0.25">
      <c r="A166" s="1">
        <v>43486.5</v>
      </c>
      <c r="B166">
        <v>5.6360000000000001</v>
      </c>
    </row>
    <row r="167" spans="1:2" x14ac:dyDescent="0.25">
      <c r="A167" s="1">
        <v>43486.625</v>
      </c>
      <c r="B167">
        <v>5.6040000000000001</v>
      </c>
    </row>
    <row r="168" spans="1:2" x14ac:dyDescent="0.25">
      <c r="A168" s="1">
        <v>43486.75</v>
      </c>
      <c r="B168">
        <v>5.641</v>
      </c>
    </row>
    <row r="169" spans="1:2" x14ac:dyDescent="0.25">
      <c r="A169" s="1">
        <v>43486.875</v>
      </c>
      <c r="B169">
        <v>5.69</v>
      </c>
    </row>
    <row r="170" spans="1:2" x14ac:dyDescent="0.25">
      <c r="A170" s="1">
        <v>43487</v>
      </c>
      <c r="B170">
        <v>5.66</v>
      </c>
    </row>
    <row r="171" spans="1:2" x14ac:dyDescent="0.25">
      <c r="A171" s="1">
        <v>43487.125</v>
      </c>
      <c r="B171">
        <v>5.5869999999999997</v>
      </c>
    </row>
    <row r="172" spans="1:2" x14ac:dyDescent="0.25">
      <c r="A172" s="1">
        <v>43487.25</v>
      </c>
      <c r="B172">
        <v>5.5960000000000001</v>
      </c>
    </row>
    <row r="173" spans="1:2" x14ac:dyDescent="0.25">
      <c r="A173" s="1">
        <v>43487.375</v>
      </c>
      <c r="B173">
        <v>5.6319999999999997</v>
      </c>
    </row>
    <row r="174" spans="1:2" x14ac:dyDescent="0.25">
      <c r="A174" s="1">
        <v>43487.5</v>
      </c>
      <c r="B174">
        <v>5.625</v>
      </c>
    </row>
    <row r="175" spans="1:2" x14ac:dyDescent="0.25">
      <c r="A175" s="1">
        <v>43487.625</v>
      </c>
      <c r="B175">
        <v>5.6079999999999997</v>
      </c>
    </row>
    <row r="176" spans="1:2" x14ac:dyDescent="0.25">
      <c r="A176" s="1">
        <v>43487.75</v>
      </c>
      <c r="B176">
        <v>5.5910000000000002</v>
      </c>
    </row>
    <row r="177" spans="1:2" x14ac:dyDescent="0.25">
      <c r="A177" s="1">
        <v>43487.875</v>
      </c>
      <c r="B177">
        <v>5.6280000000000001</v>
      </c>
    </row>
    <row r="178" spans="1:2" x14ac:dyDescent="0.25">
      <c r="A178" s="1">
        <v>43488</v>
      </c>
      <c r="B178">
        <v>5.6269999999999998</v>
      </c>
    </row>
    <row r="179" spans="1:2" x14ac:dyDescent="0.25">
      <c r="A179" s="1">
        <v>43488.125</v>
      </c>
      <c r="B179">
        <v>5.5960000000000001</v>
      </c>
    </row>
    <row r="180" spans="1:2" x14ac:dyDescent="0.25">
      <c r="A180" s="1">
        <v>43488.25</v>
      </c>
      <c r="B180">
        <v>5.609</v>
      </c>
    </row>
    <row r="181" spans="1:2" x14ac:dyDescent="0.25">
      <c r="A181" s="1">
        <v>43488.375</v>
      </c>
      <c r="B181">
        <v>5.64</v>
      </c>
    </row>
    <row r="182" spans="1:2" x14ac:dyDescent="0.25">
      <c r="A182" s="1">
        <v>43488.5</v>
      </c>
      <c r="B182">
        <v>5.6219999999999999</v>
      </c>
    </row>
    <row r="183" spans="1:2" x14ac:dyDescent="0.25">
      <c r="A183" s="1">
        <v>43488.625</v>
      </c>
      <c r="B183">
        <v>5.5949999999999998</v>
      </c>
    </row>
    <row r="184" spans="1:2" x14ac:dyDescent="0.25">
      <c r="A184" s="1">
        <v>43488.75</v>
      </c>
      <c r="B184">
        <v>5.6230000000000002</v>
      </c>
    </row>
    <row r="185" spans="1:2" x14ac:dyDescent="0.25">
      <c r="A185" s="1">
        <v>43488.875</v>
      </c>
      <c r="B185">
        <v>5.6550000000000002</v>
      </c>
    </row>
    <row r="186" spans="1:2" x14ac:dyDescent="0.25">
      <c r="A186" s="1">
        <v>43489</v>
      </c>
      <c r="B186">
        <v>5.641</v>
      </c>
    </row>
    <row r="187" spans="1:2" x14ac:dyDescent="0.25">
      <c r="A187" s="1">
        <v>43489.125</v>
      </c>
      <c r="B187">
        <v>5.6159999999999997</v>
      </c>
    </row>
    <row r="188" spans="1:2" x14ac:dyDescent="0.25">
      <c r="A188" s="1">
        <v>43489.25</v>
      </c>
      <c r="B188">
        <v>5.6</v>
      </c>
    </row>
    <row r="189" spans="1:2" x14ac:dyDescent="0.25">
      <c r="A189" s="1">
        <v>43489.375</v>
      </c>
      <c r="B189">
        <v>5.6529999999999996</v>
      </c>
    </row>
    <row r="190" spans="1:2" x14ac:dyDescent="0.25">
      <c r="A190" s="1">
        <v>43489.5</v>
      </c>
      <c r="B190">
        <v>5.6710000000000003</v>
      </c>
    </row>
    <row r="191" spans="1:2" x14ac:dyDescent="0.25">
      <c r="A191" s="1">
        <v>43489.625</v>
      </c>
      <c r="B191">
        <v>5.6289999999999996</v>
      </c>
    </row>
    <row r="192" spans="1:2" x14ac:dyDescent="0.25">
      <c r="A192" s="1">
        <v>43489.75</v>
      </c>
      <c r="B192">
        <v>5.6239999999999997</v>
      </c>
    </row>
    <row r="193" spans="1:2" x14ac:dyDescent="0.25">
      <c r="A193" s="1">
        <v>43489.875</v>
      </c>
      <c r="B193">
        <v>5.6369999999999996</v>
      </c>
    </row>
    <row r="194" spans="1:2" x14ac:dyDescent="0.25">
      <c r="A194" s="1">
        <v>43490</v>
      </c>
      <c r="B194">
        <v>5.6349999999999998</v>
      </c>
    </row>
    <row r="195" spans="1:2" x14ac:dyDescent="0.25">
      <c r="A195" s="1">
        <v>43490.125</v>
      </c>
      <c r="B195">
        <v>5.6349999999999998</v>
      </c>
    </row>
    <row r="196" spans="1:2" x14ac:dyDescent="0.25">
      <c r="A196" s="1">
        <v>43490.25</v>
      </c>
      <c r="B196">
        <v>5.6310000000000002</v>
      </c>
    </row>
    <row r="197" spans="1:2" x14ac:dyDescent="0.25">
      <c r="A197" s="1">
        <v>43490.375</v>
      </c>
      <c r="B197">
        <v>5.6369999999999996</v>
      </c>
    </row>
    <row r="198" spans="1:2" x14ac:dyDescent="0.25">
      <c r="A198" s="1">
        <v>43490.5</v>
      </c>
      <c r="B198">
        <v>5.6239999999999997</v>
      </c>
    </row>
    <row r="199" spans="1:2" x14ac:dyDescent="0.25">
      <c r="A199" s="1">
        <v>43490.625</v>
      </c>
      <c r="B199">
        <v>5.593</v>
      </c>
    </row>
    <row r="200" spans="1:2" x14ac:dyDescent="0.25">
      <c r="A200" s="1">
        <v>43490.75</v>
      </c>
      <c r="B200">
        <v>5.5860000000000003</v>
      </c>
    </row>
    <row r="201" spans="1:2" x14ac:dyDescent="0.25">
      <c r="A201" s="1">
        <v>43490.875</v>
      </c>
      <c r="B201">
        <v>5.6210000000000004</v>
      </c>
    </row>
    <row r="202" spans="1:2" x14ac:dyDescent="0.25">
      <c r="A202" s="1">
        <v>43491</v>
      </c>
      <c r="B202">
        <v>5.66</v>
      </c>
    </row>
    <row r="203" spans="1:2" x14ac:dyDescent="0.25">
      <c r="A203" s="1">
        <v>43491.125</v>
      </c>
      <c r="B203">
        <v>5.6230000000000002</v>
      </c>
    </row>
    <row r="204" spans="1:2" x14ac:dyDescent="0.25">
      <c r="A204" s="1">
        <v>43491.25</v>
      </c>
      <c r="B204">
        <v>5.5730000000000004</v>
      </c>
    </row>
    <row r="205" spans="1:2" x14ac:dyDescent="0.25">
      <c r="A205" s="1">
        <v>43491.375</v>
      </c>
      <c r="B205">
        <v>5.609</v>
      </c>
    </row>
    <row r="206" spans="1:2" x14ac:dyDescent="0.25">
      <c r="A206" s="1">
        <v>43491.5</v>
      </c>
      <c r="B206">
        <v>5.6580000000000004</v>
      </c>
    </row>
    <row r="207" spans="1:2" x14ac:dyDescent="0.25">
      <c r="A207" s="1">
        <v>43491.625</v>
      </c>
      <c r="B207">
        <v>5.6660000000000004</v>
      </c>
    </row>
    <row r="208" spans="1:2" x14ac:dyDescent="0.25">
      <c r="A208" s="1">
        <v>43491.75</v>
      </c>
      <c r="B208">
        <v>5.641</v>
      </c>
    </row>
    <row r="209" spans="1:2" x14ac:dyDescent="0.25">
      <c r="A209" s="1">
        <v>43491.875</v>
      </c>
      <c r="B209">
        <v>5.6260000000000003</v>
      </c>
    </row>
    <row r="210" spans="1:2" x14ac:dyDescent="0.25">
      <c r="A210" s="1">
        <v>43492</v>
      </c>
      <c r="B210">
        <v>5.6429999999999998</v>
      </c>
    </row>
    <row r="211" spans="1:2" x14ac:dyDescent="0.25">
      <c r="A211" s="1">
        <v>43492.125</v>
      </c>
      <c r="B211">
        <v>5.6790000000000003</v>
      </c>
    </row>
    <row r="212" spans="1:2" x14ac:dyDescent="0.25">
      <c r="A212" s="1">
        <v>43492.25</v>
      </c>
      <c r="B212">
        <v>5.7089999999999996</v>
      </c>
    </row>
    <row r="213" spans="1:2" x14ac:dyDescent="0.25">
      <c r="A213" s="1">
        <v>43492.375</v>
      </c>
      <c r="B213">
        <v>5.7149999999999999</v>
      </c>
    </row>
    <row r="214" spans="1:2" x14ac:dyDescent="0.25">
      <c r="A214" s="1">
        <v>43492.5</v>
      </c>
      <c r="B214">
        <v>5.7320000000000002</v>
      </c>
    </row>
    <row r="215" spans="1:2" x14ac:dyDescent="0.25">
      <c r="A215" s="1">
        <v>43492.625</v>
      </c>
      <c r="B215">
        <v>5.7729999999999997</v>
      </c>
    </row>
    <row r="216" spans="1:2" x14ac:dyDescent="0.25">
      <c r="A216" s="1">
        <v>43492.75</v>
      </c>
      <c r="B216">
        <v>5.758</v>
      </c>
    </row>
    <row r="217" spans="1:2" x14ac:dyDescent="0.25">
      <c r="A217" s="1">
        <v>43492.875</v>
      </c>
      <c r="B217">
        <v>5.7320000000000002</v>
      </c>
    </row>
    <row r="218" spans="1:2" x14ac:dyDescent="0.25">
      <c r="A218" s="1">
        <v>43493</v>
      </c>
      <c r="B218">
        <v>5.7130000000000001</v>
      </c>
    </row>
    <row r="219" spans="1:2" x14ac:dyDescent="0.25">
      <c r="A219" s="1">
        <v>43493.125</v>
      </c>
      <c r="B219">
        <v>5.766</v>
      </c>
    </row>
    <row r="220" spans="1:2" x14ac:dyDescent="0.25">
      <c r="A220" s="1">
        <v>43493.25</v>
      </c>
      <c r="B220">
        <v>5.798</v>
      </c>
    </row>
    <row r="221" spans="1:2" x14ac:dyDescent="0.25">
      <c r="A221" s="1">
        <v>43493.375</v>
      </c>
      <c r="B221">
        <v>5.7839999999999998</v>
      </c>
    </row>
    <row r="222" spans="1:2" x14ac:dyDescent="0.25">
      <c r="A222" s="1">
        <v>43493.5</v>
      </c>
      <c r="B222">
        <v>5.7910000000000004</v>
      </c>
    </row>
    <row r="223" spans="1:2" x14ac:dyDescent="0.25">
      <c r="A223" s="1">
        <v>43493.625</v>
      </c>
      <c r="B223">
        <v>5.7949999999999999</v>
      </c>
    </row>
    <row r="224" spans="1:2" x14ac:dyDescent="0.25">
      <c r="A224" s="1">
        <v>43493.75</v>
      </c>
      <c r="B224">
        <v>5.7830000000000004</v>
      </c>
    </row>
    <row r="225" spans="1:2" x14ac:dyDescent="0.25">
      <c r="A225" s="1">
        <v>43493.875</v>
      </c>
      <c r="B225">
        <v>5.7969999999999997</v>
      </c>
    </row>
    <row r="226" spans="1:2" x14ac:dyDescent="0.25">
      <c r="A226" s="1">
        <v>43494</v>
      </c>
      <c r="B226">
        <v>5.7949999999999999</v>
      </c>
    </row>
    <row r="227" spans="1:2" x14ac:dyDescent="0.25">
      <c r="A227" s="1">
        <v>43494.125</v>
      </c>
      <c r="B227">
        <v>5.8029999999999999</v>
      </c>
    </row>
    <row r="228" spans="1:2" x14ac:dyDescent="0.25">
      <c r="A228" s="1">
        <v>43494.25</v>
      </c>
      <c r="B228">
        <v>5.7809999999999997</v>
      </c>
    </row>
    <row r="229" spans="1:2" x14ac:dyDescent="0.25">
      <c r="A229" s="1">
        <v>43494.375</v>
      </c>
      <c r="B229">
        <v>5.7510000000000003</v>
      </c>
    </row>
    <row r="230" spans="1:2" x14ac:dyDescent="0.25">
      <c r="A230" s="1">
        <v>43494.5</v>
      </c>
      <c r="B230">
        <v>5.7519999999999998</v>
      </c>
    </row>
    <row r="231" spans="1:2" x14ac:dyDescent="0.25">
      <c r="A231" s="1">
        <v>43494.625</v>
      </c>
      <c r="B231">
        <v>5.7560000000000002</v>
      </c>
    </row>
    <row r="232" spans="1:2" x14ac:dyDescent="0.25">
      <c r="A232" s="1">
        <v>43494.75</v>
      </c>
      <c r="B232">
        <v>5.7619999999999996</v>
      </c>
    </row>
    <row r="233" spans="1:2" x14ac:dyDescent="0.25">
      <c r="A233" s="1">
        <v>43494.875</v>
      </c>
      <c r="B233">
        <v>5.774</v>
      </c>
    </row>
    <row r="234" spans="1:2" x14ac:dyDescent="0.25">
      <c r="A234" s="1">
        <v>43495</v>
      </c>
      <c r="B234">
        <v>5.77</v>
      </c>
    </row>
    <row r="235" spans="1:2" x14ac:dyDescent="0.25">
      <c r="A235" s="1">
        <v>43495.125</v>
      </c>
      <c r="B235">
        <v>5.7690000000000001</v>
      </c>
    </row>
    <row r="236" spans="1:2" x14ac:dyDescent="0.25">
      <c r="A236" s="1">
        <v>43495.25</v>
      </c>
      <c r="B236">
        <v>5.7629999999999999</v>
      </c>
    </row>
    <row r="237" spans="1:2" x14ac:dyDescent="0.25">
      <c r="A237" s="1">
        <v>43495.375</v>
      </c>
      <c r="B237">
        <v>5.7629999999999999</v>
      </c>
    </row>
    <row r="238" spans="1:2" x14ac:dyDescent="0.25">
      <c r="A238" s="1">
        <v>43495.5</v>
      </c>
      <c r="B238">
        <v>5.843</v>
      </c>
    </row>
    <row r="239" spans="1:2" x14ac:dyDescent="0.25">
      <c r="A239" s="1">
        <v>43495.625</v>
      </c>
      <c r="B239">
        <v>5.9580000000000002</v>
      </c>
    </row>
    <row r="240" spans="1:2" x14ac:dyDescent="0.25">
      <c r="A240" s="1">
        <v>43495.75</v>
      </c>
      <c r="B240">
        <v>5.9450000000000003</v>
      </c>
    </row>
    <row r="241" spans="1:2" x14ac:dyDescent="0.25">
      <c r="A241" s="1">
        <v>43495.875</v>
      </c>
      <c r="B241">
        <v>5.9020000000000001</v>
      </c>
    </row>
    <row r="242" spans="1:2" x14ac:dyDescent="0.25">
      <c r="A242" s="1">
        <v>43496</v>
      </c>
      <c r="B242">
        <v>5.9260000000000002</v>
      </c>
    </row>
    <row r="243" spans="1:2" x14ac:dyDescent="0.25">
      <c r="A243" s="1">
        <v>43496.125</v>
      </c>
      <c r="B243">
        <v>5.9770000000000003</v>
      </c>
    </row>
    <row r="244" spans="1:2" x14ac:dyDescent="0.25">
      <c r="A244" s="1">
        <v>43496.25</v>
      </c>
      <c r="B244">
        <v>5.9349999999999996</v>
      </c>
    </row>
    <row r="245" spans="1:2" x14ac:dyDescent="0.25">
      <c r="A245" s="1">
        <v>43496.375</v>
      </c>
      <c r="B245">
        <v>5.9169999999999998</v>
      </c>
    </row>
    <row r="246" spans="1:2" x14ac:dyDescent="0.25">
      <c r="A246" s="1">
        <v>43496.5</v>
      </c>
      <c r="B246">
        <v>5.9329999999999998</v>
      </c>
    </row>
    <row r="247" spans="1:2" x14ac:dyDescent="0.25">
      <c r="A247" s="1">
        <v>43496.625</v>
      </c>
      <c r="B247">
        <v>5.9790000000000001</v>
      </c>
    </row>
    <row r="248" spans="1:2" x14ac:dyDescent="0.25">
      <c r="A248" s="1">
        <v>43496.75</v>
      </c>
      <c r="B248">
        <v>6.016</v>
      </c>
    </row>
    <row r="249" spans="1:2" x14ac:dyDescent="0.25">
      <c r="A249" s="1">
        <v>43496.875</v>
      </c>
      <c r="B249">
        <v>5.9829999999999997</v>
      </c>
    </row>
    <row r="250" spans="1:2" x14ac:dyDescent="0.25">
      <c r="A250" s="1">
        <v>43497</v>
      </c>
      <c r="B250">
        <v>5.9660000000000002</v>
      </c>
    </row>
    <row r="251" spans="1:2" x14ac:dyDescent="0.25">
      <c r="A251" s="1">
        <v>43497.125</v>
      </c>
      <c r="B251">
        <v>5.976</v>
      </c>
    </row>
    <row r="252" spans="1:2" x14ac:dyDescent="0.25">
      <c r="A252" s="1">
        <v>43497.25</v>
      </c>
      <c r="B252">
        <v>5.9950000000000001</v>
      </c>
    </row>
    <row r="253" spans="1:2" x14ac:dyDescent="0.25">
      <c r="A253" s="1">
        <v>43497.375</v>
      </c>
      <c r="B253">
        <v>6.03</v>
      </c>
    </row>
    <row r="254" spans="1:2" x14ac:dyDescent="0.25">
      <c r="A254" s="1">
        <v>43497.5</v>
      </c>
      <c r="B254">
        <v>6.0220000000000002</v>
      </c>
    </row>
    <row r="255" spans="1:2" x14ac:dyDescent="0.25">
      <c r="A255" s="1">
        <v>43497.625</v>
      </c>
      <c r="B255">
        <v>6.0170000000000003</v>
      </c>
    </row>
    <row r="256" spans="1:2" x14ac:dyDescent="0.25">
      <c r="A256" s="1">
        <v>43497.75</v>
      </c>
      <c r="B256">
        <v>6.0039999999999996</v>
      </c>
    </row>
    <row r="257" spans="1:2" x14ac:dyDescent="0.25">
      <c r="A257" s="1">
        <v>43497.875</v>
      </c>
      <c r="B257">
        <v>5.9889999999999999</v>
      </c>
    </row>
    <row r="258" spans="1:2" x14ac:dyDescent="0.25">
      <c r="A258" s="1">
        <v>43498</v>
      </c>
      <c r="B258">
        <v>5.9820000000000002</v>
      </c>
    </row>
    <row r="259" spans="1:2" x14ac:dyDescent="0.25">
      <c r="A259" s="1">
        <v>43498.125</v>
      </c>
      <c r="B259">
        <v>5.9589999999999996</v>
      </c>
    </row>
    <row r="260" spans="1:2" x14ac:dyDescent="0.25">
      <c r="A260" s="1">
        <v>43498.25</v>
      </c>
      <c r="B260">
        <v>5.9379999999999997</v>
      </c>
    </row>
    <row r="261" spans="1:2" x14ac:dyDescent="0.25">
      <c r="A261" s="1">
        <v>43498.375</v>
      </c>
      <c r="B261">
        <v>5.9279999999999999</v>
      </c>
    </row>
    <row r="262" spans="1:2" x14ac:dyDescent="0.25">
      <c r="A262" s="1">
        <v>43498.5</v>
      </c>
      <c r="B262">
        <v>5.9260000000000002</v>
      </c>
    </row>
    <row r="263" spans="1:2" x14ac:dyDescent="0.25">
      <c r="A263" s="1">
        <v>43498.625</v>
      </c>
      <c r="B263">
        <v>5.9210000000000003</v>
      </c>
    </row>
    <row r="264" spans="1:2" x14ac:dyDescent="0.25">
      <c r="A264" s="1">
        <v>43498.75</v>
      </c>
      <c r="B264">
        <v>5.9059999999999997</v>
      </c>
    </row>
    <row r="265" spans="1:2" x14ac:dyDescent="0.25">
      <c r="A265" s="1">
        <v>43498.875</v>
      </c>
      <c r="B265">
        <v>5.8890000000000002</v>
      </c>
    </row>
    <row r="266" spans="1:2" x14ac:dyDescent="0.25">
      <c r="A266" s="1">
        <v>43499</v>
      </c>
      <c r="B266">
        <v>5.8810000000000002</v>
      </c>
    </row>
    <row r="267" spans="1:2" x14ac:dyDescent="0.25">
      <c r="A267" s="1">
        <v>43499.125</v>
      </c>
      <c r="B267">
        <v>5.8789999999999996</v>
      </c>
    </row>
    <row r="268" spans="1:2" x14ac:dyDescent="0.25">
      <c r="A268" s="1">
        <v>43499.25</v>
      </c>
      <c r="B268">
        <v>5.8810000000000002</v>
      </c>
    </row>
    <row r="269" spans="1:2" x14ac:dyDescent="0.25">
      <c r="A269" s="1">
        <v>43499.375</v>
      </c>
      <c r="B269">
        <v>5.8760000000000003</v>
      </c>
    </row>
    <row r="270" spans="1:2" x14ac:dyDescent="0.25">
      <c r="A270" s="1">
        <v>43499.5</v>
      </c>
      <c r="B270">
        <v>5.8620000000000001</v>
      </c>
    </row>
    <row r="271" spans="1:2" x14ac:dyDescent="0.25">
      <c r="A271" s="1">
        <v>43499.625</v>
      </c>
      <c r="B271">
        <v>5.8540000000000001</v>
      </c>
    </row>
    <row r="272" spans="1:2" x14ac:dyDescent="0.25">
      <c r="A272" s="1">
        <v>43499.75</v>
      </c>
      <c r="B272">
        <v>5.8579999999999997</v>
      </c>
    </row>
    <row r="273" spans="1:2" x14ac:dyDescent="0.25">
      <c r="A273" s="1">
        <v>43499.875</v>
      </c>
      <c r="B273">
        <v>5.8730000000000002</v>
      </c>
    </row>
    <row r="274" spans="1:2" x14ac:dyDescent="0.25">
      <c r="A274" s="1">
        <v>43500</v>
      </c>
      <c r="B274">
        <v>5.8739999999999997</v>
      </c>
    </row>
    <row r="275" spans="1:2" x14ac:dyDescent="0.25">
      <c r="A275" s="1">
        <v>43500.125</v>
      </c>
      <c r="B275">
        <v>5.8719999999999999</v>
      </c>
    </row>
    <row r="276" spans="1:2" x14ac:dyDescent="0.25">
      <c r="A276" s="1">
        <v>43500.25</v>
      </c>
      <c r="B276">
        <v>5.8659999999999997</v>
      </c>
    </row>
    <row r="277" spans="1:2" x14ac:dyDescent="0.25">
      <c r="A277" s="1">
        <v>43500.375</v>
      </c>
      <c r="B277">
        <v>5.8680000000000003</v>
      </c>
    </row>
    <row r="278" spans="1:2" x14ac:dyDescent="0.25">
      <c r="A278" s="1">
        <v>43500.5</v>
      </c>
      <c r="B278">
        <v>5.8810000000000002</v>
      </c>
    </row>
    <row r="279" spans="1:2" x14ac:dyDescent="0.25">
      <c r="A279" s="1">
        <v>43500.625</v>
      </c>
      <c r="B279">
        <v>5.9</v>
      </c>
    </row>
    <row r="280" spans="1:2" x14ac:dyDescent="0.25">
      <c r="A280" s="1">
        <v>43500.75</v>
      </c>
      <c r="B280">
        <v>5.8959999999999999</v>
      </c>
    </row>
    <row r="281" spans="1:2" x14ac:dyDescent="0.25">
      <c r="A281" s="1">
        <v>43500.875</v>
      </c>
      <c r="B281">
        <v>5.891</v>
      </c>
    </row>
    <row r="282" spans="1:2" x14ac:dyDescent="0.25">
      <c r="A282" s="1">
        <v>43501</v>
      </c>
      <c r="B282">
        <v>5.9029999999999996</v>
      </c>
    </row>
    <row r="283" spans="1:2" x14ac:dyDescent="0.25">
      <c r="A283" s="1">
        <v>43501.125</v>
      </c>
      <c r="B283">
        <v>5.9210000000000003</v>
      </c>
    </row>
    <row r="284" spans="1:2" x14ac:dyDescent="0.25">
      <c r="A284" s="1">
        <v>43501.25</v>
      </c>
      <c r="B284">
        <v>5.931</v>
      </c>
    </row>
    <row r="285" spans="1:2" x14ac:dyDescent="0.25">
      <c r="A285" s="1">
        <v>43501.375</v>
      </c>
      <c r="B285">
        <v>5.9050000000000002</v>
      </c>
    </row>
    <row r="286" spans="1:2" x14ac:dyDescent="0.25">
      <c r="A286" s="1">
        <v>43501.5</v>
      </c>
      <c r="B286">
        <v>5.8929999999999998</v>
      </c>
    </row>
    <row r="287" spans="1:2" x14ac:dyDescent="0.25">
      <c r="A287" s="1">
        <v>43501.625</v>
      </c>
      <c r="B287">
        <v>5.9160000000000004</v>
      </c>
    </row>
    <row r="288" spans="1:2" x14ac:dyDescent="0.25">
      <c r="A288" s="1">
        <v>43501.75</v>
      </c>
      <c r="B288">
        <v>5.9349999999999996</v>
      </c>
    </row>
    <row r="289" spans="1:2" x14ac:dyDescent="0.25">
      <c r="A289" s="1">
        <v>43501.875</v>
      </c>
      <c r="B289">
        <v>5.9379999999999997</v>
      </c>
    </row>
    <row r="290" spans="1:2" x14ac:dyDescent="0.25">
      <c r="A290" s="1">
        <v>43502</v>
      </c>
      <c r="B290">
        <v>5.9130000000000003</v>
      </c>
    </row>
    <row r="291" spans="1:2" x14ac:dyDescent="0.25">
      <c r="A291" s="1">
        <v>43502.125</v>
      </c>
      <c r="B291">
        <v>5.8929999999999998</v>
      </c>
    </row>
    <row r="292" spans="1:2" x14ac:dyDescent="0.25">
      <c r="A292" s="1">
        <v>43502.25</v>
      </c>
      <c r="B292">
        <v>5.9180000000000001</v>
      </c>
    </row>
    <row r="293" spans="1:2" x14ac:dyDescent="0.25">
      <c r="A293" s="1">
        <v>43502.375</v>
      </c>
      <c r="B293">
        <v>5.9349999999999996</v>
      </c>
    </row>
    <row r="294" spans="1:2" x14ac:dyDescent="0.25">
      <c r="A294" s="1">
        <v>43502.5</v>
      </c>
      <c r="B294">
        <v>5.93</v>
      </c>
    </row>
    <row r="295" spans="1:2" x14ac:dyDescent="0.25">
      <c r="A295" s="1">
        <v>43502.625</v>
      </c>
      <c r="B295">
        <v>5.9189999999999996</v>
      </c>
    </row>
    <row r="296" spans="1:2" x14ac:dyDescent="0.25">
      <c r="A296" s="1">
        <v>43502.75</v>
      </c>
      <c r="B296">
        <v>5.907</v>
      </c>
    </row>
    <row r="297" spans="1:2" x14ac:dyDescent="0.25">
      <c r="A297" s="1">
        <v>43502.875</v>
      </c>
      <c r="B297">
        <v>5.9240000000000004</v>
      </c>
    </row>
    <row r="298" spans="1:2" x14ac:dyDescent="0.25">
      <c r="A298" s="1">
        <v>43503</v>
      </c>
      <c r="B298">
        <v>5.9489999999999998</v>
      </c>
    </row>
    <row r="299" spans="1:2" x14ac:dyDescent="0.25">
      <c r="A299" s="1">
        <v>43503.125</v>
      </c>
      <c r="B299">
        <v>5.9509999999999996</v>
      </c>
    </row>
    <row r="300" spans="1:2" x14ac:dyDescent="0.25">
      <c r="A300" s="1">
        <v>43503.25</v>
      </c>
      <c r="B300">
        <v>5.9370000000000003</v>
      </c>
    </row>
    <row r="301" spans="1:2" x14ac:dyDescent="0.25">
      <c r="A301" s="1">
        <v>43503.375</v>
      </c>
      <c r="B301">
        <v>5.9210000000000003</v>
      </c>
    </row>
    <row r="302" spans="1:2" x14ac:dyDescent="0.25">
      <c r="A302" s="1">
        <v>43503.5</v>
      </c>
      <c r="B302">
        <v>5.94</v>
      </c>
    </row>
    <row r="303" spans="1:2" x14ac:dyDescent="0.25">
      <c r="A303" s="1">
        <v>43503.625</v>
      </c>
      <c r="B303">
        <v>5.9669999999999996</v>
      </c>
    </row>
    <row r="304" spans="1:2" x14ac:dyDescent="0.25">
      <c r="A304" s="1">
        <v>43503.75</v>
      </c>
      <c r="B304">
        <v>5.9640000000000004</v>
      </c>
    </row>
    <row r="305" spans="1:2" x14ac:dyDescent="0.25">
      <c r="A305" s="1">
        <v>43503.875</v>
      </c>
      <c r="B305">
        <v>5.9509999999999996</v>
      </c>
    </row>
    <row r="306" spans="1:2" x14ac:dyDescent="0.25">
      <c r="A306" s="1">
        <v>43504</v>
      </c>
      <c r="B306">
        <v>5.9320000000000004</v>
      </c>
    </row>
    <row r="307" spans="1:2" x14ac:dyDescent="0.25">
      <c r="A307" s="1">
        <v>43504.125</v>
      </c>
      <c r="B307">
        <v>5.9420000000000002</v>
      </c>
    </row>
    <row r="308" spans="1:2" x14ac:dyDescent="0.25">
      <c r="A308" s="1">
        <v>43504.25</v>
      </c>
      <c r="B308">
        <v>5.96</v>
      </c>
    </row>
    <row r="309" spans="1:2" x14ac:dyDescent="0.25">
      <c r="A309" s="1">
        <v>43504.375</v>
      </c>
      <c r="B309">
        <v>5.9550000000000001</v>
      </c>
    </row>
    <row r="310" spans="1:2" x14ac:dyDescent="0.25">
      <c r="A310" s="1">
        <v>43504.5</v>
      </c>
      <c r="B310">
        <v>5.9480000000000004</v>
      </c>
    </row>
    <row r="311" spans="1:2" x14ac:dyDescent="0.25">
      <c r="A311" s="1">
        <v>43504.625</v>
      </c>
      <c r="B311">
        <v>5.9329999999999998</v>
      </c>
    </row>
    <row r="312" spans="1:2" x14ac:dyDescent="0.25">
      <c r="A312" s="1">
        <v>43504.75</v>
      </c>
      <c r="B312">
        <v>5.9269999999999996</v>
      </c>
    </row>
    <row r="313" spans="1:2" x14ac:dyDescent="0.25">
      <c r="A313" s="1">
        <v>43504.875</v>
      </c>
      <c r="B313">
        <v>5.944</v>
      </c>
    </row>
    <row r="314" spans="1:2" x14ac:dyDescent="0.25">
      <c r="A314" s="1">
        <v>43505</v>
      </c>
      <c r="B314">
        <v>5.952</v>
      </c>
    </row>
    <row r="315" spans="1:2" x14ac:dyDescent="0.25">
      <c r="A315" s="1">
        <v>43505.125</v>
      </c>
      <c r="B315">
        <v>5.9450000000000003</v>
      </c>
    </row>
    <row r="316" spans="1:2" x14ac:dyDescent="0.25">
      <c r="A316" s="1">
        <v>43505.25</v>
      </c>
      <c r="B316">
        <v>5.9370000000000003</v>
      </c>
    </row>
    <row r="317" spans="1:2" x14ac:dyDescent="0.25">
      <c r="A317" s="1">
        <v>43505.375</v>
      </c>
      <c r="B317">
        <v>5.94</v>
      </c>
    </row>
    <row r="318" spans="1:2" x14ac:dyDescent="0.25">
      <c r="A318" s="1">
        <v>43505.5</v>
      </c>
      <c r="B318">
        <v>5.944</v>
      </c>
    </row>
    <row r="319" spans="1:2" x14ac:dyDescent="0.25">
      <c r="A319" s="1">
        <v>43505.625</v>
      </c>
      <c r="B319">
        <v>5.9470000000000001</v>
      </c>
    </row>
    <row r="320" spans="1:2" x14ac:dyDescent="0.25">
      <c r="A320" s="1">
        <v>43505.75</v>
      </c>
      <c r="B320">
        <v>5.9470000000000001</v>
      </c>
    </row>
    <row r="321" spans="1:2" x14ac:dyDescent="0.25">
      <c r="A321" s="1">
        <v>43505.875</v>
      </c>
      <c r="B321">
        <v>5.9340000000000002</v>
      </c>
    </row>
    <row r="322" spans="1:2" x14ac:dyDescent="0.25">
      <c r="A322" s="1">
        <v>43506</v>
      </c>
      <c r="B322">
        <v>5.91</v>
      </c>
    </row>
    <row r="323" spans="1:2" x14ac:dyDescent="0.25">
      <c r="A323" s="1">
        <v>43506.125</v>
      </c>
      <c r="B323">
        <v>5.92</v>
      </c>
    </row>
    <row r="324" spans="1:2" x14ac:dyDescent="0.25">
      <c r="A324" s="1">
        <v>43506.25</v>
      </c>
      <c r="B324">
        <v>5.9359999999999999</v>
      </c>
    </row>
    <row r="325" spans="1:2" x14ac:dyDescent="0.25">
      <c r="A325" s="1">
        <v>43506.375</v>
      </c>
      <c r="B325">
        <v>5.9409999999999998</v>
      </c>
    </row>
    <row r="326" spans="1:2" x14ac:dyDescent="0.25">
      <c r="A326" s="1">
        <v>43506.5</v>
      </c>
      <c r="B326">
        <v>5.9349999999999996</v>
      </c>
    </row>
    <row r="327" spans="1:2" x14ac:dyDescent="0.25">
      <c r="A327" s="1">
        <v>43506.625</v>
      </c>
      <c r="B327">
        <v>5.931</v>
      </c>
    </row>
    <row r="328" spans="1:2" x14ac:dyDescent="0.25">
      <c r="A328" s="1">
        <v>43506.75</v>
      </c>
      <c r="B328">
        <v>5.9349999999999996</v>
      </c>
    </row>
    <row r="329" spans="1:2" x14ac:dyDescent="0.25">
      <c r="A329" s="1">
        <v>43506.875</v>
      </c>
      <c r="B329">
        <v>5.9260000000000002</v>
      </c>
    </row>
    <row r="330" spans="1:2" x14ac:dyDescent="0.25">
      <c r="A330" s="1">
        <v>43507</v>
      </c>
      <c r="B330">
        <v>5.923</v>
      </c>
    </row>
    <row r="331" spans="1:2" x14ac:dyDescent="0.25">
      <c r="A331" s="1">
        <v>43507.125</v>
      </c>
      <c r="B331">
        <v>5.9260000000000002</v>
      </c>
    </row>
    <row r="332" spans="1:2" x14ac:dyDescent="0.25">
      <c r="A332" s="1">
        <v>43507.25</v>
      </c>
      <c r="B332">
        <v>5.923</v>
      </c>
    </row>
    <row r="333" spans="1:2" x14ac:dyDescent="0.25">
      <c r="A333" s="1">
        <v>43507.375</v>
      </c>
      <c r="B333">
        <v>5.92</v>
      </c>
    </row>
    <row r="334" spans="1:2" x14ac:dyDescent="0.25">
      <c r="A334" s="1">
        <v>43507.5</v>
      </c>
      <c r="B334">
        <v>5.9130000000000003</v>
      </c>
    </row>
    <row r="335" spans="1:2" x14ac:dyDescent="0.25">
      <c r="A335" s="1">
        <v>43507.625</v>
      </c>
      <c r="B335">
        <v>5.9109999999999996</v>
      </c>
    </row>
    <row r="336" spans="1:2" x14ac:dyDescent="0.25">
      <c r="A336" s="1">
        <v>43507.75</v>
      </c>
      <c r="B336">
        <v>5.9119999999999999</v>
      </c>
    </row>
    <row r="337" spans="1:2" x14ac:dyDescent="0.25">
      <c r="A337" s="1">
        <v>43507.875</v>
      </c>
      <c r="B337">
        <v>5.9130000000000003</v>
      </c>
    </row>
    <row r="338" spans="1:2" x14ac:dyDescent="0.25">
      <c r="A338" s="1">
        <v>43508</v>
      </c>
      <c r="B338">
        <v>5.9130000000000003</v>
      </c>
    </row>
    <row r="339" spans="1:2" x14ac:dyDescent="0.25">
      <c r="A339" s="1">
        <v>43508.125</v>
      </c>
      <c r="B339">
        <v>5.9119999999999999</v>
      </c>
    </row>
    <row r="340" spans="1:2" x14ac:dyDescent="0.25">
      <c r="A340" s="1">
        <v>43508.25</v>
      </c>
      <c r="B340">
        <v>5.91</v>
      </c>
    </row>
    <row r="341" spans="1:2" x14ac:dyDescent="0.25">
      <c r="A341" s="1">
        <v>43508.375</v>
      </c>
      <c r="B341">
        <v>5.91</v>
      </c>
    </row>
    <row r="342" spans="1:2" x14ac:dyDescent="0.25">
      <c r="A342" s="1">
        <v>43508.5</v>
      </c>
      <c r="B342">
        <v>5.91</v>
      </c>
    </row>
    <row r="343" spans="1:2" x14ac:dyDescent="0.25">
      <c r="A343" s="1">
        <v>43508.625</v>
      </c>
      <c r="B343">
        <v>5.9089999999999998</v>
      </c>
    </row>
    <row r="344" spans="1:2" x14ac:dyDescent="0.25">
      <c r="A344" s="1">
        <v>43508.75</v>
      </c>
      <c r="B344">
        <v>5.907</v>
      </c>
    </row>
    <row r="345" spans="1:2" x14ac:dyDescent="0.25">
      <c r="A345" s="1">
        <v>43508.875</v>
      </c>
      <c r="B345">
        <v>5.9080000000000004</v>
      </c>
    </row>
    <row r="346" spans="1:2" x14ac:dyDescent="0.25">
      <c r="A346" s="1">
        <v>43509</v>
      </c>
      <c r="B346">
        <v>5.9059999999999997</v>
      </c>
    </row>
    <row r="347" spans="1:2" x14ac:dyDescent="0.25">
      <c r="A347" s="1">
        <v>43509.125</v>
      </c>
      <c r="B347">
        <v>5.9029999999999996</v>
      </c>
    </row>
    <row r="348" spans="1:2" x14ac:dyDescent="0.25">
      <c r="A348" s="1">
        <v>43509.25</v>
      </c>
      <c r="B348">
        <v>5.9009999999999998</v>
      </c>
    </row>
    <row r="349" spans="1:2" x14ac:dyDescent="0.25">
      <c r="A349" s="1">
        <v>43509.375</v>
      </c>
      <c r="B349">
        <v>5.8970000000000002</v>
      </c>
    </row>
    <row r="350" spans="1:2" x14ac:dyDescent="0.25">
      <c r="A350" s="1">
        <v>43509.5</v>
      </c>
      <c r="B350">
        <v>5.8920000000000003</v>
      </c>
    </row>
    <row r="351" spans="1:2" x14ac:dyDescent="0.25">
      <c r="A351" s="1">
        <v>43509.625</v>
      </c>
      <c r="B351">
        <v>5.8879999999999999</v>
      </c>
    </row>
    <row r="352" spans="1:2" x14ac:dyDescent="0.25">
      <c r="A352" s="1">
        <v>43509.75</v>
      </c>
      <c r="B352">
        <v>5.8860000000000001</v>
      </c>
    </row>
    <row r="353" spans="1:2" x14ac:dyDescent="0.25">
      <c r="A353" s="1">
        <v>43509.875</v>
      </c>
      <c r="B353">
        <v>5.8840000000000003</v>
      </c>
    </row>
    <row r="354" spans="1:2" x14ac:dyDescent="0.25">
      <c r="A354" s="1">
        <v>43510</v>
      </c>
      <c r="B354">
        <v>5.8819999999999997</v>
      </c>
    </row>
    <row r="355" spans="1:2" x14ac:dyDescent="0.25">
      <c r="A355" s="1">
        <v>43510.125</v>
      </c>
      <c r="B355">
        <v>5.8789999999999996</v>
      </c>
    </row>
    <row r="356" spans="1:2" x14ac:dyDescent="0.25">
      <c r="A356" s="1">
        <v>43510.25</v>
      </c>
      <c r="B356">
        <v>5.8760000000000003</v>
      </c>
    </row>
    <row r="357" spans="1:2" x14ac:dyDescent="0.25">
      <c r="A357" s="1">
        <v>43510.375</v>
      </c>
      <c r="B357">
        <v>5.8730000000000002</v>
      </c>
    </row>
    <row r="358" spans="1:2" x14ac:dyDescent="0.25">
      <c r="A358" s="1">
        <v>43510.5</v>
      </c>
      <c r="B358">
        <v>5.8689999999999998</v>
      </c>
    </row>
    <row r="359" spans="1:2" x14ac:dyDescent="0.25">
      <c r="A359" s="1">
        <v>43510.625</v>
      </c>
      <c r="B359">
        <v>5.8639999999999999</v>
      </c>
    </row>
    <row r="360" spans="1:2" x14ac:dyDescent="0.25">
      <c r="A360" s="1">
        <v>43510.75</v>
      </c>
      <c r="B360">
        <v>5.86</v>
      </c>
    </row>
    <row r="361" spans="1:2" x14ac:dyDescent="0.25">
      <c r="A361" s="1">
        <v>43510.875</v>
      </c>
      <c r="B361">
        <v>5.859</v>
      </c>
    </row>
    <row r="362" spans="1:2" x14ac:dyDescent="0.25">
      <c r="A362" s="1">
        <v>43511</v>
      </c>
      <c r="B362">
        <v>5.8570000000000002</v>
      </c>
    </row>
    <row r="363" spans="1:2" x14ac:dyDescent="0.25">
      <c r="A363" s="1">
        <v>43511.125</v>
      </c>
      <c r="B363">
        <v>5.8490000000000002</v>
      </c>
    </row>
    <row r="364" spans="1:2" x14ac:dyDescent="0.25">
      <c r="A364" s="1">
        <v>43511.25</v>
      </c>
      <c r="B364">
        <v>5.8380000000000001</v>
      </c>
    </row>
    <row r="365" spans="1:2" x14ac:dyDescent="0.25">
      <c r="A365" s="1">
        <v>43511.375</v>
      </c>
      <c r="B365">
        <v>5.8319999999999999</v>
      </c>
    </row>
    <row r="366" spans="1:2" x14ac:dyDescent="0.25">
      <c r="A366" s="1">
        <v>43511.5</v>
      </c>
      <c r="B366">
        <v>5.8319999999999999</v>
      </c>
    </row>
    <row r="367" spans="1:2" x14ac:dyDescent="0.25">
      <c r="A367" s="1">
        <v>43511.625</v>
      </c>
      <c r="B367">
        <v>5.8310000000000004</v>
      </c>
    </row>
    <row r="368" spans="1:2" x14ac:dyDescent="0.25">
      <c r="A368" s="1">
        <v>43511.75</v>
      </c>
      <c r="B368">
        <v>5.8239999999999998</v>
      </c>
    </row>
    <row r="369" spans="1:2" x14ac:dyDescent="0.25">
      <c r="A369" s="1">
        <v>43511.875</v>
      </c>
      <c r="B369">
        <v>5.8150000000000004</v>
      </c>
    </row>
    <row r="370" spans="1:2" x14ac:dyDescent="0.25">
      <c r="A370" s="1">
        <v>43512</v>
      </c>
      <c r="B370">
        <v>5.806</v>
      </c>
    </row>
    <row r="371" spans="1:2" x14ac:dyDescent="0.25">
      <c r="A371" s="1">
        <v>43512.125</v>
      </c>
      <c r="B371">
        <v>5.8029999999999999</v>
      </c>
    </row>
    <row r="372" spans="1:2" x14ac:dyDescent="0.25">
      <c r="A372" s="1">
        <v>43512.25</v>
      </c>
      <c r="B372">
        <v>5.8029999999999999</v>
      </c>
    </row>
    <row r="373" spans="1:2" x14ac:dyDescent="0.25">
      <c r="A373" s="1">
        <v>43512.375</v>
      </c>
      <c r="B373">
        <v>5.8010000000000002</v>
      </c>
    </row>
    <row r="374" spans="1:2" x14ac:dyDescent="0.25">
      <c r="A374" s="1">
        <v>43512.5</v>
      </c>
      <c r="B374">
        <v>5.7919999999999998</v>
      </c>
    </row>
    <row r="375" spans="1:2" x14ac:dyDescent="0.25">
      <c r="A375" s="1">
        <v>43512.625</v>
      </c>
      <c r="B375">
        <v>5.782</v>
      </c>
    </row>
    <row r="376" spans="1:2" x14ac:dyDescent="0.25">
      <c r="A376" s="1">
        <v>43512.75</v>
      </c>
      <c r="B376">
        <v>5.7789999999999999</v>
      </c>
    </row>
    <row r="377" spans="1:2" x14ac:dyDescent="0.25">
      <c r="A377" s="1">
        <v>43512.875</v>
      </c>
      <c r="B377">
        <v>5.7809999999999997</v>
      </c>
    </row>
    <row r="378" spans="1:2" x14ac:dyDescent="0.25">
      <c r="A378" s="1">
        <v>43513</v>
      </c>
      <c r="B378">
        <v>5.7779999999999996</v>
      </c>
    </row>
    <row r="379" spans="1:2" x14ac:dyDescent="0.25">
      <c r="A379" s="1">
        <v>43513.125</v>
      </c>
      <c r="B379">
        <v>5.7690000000000001</v>
      </c>
    </row>
    <row r="380" spans="1:2" x14ac:dyDescent="0.25">
      <c r="A380" s="1">
        <v>43513.25</v>
      </c>
      <c r="B380">
        <v>5.76</v>
      </c>
    </row>
    <row r="381" spans="1:2" x14ac:dyDescent="0.25">
      <c r="A381" s="1">
        <v>43513.375</v>
      </c>
      <c r="B381">
        <v>5.7569999999999997</v>
      </c>
    </row>
    <row r="382" spans="1:2" x14ac:dyDescent="0.25">
      <c r="A382" s="1">
        <v>43513.5</v>
      </c>
      <c r="B382">
        <v>5.7569999999999997</v>
      </c>
    </row>
    <row r="383" spans="1:2" x14ac:dyDescent="0.25">
      <c r="A383" s="1">
        <v>43513.625</v>
      </c>
      <c r="B383">
        <v>5.7549999999999999</v>
      </c>
    </row>
    <row r="384" spans="1:2" x14ac:dyDescent="0.25">
      <c r="A384" s="1">
        <v>43513.75</v>
      </c>
      <c r="B384">
        <v>5.7489999999999997</v>
      </c>
    </row>
    <row r="385" spans="1:2" x14ac:dyDescent="0.25">
      <c r="A385" s="1">
        <v>43513.875</v>
      </c>
      <c r="B385">
        <v>5.742</v>
      </c>
    </row>
    <row r="386" spans="1:2" x14ac:dyDescent="0.25">
      <c r="A386" s="1">
        <v>43514</v>
      </c>
      <c r="B386">
        <v>5.742</v>
      </c>
    </row>
    <row r="387" spans="1:2" x14ac:dyDescent="0.25">
      <c r="A387" s="1">
        <v>43514.125</v>
      </c>
      <c r="B387">
        <v>5.742</v>
      </c>
    </row>
    <row r="388" spans="1:2" x14ac:dyDescent="0.25">
      <c r="A388" s="1">
        <v>43514.25</v>
      </c>
      <c r="B388">
        <v>5.7409999999999997</v>
      </c>
    </row>
    <row r="389" spans="1:2" x14ac:dyDescent="0.25">
      <c r="A389" s="1">
        <v>43514.375</v>
      </c>
      <c r="B389">
        <v>5.7370000000000001</v>
      </c>
    </row>
    <row r="390" spans="1:2" x14ac:dyDescent="0.25">
      <c r="A390" s="1">
        <v>43514.5</v>
      </c>
      <c r="B390">
        <v>5.7320000000000002</v>
      </c>
    </row>
    <row r="391" spans="1:2" x14ac:dyDescent="0.25">
      <c r="A391" s="1">
        <v>43514.625</v>
      </c>
      <c r="B391">
        <v>5.73</v>
      </c>
    </row>
    <row r="392" spans="1:2" x14ac:dyDescent="0.25">
      <c r="A392" s="1">
        <v>43514.75</v>
      </c>
      <c r="B392">
        <v>5.73</v>
      </c>
    </row>
    <row r="393" spans="1:2" x14ac:dyDescent="0.25">
      <c r="A393" s="1">
        <v>43514.875</v>
      </c>
      <c r="B393">
        <v>5.7320000000000002</v>
      </c>
    </row>
    <row r="394" spans="1:2" x14ac:dyDescent="0.25">
      <c r="A394" s="1">
        <v>43515</v>
      </c>
      <c r="B394">
        <v>5.73</v>
      </c>
    </row>
    <row r="395" spans="1:2" x14ac:dyDescent="0.25">
      <c r="A395" s="1">
        <v>43515.125</v>
      </c>
      <c r="B395">
        <v>5.7229999999999999</v>
      </c>
    </row>
    <row r="396" spans="1:2" x14ac:dyDescent="0.25">
      <c r="A396" s="1">
        <v>43515.25</v>
      </c>
      <c r="B396">
        <v>5.72</v>
      </c>
    </row>
    <row r="397" spans="1:2" x14ac:dyDescent="0.25">
      <c r="A397" s="1">
        <v>43515.375</v>
      </c>
      <c r="B397">
        <v>5.7210000000000001</v>
      </c>
    </row>
    <row r="398" spans="1:2" x14ac:dyDescent="0.25">
      <c r="A398" s="1">
        <v>43515.5</v>
      </c>
      <c r="B398">
        <v>5.7229999999999999</v>
      </c>
    </row>
    <row r="399" spans="1:2" x14ac:dyDescent="0.25">
      <c r="A399" s="1">
        <v>43515.625</v>
      </c>
      <c r="B399">
        <v>5.7220000000000004</v>
      </c>
    </row>
    <row r="400" spans="1:2" x14ac:dyDescent="0.25">
      <c r="A400" s="1">
        <v>43515.75</v>
      </c>
      <c r="B400">
        <v>5.718</v>
      </c>
    </row>
    <row r="401" spans="1:2" x14ac:dyDescent="0.25">
      <c r="A401" s="1">
        <v>43515.875</v>
      </c>
      <c r="B401">
        <v>5.7160000000000002</v>
      </c>
    </row>
    <row r="402" spans="1:2" x14ac:dyDescent="0.25">
      <c r="A402" s="1">
        <v>43516</v>
      </c>
      <c r="B402">
        <v>5.7169999999999996</v>
      </c>
    </row>
    <row r="403" spans="1:2" x14ac:dyDescent="0.25">
      <c r="A403" s="1">
        <v>43516.125</v>
      </c>
      <c r="B403">
        <v>5.718</v>
      </c>
    </row>
    <row r="404" spans="1:2" x14ac:dyDescent="0.25">
      <c r="A404" s="1">
        <v>43516.25</v>
      </c>
      <c r="B404">
        <v>5.7169999999999996</v>
      </c>
    </row>
    <row r="405" spans="1:2" x14ac:dyDescent="0.25">
      <c r="A405" s="1">
        <v>43516.375</v>
      </c>
      <c r="B405">
        <v>5.7140000000000004</v>
      </c>
    </row>
    <row r="406" spans="1:2" x14ac:dyDescent="0.25">
      <c r="A406" s="1">
        <v>43516.5</v>
      </c>
      <c r="B406">
        <v>5.7119999999999997</v>
      </c>
    </row>
    <row r="407" spans="1:2" x14ac:dyDescent="0.25">
      <c r="A407" s="1">
        <v>43516.625</v>
      </c>
      <c r="B407">
        <v>5.7140000000000004</v>
      </c>
    </row>
    <row r="408" spans="1:2" x14ac:dyDescent="0.25">
      <c r="A408" s="1">
        <v>43516.75</v>
      </c>
      <c r="B408">
        <v>5.7160000000000002</v>
      </c>
    </row>
    <row r="409" spans="1:2" x14ac:dyDescent="0.25">
      <c r="A409" s="1">
        <v>43516.875</v>
      </c>
      <c r="B409">
        <v>5.7169999999999996</v>
      </c>
    </row>
    <row r="410" spans="1:2" x14ac:dyDescent="0.25">
      <c r="A410" s="1">
        <v>43517</v>
      </c>
      <c r="B410">
        <v>5.7149999999999999</v>
      </c>
    </row>
    <row r="411" spans="1:2" x14ac:dyDescent="0.25">
      <c r="A411" s="1">
        <v>43517.125</v>
      </c>
      <c r="B411">
        <v>5.7130000000000001</v>
      </c>
    </row>
    <row r="412" spans="1:2" x14ac:dyDescent="0.25">
      <c r="A412" s="1">
        <v>43517.25</v>
      </c>
      <c r="B412">
        <v>5.7130000000000001</v>
      </c>
    </row>
    <row r="413" spans="1:2" x14ac:dyDescent="0.25">
      <c r="A413" s="1">
        <v>43517.375</v>
      </c>
      <c r="B413">
        <v>5.7140000000000004</v>
      </c>
    </row>
    <row r="414" spans="1:2" x14ac:dyDescent="0.25">
      <c r="A414" s="1">
        <v>43517.5</v>
      </c>
      <c r="B414">
        <v>5.7160000000000002</v>
      </c>
    </row>
    <row r="415" spans="1:2" x14ac:dyDescent="0.25">
      <c r="A415" s="1">
        <v>43517.625</v>
      </c>
      <c r="B415">
        <v>5.7160000000000002</v>
      </c>
    </row>
    <row r="416" spans="1:2" x14ac:dyDescent="0.25">
      <c r="A416" s="1">
        <v>43517.75</v>
      </c>
      <c r="B416">
        <v>5.7140000000000004</v>
      </c>
    </row>
    <row r="417" spans="1:2" x14ac:dyDescent="0.25">
      <c r="A417" s="1">
        <v>43517.875</v>
      </c>
      <c r="B417">
        <v>5.7130000000000001</v>
      </c>
    </row>
    <row r="418" spans="1:2" x14ac:dyDescent="0.25">
      <c r="A418" s="1">
        <v>43518</v>
      </c>
      <c r="B418">
        <v>5.7140000000000004</v>
      </c>
    </row>
    <row r="419" spans="1:2" x14ac:dyDescent="0.25">
      <c r="A419" s="1">
        <v>43518.125</v>
      </c>
      <c r="B419">
        <v>5.7160000000000002</v>
      </c>
    </row>
    <row r="420" spans="1:2" x14ac:dyDescent="0.25">
      <c r="A420" s="1">
        <v>43518.25</v>
      </c>
      <c r="B420">
        <v>5.7169999999999996</v>
      </c>
    </row>
    <row r="421" spans="1:2" x14ac:dyDescent="0.25">
      <c r="A421" s="1">
        <v>43518.375</v>
      </c>
      <c r="B421">
        <v>5.7140000000000004</v>
      </c>
    </row>
    <row r="422" spans="1:2" x14ac:dyDescent="0.25">
      <c r="A422" s="1">
        <v>43518.5</v>
      </c>
      <c r="B422">
        <v>5.7110000000000003</v>
      </c>
    </row>
    <row r="423" spans="1:2" x14ac:dyDescent="0.25">
      <c r="A423" s="1">
        <v>43518.625</v>
      </c>
      <c r="B423">
        <v>5.7089999999999996</v>
      </c>
    </row>
    <row r="424" spans="1:2" x14ac:dyDescent="0.25">
      <c r="A424" s="1">
        <v>43518.75</v>
      </c>
      <c r="B424">
        <v>5.7110000000000003</v>
      </c>
    </row>
    <row r="425" spans="1:2" x14ac:dyDescent="0.25">
      <c r="A425" s="1">
        <v>43518.875</v>
      </c>
      <c r="B425">
        <v>5.7160000000000002</v>
      </c>
    </row>
    <row r="426" spans="1:2" x14ac:dyDescent="0.25">
      <c r="A426" s="1">
        <v>43519</v>
      </c>
      <c r="B426">
        <v>5.7089999999999996</v>
      </c>
    </row>
    <row r="427" spans="1:2" x14ac:dyDescent="0.25">
      <c r="A427" s="1">
        <v>43519.125</v>
      </c>
      <c r="B427">
        <v>5.7</v>
      </c>
    </row>
    <row r="428" spans="1:2" x14ac:dyDescent="0.25">
      <c r="A428" s="1">
        <v>43519.25</v>
      </c>
      <c r="B428">
        <v>5.6970000000000001</v>
      </c>
    </row>
    <row r="429" spans="1:2" x14ac:dyDescent="0.25">
      <c r="A429" s="1">
        <v>43519.375</v>
      </c>
      <c r="B429">
        <v>5.69</v>
      </c>
    </row>
    <row r="430" spans="1:2" x14ac:dyDescent="0.25">
      <c r="A430" s="1">
        <v>43519.5</v>
      </c>
      <c r="B430">
        <v>5.6849999999999996</v>
      </c>
    </row>
    <row r="431" spans="1:2" x14ac:dyDescent="0.25">
      <c r="A431" s="1">
        <v>43519.625</v>
      </c>
      <c r="B431">
        <v>5.6829999999999998</v>
      </c>
    </row>
    <row r="432" spans="1:2" x14ac:dyDescent="0.25">
      <c r="A432" s="1">
        <v>43519.75</v>
      </c>
      <c r="B432">
        <v>5.6790000000000003</v>
      </c>
    </row>
    <row r="433" spans="1:2" x14ac:dyDescent="0.25">
      <c r="A433" s="1">
        <v>43519.875</v>
      </c>
      <c r="B433">
        <v>5.6760000000000002</v>
      </c>
    </row>
    <row r="434" spans="1:2" x14ac:dyDescent="0.25">
      <c r="A434" s="1">
        <v>43520</v>
      </c>
      <c r="B434">
        <v>5.6669999999999998</v>
      </c>
    </row>
    <row r="435" spans="1:2" x14ac:dyDescent="0.25">
      <c r="A435" s="1">
        <v>43520.125</v>
      </c>
      <c r="B435">
        <v>5.6609999999999996</v>
      </c>
    </row>
    <row r="436" spans="1:2" x14ac:dyDescent="0.25">
      <c r="A436" s="1">
        <v>43520.25</v>
      </c>
      <c r="B436">
        <v>5.6619999999999999</v>
      </c>
    </row>
    <row r="437" spans="1:2" x14ac:dyDescent="0.25">
      <c r="A437" s="1">
        <v>43520.375</v>
      </c>
      <c r="B437">
        <v>5.6630000000000003</v>
      </c>
    </row>
    <row r="438" spans="1:2" x14ac:dyDescent="0.25">
      <c r="A438" s="1">
        <v>43520.5</v>
      </c>
      <c r="B438">
        <v>5.6559999999999997</v>
      </c>
    </row>
    <row r="439" spans="1:2" x14ac:dyDescent="0.25">
      <c r="A439" s="1">
        <v>43520.625</v>
      </c>
      <c r="B439">
        <v>5.6479999999999997</v>
      </c>
    </row>
    <row r="440" spans="1:2" x14ac:dyDescent="0.25">
      <c r="A440" s="1">
        <v>43520.75</v>
      </c>
      <c r="B440">
        <v>5.6529999999999996</v>
      </c>
    </row>
    <row r="441" spans="1:2" x14ac:dyDescent="0.25">
      <c r="A441" s="1">
        <v>43520.875</v>
      </c>
      <c r="B441">
        <v>5.6609999999999996</v>
      </c>
    </row>
    <row r="442" spans="1:2" x14ac:dyDescent="0.25">
      <c r="A442" s="1">
        <v>43521</v>
      </c>
      <c r="B442">
        <v>5.6580000000000004</v>
      </c>
    </row>
    <row r="443" spans="1:2" x14ac:dyDescent="0.25">
      <c r="A443" s="1">
        <v>43521.125</v>
      </c>
      <c r="B443">
        <v>5.6449999999999996</v>
      </c>
    </row>
    <row r="444" spans="1:2" x14ac:dyDescent="0.25">
      <c r="A444" s="1">
        <v>43521.25</v>
      </c>
      <c r="B444">
        <v>5.6429999999999998</v>
      </c>
    </row>
    <row r="445" spans="1:2" x14ac:dyDescent="0.25">
      <c r="A445" s="1">
        <v>43521.375</v>
      </c>
      <c r="B445">
        <v>5.649</v>
      </c>
    </row>
    <row r="446" spans="1:2" x14ac:dyDescent="0.25">
      <c r="A446" s="1">
        <v>43521.5</v>
      </c>
      <c r="B446">
        <v>5.6539999999999999</v>
      </c>
    </row>
    <row r="447" spans="1:2" x14ac:dyDescent="0.25">
      <c r="A447" s="1">
        <v>43521.625</v>
      </c>
      <c r="B447">
        <v>5.65</v>
      </c>
    </row>
    <row r="448" spans="1:2" x14ac:dyDescent="0.25">
      <c r="A448" s="1">
        <v>43521.75</v>
      </c>
      <c r="B448">
        <v>5.641</v>
      </c>
    </row>
    <row r="449" spans="1:2" x14ac:dyDescent="0.25">
      <c r="A449" s="1">
        <v>43521.875</v>
      </c>
      <c r="B449">
        <v>5.6429999999999998</v>
      </c>
    </row>
    <row r="450" spans="1:2" x14ac:dyDescent="0.25">
      <c r="A450" s="1">
        <v>43522</v>
      </c>
      <c r="B450">
        <v>5.649</v>
      </c>
    </row>
    <row r="451" spans="1:2" x14ac:dyDescent="0.25">
      <c r="A451" s="1">
        <v>43522.125</v>
      </c>
      <c r="B451">
        <v>5.6479999999999997</v>
      </c>
    </row>
    <row r="452" spans="1:2" x14ac:dyDescent="0.25">
      <c r="A452" s="1">
        <v>43522.25</v>
      </c>
      <c r="B452">
        <v>5.6429999999999998</v>
      </c>
    </row>
    <row r="453" spans="1:2" x14ac:dyDescent="0.25">
      <c r="A453" s="1">
        <v>43522.375</v>
      </c>
      <c r="B453">
        <v>5.6379999999999999</v>
      </c>
    </row>
    <row r="454" spans="1:2" x14ac:dyDescent="0.25">
      <c r="A454" s="1">
        <v>43522.5</v>
      </c>
      <c r="B454">
        <v>5.6369999999999996</v>
      </c>
    </row>
    <row r="455" spans="1:2" x14ac:dyDescent="0.25">
      <c r="A455" s="1">
        <v>43522.625</v>
      </c>
      <c r="B455">
        <v>5.6379999999999999</v>
      </c>
    </row>
    <row r="456" spans="1:2" x14ac:dyDescent="0.25">
      <c r="A456" s="1">
        <v>43522.75</v>
      </c>
      <c r="B456">
        <v>5.64</v>
      </c>
    </row>
    <row r="457" spans="1:2" x14ac:dyDescent="0.25">
      <c r="A457" s="1">
        <v>43522.875</v>
      </c>
      <c r="B457">
        <v>5.6390000000000002</v>
      </c>
    </row>
    <row r="458" spans="1:2" x14ac:dyDescent="0.25">
      <c r="A458" s="1">
        <v>43523</v>
      </c>
      <c r="B458">
        <v>5.6319999999999997</v>
      </c>
    </row>
    <row r="459" spans="1:2" x14ac:dyDescent="0.25">
      <c r="A459" s="1">
        <v>43523.125</v>
      </c>
      <c r="B459">
        <v>5.625</v>
      </c>
    </row>
    <row r="460" spans="1:2" x14ac:dyDescent="0.25">
      <c r="A460" s="1">
        <v>43523.25</v>
      </c>
      <c r="B460">
        <v>5.6260000000000003</v>
      </c>
    </row>
    <row r="461" spans="1:2" x14ac:dyDescent="0.25">
      <c r="A461" s="1">
        <v>43523.375</v>
      </c>
      <c r="B461">
        <v>5.6280000000000001</v>
      </c>
    </row>
    <row r="462" spans="1:2" x14ac:dyDescent="0.25">
      <c r="A462" s="1">
        <v>43523.5</v>
      </c>
      <c r="B462">
        <v>5.6239999999999997</v>
      </c>
    </row>
    <row r="463" spans="1:2" x14ac:dyDescent="0.25">
      <c r="A463" s="1">
        <v>43523.625</v>
      </c>
      <c r="B463">
        <v>5.6180000000000003</v>
      </c>
    </row>
    <row r="464" spans="1:2" x14ac:dyDescent="0.25">
      <c r="A464" s="1">
        <v>43523.75</v>
      </c>
      <c r="B464">
        <v>5.6189999999999998</v>
      </c>
    </row>
    <row r="465" spans="1:2" x14ac:dyDescent="0.25">
      <c r="A465" s="1">
        <v>43523.875</v>
      </c>
      <c r="B465">
        <v>5.6219999999999999</v>
      </c>
    </row>
    <row r="466" spans="1:2" x14ac:dyDescent="0.25">
      <c r="A466" s="1">
        <v>43524</v>
      </c>
      <c r="B466">
        <v>5.6230000000000002</v>
      </c>
    </row>
    <row r="467" spans="1:2" x14ac:dyDescent="0.25">
      <c r="A467" s="1">
        <v>43524.125</v>
      </c>
      <c r="B467">
        <v>5.6189999999999998</v>
      </c>
    </row>
    <row r="468" spans="1:2" x14ac:dyDescent="0.25">
      <c r="A468" s="1">
        <v>43524.25</v>
      </c>
      <c r="B468">
        <v>5.6159999999999997</v>
      </c>
    </row>
    <row r="469" spans="1:2" x14ac:dyDescent="0.25">
      <c r="A469" s="1">
        <v>43524.375</v>
      </c>
      <c r="B469">
        <v>5.6180000000000003</v>
      </c>
    </row>
    <row r="470" spans="1:2" x14ac:dyDescent="0.25">
      <c r="A470" s="1">
        <v>43524.5</v>
      </c>
      <c r="B470">
        <v>5.6210000000000004</v>
      </c>
    </row>
    <row r="471" spans="1:2" x14ac:dyDescent="0.25">
      <c r="A471" s="1">
        <v>43524.625</v>
      </c>
      <c r="B471">
        <v>5.6219999999999999</v>
      </c>
    </row>
    <row r="472" spans="1:2" x14ac:dyDescent="0.25">
      <c r="A472" s="1">
        <v>43524.75</v>
      </c>
      <c r="B472">
        <v>5.6230000000000002</v>
      </c>
    </row>
    <row r="473" spans="1:2" x14ac:dyDescent="0.25">
      <c r="A473" s="1">
        <v>43524.875</v>
      </c>
      <c r="B473">
        <v>5.6189999999999998</v>
      </c>
    </row>
    <row r="474" spans="1:2" x14ac:dyDescent="0.25">
      <c r="A474" s="1">
        <v>43525</v>
      </c>
      <c r="B474">
        <v>5.6159999999999997</v>
      </c>
    </row>
    <row r="475" spans="1:2" x14ac:dyDescent="0.25">
      <c r="A475" s="1">
        <v>43525.125</v>
      </c>
      <c r="B475">
        <v>5.6210000000000004</v>
      </c>
    </row>
    <row r="476" spans="1:2" x14ac:dyDescent="0.25">
      <c r="A476" s="1">
        <v>43525.25</v>
      </c>
      <c r="B476">
        <v>5.6239999999999997</v>
      </c>
    </row>
    <row r="477" spans="1:2" x14ac:dyDescent="0.25">
      <c r="A477" s="1">
        <v>43525.375</v>
      </c>
      <c r="B477">
        <v>5.6189999999999998</v>
      </c>
    </row>
    <row r="478" spans="1:2" x14ac:dyDescent="0.25">
      <c r="A478" s="1">
        <v>43525.5</v>
      </c>
      <c r="B478">
        <v>5.6180000000000003</v>
      </c>
    </row>
    <row r="479" spans="1:2" x14ac:dyDescent="0.25">
      <c r="A479" s="1">
        <v>43525.625</v>
      </c>
      <c r="B479">
        <v>5.62</v>
      </c>
    </row>
    <row r="480" spans="1:2" x14ac:dyDescent="0.25">
      <c r="A480" s="1">
        <v>43525.75</v>
      </c>
      <c r="B480">
        <v>5.6210000000000004</v>
      </c>
    </row>
    <row r="481" spans="1:2" x14ac:dyDescent="0.25">
      <c r="A481" s="1">
        <v>43525.875</v>
      </c>
      <c r="B481">
        <v>5.62</v>
      </c>
    </row>
    <row r="482" spans="1:2" x14ac:dyDescent="0.25">
      <c r="A482" s="1">
        <v>43526</v>
      </c>
      <c r="B482">
        <v>5.62</v>
      </c>
    </row>
    <row r="483" spans="1:2" x14ac:dyDescent="0.25">
      <c r="A483" s="1">
        <v>43526.125</v>
      </c>
      <c r="B483">
        <v>5.6219999999999999</v>
      </c>
    </row>
    <row r="484" spans="1:2" x14ac:dyDescent="0.25">
      <c r="A484" s="1">
        <v>43526.25</v>
      </c>
      <c r="B484">
        <v>5.6230000000000002</v>
      </c>
    </row>
    <row r="485" spans="1:2" x14ac:dyDescent="0.25">
      <c r="A485" s="1">
        <v>43526.375</v>
      </c>
      <c r="B485">
        <v>5.6219999999999999</v>
      </c>
    </row>
    <row r="486" spans="1:2" x14ac:dyDescent="0.25">
      <c r="A486" s="1">
        <v>43526.5</v>
      </c>
      <c r="B486">
        <v>5.6230000000000002</v>
      </c>
    </row>
    <row r="487" spans="1:2" x14ac:dyDescent="0.25">
      <c r="A487" s="1">
        <v>43526.625</v>
      </c>
      <c r="B487">
        <v>5.6260000000000003</v>
      </c>
    </row>
    <row r="488" spans="1:2" x14ac:dyDescent="0.25">
      <c r="A488" s="1">
        <v>43526.75</v>
      </c>
      <c r="B488">
        <v>5.6239999999999997</v>
      </c>
    </row>
    <row r="489" spans="1:2" x14ac:dyDescent="0.25">
      <c r="A489" s="1">
        <v>43526.875</v>
      </c>
      <c r="B489">
        <v>5.6219999999999999</v>
      </c>
    </row>
    <row r="490" spans="1:2" x14ac:dyDescent="0.25">
      <c r="A490" s="1">
        <v>43527</v>
      </c>
      <c r="B490">
        <v>5.625</v>
      </c>
    </row>
    <row r="491" spans="1:2" x14ac:dyDescent="0.25">
      <c r="A491" s="1">
        <v>43527.125</v>
      </c>
      <c r="B491">
        <v>5.63</v>
      </c>
    </row>
    <row r="492" spans="1:2" x14ac:dyDescent="0.25">
      <c r="A492" s="1">
        <v>43527.25</v>
      </c>
      <c r="B492">
        <v>5.63</v>
      </c>
    </row>
    <row r="493" spans="1:2" x14ac:dyDescent="0.25">
      <c r="A493" s="1">
        <v>43527.375</v>
      </c>
      <c r="B493">
        <v>5.625</v>
      </c>
    </row>
    <row r="494" spans="1:2" x14ac:dyDescent="0.25">
      <c r="A494" s="1">
        <v>43527.5</v>
      </c>
      <c r="B494">
        <v>5.6260000000000003</v>
      </c>
    </row>
    <row r="495" spans="1:2" x14ac:dyDescent="0.25">
      <c r="A495" s="1">
        <v>43527.625</v>
      </c>
      <c r="B495">
        <v>5.63</v>
      </c>
    </row>
    <row r="496" spans="1:2" x14ac:dyDescent="0.25">
      <c r="A496" s="1">
        <v>43527.75</v>
      </c>
      <c r="B496">
        <v>5.6340000000000003</v>
      </c>
    </row>
    <row r="497" spans="1:2" x14ac:dyDescent="0.25">
      <c r="A497" s="1">
        <v>43527.875</v>
      </c>
      <c r="B497">
        <v>5.6310000000000002</v>
      </c>
    </row>
    <row r="498" spans="1:2" x14ac:dyDescent="0.25">
      <c r="A498" s="1">
        <v>43528</v>
      </c>
      <c r="B498">
        <v>5.6269999999999998</v>
      </c>
    </row>
    <row r="499" spans="1:2" x14ac:dyDescent="0.25">
      <c r="A499" s="1">
        <v>43528.125</v>
      </c>
      <c r="B499">
        <v>5.6269999999999998</v>
      </c>
    </row>
    <row r="500" spans="1:2" x14ac:dyDescent="0.25">
      <c r="A500" s="1">
        <v>43528.25</v>
      </c>
      <c r="B500">
        <v>5.6289999999999996</v>
      </c>
    </row>
    <row r="501" spans="1:2" x14ac:dyDescent="0.25">
      <c r="A501" s="1">
        <v>43528.375</v>
      </c>
      <c r="B501">
        <v>5.633</v>
      </c>
    </row>
    <row r="502" spans="1:2" x14ac:dyDescent="0.25">
      <c r="A502" s="1">
        <v>43528.5</v>
      </c>
      <c r="B502">
        <v>5.6369999999999996</v>
      </c>
    </row>
    <row r="503" spans="1:2" x14ac:dyDescent="0.25">
      <c r="A503" s="1">
        <v>43528.625</v>
      </c>
      <c r="B503">
        <v>5.6379999999999999</v>
      </c>
    </row>
    <row r="504" spans="1:2" x14ac:dyDescent="0.25">
      <c r="A504" s="1">
        <v>43528.75</v>
      </c>
      <c r="B504">
        <v>5.6189999999999998</v>
      </c>
    </row>
    <row r="505" spans="1:2" x14ac:dyDescent="0.25">
      <c r="A505" s="1">
        <v>43528.875</v>
      </c>
      <c r="B505">
        <v>5.6159999999999997</v>
      </c>
    </row>
    <row r="506" spans="1:2" x14ac:dyDescent="0.25">
      <c r="A506" s="1">
        <v>43529</v>
      </c>
      <c r="B506">
        <v>5.6310000000000002</v>
      </c>
    </row>
    <row r="507" spans="1:2" x14ac:dyDescent="0.25">
      <c r="A507" s="1">
        <v>43529.125</v>
      </c>
      <c r="B507">
        <v>5.6429999999999998</v>
      </c>
    </row>
    <row r="508" spans="1:2" x14ac:dyDescent="0.25">
      <c r="A508" s="1">
        <v>43529.25</v>
      </c>
      <c r="B508">
        <v>5.6360000000000001</v>
      </c>
    </row>
    <row r="509" spans="1:2" x14ac:dyDescent="0.25">
      <c r="A509" s="1">
        <v>43529.375</v>
      </c>
      <c r="B509">
        <v>5.6189999999999998</v>
      </c>
    </row>
    <row r="510" spans="1:2" x14ac:dyDescent="0.25">
      <c r="A510" s="1">
        <v>43529.5</v>
      </c>
      <c r="B510">
        <v>5.6180000000000003</v>
      </c>
    </row>
    <row r="511" spans="1:2" x14ac:dyDescent="0.25">
      <c r="A511" s="1">
        <v>43529.625</v>
      </c>
      <c r="B511">
        <v>5.64</v>
      </c>
    </row>
    <row r="512" spans="1:2" x14ac:dyDescent="0.25">
      <c r="A512" s="1">
        <v>43529.75</v>
      </c>
      <c r="B512">
        <v>5.65</v>
      </c>
    </row>
    <row r="513" spans="1:2" x14ac:dyDescent="0.25">
      <c r="A513" s="1">
        <v>43529.875</v>
      </c>
      <c r="B513">
        <v>5.641</v>
      </c>
    </row>
    <row r="514" spans="1:2" x14ac:dyDescent="0.25">
      <c r="A514" s="1">
        <v>43530</v>
      </c>
      <c r="B514">
        <v>5.6210000000000004</v>
      </c>
    </row>
    <row r="515" spans="1:2" x14ac:dyDescent="0.25">
      <c r="A515" s="1">
        <v>43530.125</v>
      </c>
      <c r="B515">
        <v>5.6210000000000004</v>
      </c>
    </row>
    <row r="516" spans="1:2" x14ac:dyDescent="0.25">
      <c r="A516" s="1">
        <v>43530.25</v>
      </c>
      <c r="B516">
        <v>5.6420000000000003</v>
      </c>
    </row>
    <row r="517" spans="1:2" x14ac:dyDescent="0.25">
      <c r="A517" s="1">
        <v>43530.375</v>
      </c>
      <c r="B517">
        <v>5.6539999999999999</v>
      </c>
    </row>
    <row r="518" spans="1:2" x14ac:dyDescent="0.25">
      <c r="A518" s="1">
        <v>43530.5</v>
      </c>
      <c r="B518">
        <v>5.6429999999999998</v>
      </c>
    </row>
    <row r="519" spans="1:2" x14ac:dyDescent="0.25">
      <c r="A519" s="1">
        <v>43530.625</v>
      </c>
      <c r="B519">
        <v>5.6239999999999997</v>
      </c>
    </row>
    <row r="520" spans="1:2" x14ac:dyDescent="0.25">
      <c r="A520" s="1">
        <v>43530.75</v>
      </c>
      <c r="B520">
        <v>5.6260000000000003</v>
      </c>
    </row>
    <row r="521" spans="1:2" x14ac:dyDescent="0.25">
      <c r="A521" s="1">
        <v>43530.875</v>
      </c>
      <c r="B521">
        <v>5.6449999999999996</v>
      </c>
    </row>
    <row r="522" spans="1:2" x14ac:dyDescent="0.25">
      <c r="A522" s="1">
        <v>43531</v>
      </c>
      <c r="B522">
        <v>5.6529999999999996</v>
      </c>
    </row>
    <row r="523" spans="1:2" x14ac:dyDescent="0.25">
      <c r="A523" s="1">
        <v>43531.125</v>
      </c>
      <c r="B523">
        <v>5.6429999999999998</v>
      </c>
    </row>
    <row r="524" spans="1:2" x14ac:dyDescent="0.25">
      <c r="A524" s="1">
        <v>43531.25</v>
      </c>
      <c r="B524">
        <v>5.6289999999999996</v>
      </c>
    </row>
    <row r="525" spans="1:2" x14ac:dyDescent="0.25">
      <c r="A525" s="1">
        <v>43531.375</v>
      </c>
      <c r="B525">
        <v>5.63</v>
      </c>
    </row>
    <row r="526" spans="1:2" x14ac:dyDescent="0.25">
      <c r="A526" s="1">
        <v>43531.5</v>
      </c>
      <c r="B526">
        <v>5.6470000000000002</v>
      </c>
    </row>
    <row r="527" spans="1:2" x14ac:dyDescent="0.25">
      <c r="A527" s="1">
        <v>43531.625</v>
      </c>
      <c r="B527">
        <v>5.6589999999999998</v>
      </c>
    </row>
    <row r="528" spans="1:2" x14ac:dyDescent="0.25">
      <c r="A528" s="1">
        <v>43531.75</v>
      </c>
      <c r="B528">
        <v>5.657</v>
      </c>
    </row>
    <row r="529" spans="1:2" x14ac:dyDescent="0.25">
      <c r="A529" s="1">
        <v>43531.875</v>
      </c>
      <c r="B529">
        <v>5.6379999999999999</v>
      </c>
    </row>
    <row r="530" spans="1:2" x14ac:dyDescent="0.25">
      <c r="A530" s="1">
        <v>43532</v>
      </c>
      <c r="B530">
        <v>5.63</v>
      </c>
    </row>
    <row r="531" spans="1:2" x14ac:dyDescent="0.25">
      <c r="A531" s="1">
        <v>43532.125</v>
      </c>
      <c r="B531">
        <v>5.6449999999999996</v>
      </c>
    </row>
    <row r="532" spans="1:2" x14ac:dyDescent="0.25">
      <c r="A532" s="1">
        <v>43532.25</v>
      </c>
      <c r="B532">
        <v>5.6630000000000003</v>
      </c>
    </row>
    <row r="533" spans="1:2" x14ac:dyDescent="0.25">
      <c r="A533" s="1">
        <v>43532.375</v>
      </c>
      <c r="B533">
        <v>5.6619999999999999</v>
      </c>
    </row>
    <row r="534" spans="1:2" x14ac:dyDescent="0.25">
      <c r="A534" s="1">
        <v>43532.5</v>
      </c>
      <c r="B534">
        <v>5.6449999999999996</v>
      </c>
    </row>
    <row r="535" spans="1:2" x14ac:dyDescent="0.25">
      <c r="A535" s="1">
        <v>43532.625</v>
      </c>
      <c r="B535">
        <v>5.6360000000000001</v>
      </c>
    </row>
    <row r="536" spans="1:2" x14ac:dyDescent="0.25">
      <c r="A536" s="1">
        <v>43532.75</v>
      </c>
      <c r="B536">
        <v>5.6470000000000002</v>
      </c>
    </row>
    <row r="537" spans="1:2" x14ac:dyDescent="0.25">
      <c r="A537" s="1">
        <v>43532.875</v>
      </c>
      <c r="B537">
        <v>5.6619999999999999</v>
      </c>
    </row>
    <row r="538" spans="1:2" x14ac:dyDescent="0.25">
      <c r="A538" s="1">
        <v>43533</v>
      </c>
      <c r="B538">
        <v>5.6619999999999999</v>
      </c>
    </row>
    <row r="539" spans="1:2" x14ac:dyDescent="0.25">
      <c r="A539" s="1">
        <v>43533.125</v>
      </c>
      <c r="B539">
        <v>5.6479999999999997</v>
      </c>
    </row>
    <row r="540" spans="1:2" x14ac:dyDescent="0.25">
      <c r="A540" s="1">
        <v>43533.25</v>
      </c>
      <c r="B540">
        <v>5.6390000000000002</v>
      </c>
    </row>
    <row r="541" spans="1:2" x14ac:dyDescent="0.25">
      <c r="A541" s="1">
        <v>43533.375</v>
      </c>
      <c r="B541">
        <v>5.6470000000000002</v>
      </c>
    </row>
    <row r="542" spans="1:2" x14ac:dyDescent="0.25">
      <c r="A542" s="1">
        <v>43533.5</v>
      </c>
      <c r="B542">
        <v>5.6669999999999998</v>
      </c>
    </row>
    <row r="543" spans="1:2" x14ac:dyDescent="0.25">
      <c r="A543" s="1">
        <v>43533.625</v>
      </c>
      <c r="B543">
        <v>5.6689999999999996</v>
      </c>
    </row>
    <row r="544" spans="1:2" x14ac:dyDescent="0.25">
      <c r="A544" s="1">
        <v>43533.75</v>
      </c>
      <c r="B544">
        <v>5.6589999999999998</v>
      </c>
    </row>
    <row r="545" spans="1:2" x14ac:dyDescent="0.25">
      <c r="A545" s="1">
        <v>43533.875</v>
      </c>
      <c r="B545">
        <v>5.6509999999999998</v>
      </c>
    </row>
    <row r="546" spans="1:2" x14ac:dyDescent="0.25">
      <c r="A546" s="1">
        <v>43534</v>
      </c>
      <c r="B546">
        <v>5.6520000000000001</v>
      </c>
    </row>
    <row r="547" spans="1:2" x14ac:dyDescent="0.25">
      <c r="A547" s="1">
        <v>43534.125</v>
      </c>
      <c r="B547">
        <v>5.6639999999999997</v>
      </c>
    </row>
    <row r="548" spans="1:2" x14ac:dyDescent="0.25">
      <c r="A548" s="1">
        <v>43534.25</v>
      </c>
      <c r="B548">
        <v>5.6719999999999997</v>
      </c>
    </row>
    <row r="549" spans="1:2" x14ac:dyDescent="0.25">
      <c r="A549" s="1">
        <v>43534.375</v>
      </c>
      <c r="B549">
        <v>5.6719999999999997</v>
      </c>
    </row>
    <row r="550" spans="1:2" x14ac:dyDescent="0.25">
      <c r="A550" s="1">
        <v>43534.5</v>
      </c>
      <c r="B550">
        <v>5.67</v>
      </c>
    </row>
    <row r="551" spans="1:2" x14ac:dyDescent="0.25">
      <c r="A551" s="1">
        <v>43534.625</v>
      </c>
      <c r="B551">
        <v>5.6669999999999998</v>
      </c>
    </row>
    <row r="552" spans="1:2" x14ac:dyDescent="0.25">
      <c r="A552" s="1">
        <v>43534.75</v>
      </c>
      <c r="B552">
        <v>5.6660000000000004</v>
      </c>
    </row>
    <row r="553" spans="1:2" x14ac:dyDescent="0.25">
      <c r="A553" s="1">
        <v>43534.875</v>
      </c>
      <c r="B553">
        <v>5.6689999999999996</v>
      </c>
    </row>
    <row r="554" spans="1:2" x14ac:dyDescent="0.25">
      <c r="A554" s="1">
        <v>43535</v>
      </c>
      <c r="B554">
        <v>5.6740000000000004</v>
      </c>
    </row>
    <row r="555" spans="1:2" x14ac:dyDescent="0.25">
      <c r="A555" s="1">
        <v>43535.125</v>
      </c>
      <c r="B555">
        <v>5.6779999999999999</v>
      </c>
    </row>
    <row r="556" spans="1:2" x14ac:dyDescent="0.25">
      <c r="A556" s="1">
        <v>43535.25</v>
      </c>
      <c r="B556">
        <v>5.6559999999999997</v>
      </c>
    </row>
    <row r="557" spans="1:2" x14ac:dyDescent="0.25">
      <c r="A557" s="1">
        <v>43535.375</v>
      </c>
      <c r="B557">
        <v>5.657</v>
      </c>
    </row>
    <row r="558" spans="1:2" x14ac:dyDescent="0.25">
      <c r="A558" s="1">
        <v>43535.5</v>
      </c>
      <c r="B558">
        <v>5.6769999999999996</v>
      </c>
    </row>
    <row r="559" spans="1:2" x14ac:dyDescent="0.25">
      <c r="A559" s="1">
        <v>43535.625</v>
      </c>
      <c r="B559">
        <v>5.6710000000000003</v>
      </c>
    </row>
    <row r="560" spans="1:2" x14ac:dyDescent="0.25">
      <c r="A560" s="1">
        <v>43535.75</v>
      </c>
      <c r="B560">
        <v>5.6550000000000002</v>
      </c>
    </row>
    <row r="561" spans="1:2" x14ac:dyDescent="0.25">
      <c r="A561" s="1">
        <v>43535.875</v>
      </c>
      <c r="B561">
        <v>5.6589999999999998</v>
      </c>
    </row>
    <row r="562" spans="1:2" x14ac:dyDescent="0.25">
      <c r="A562" s="1">
        <v>43536</v>
      </c>
      <c r="B562">
        <v>5.6669999999999998</v>
      </c>
    </row>
    <row r="563" spans="1:2" x14ac:dyDescent="0.25">
      <c r="A563" s="1">
        <v>43536.125</v>
      </c>
      <c r="B563">
        <v>5.6710000000000003</v>
      </c>
    </row>
    <row r="564" spans="1:2" x14ac:dyDescent="0.25">
      <c r="A564" s="1">
        <v>43536.25</v>
      </c>
      <c r="B564">
        <v>5.6710000000000003</v>
      </c>
    </row>
    <row r="565" spans="1:2" x14ac:dyDescent="0.25">
      <c r="A565" s="1">
        <v>43536.375</v>
      </c>
      <c r="B565">
        <v>5.6609999999999996</v>
      </c>
    </row>
    <row r="566" spans="1:2" x14ac:dyDescent="0.25">
      <c r="A566" s="1">
        <v>43536.5</v>
      </c>
      <c r="B566">
        <v>5.6580000000000004</v>
      </c>
    </row>
    <row r="567" spans="1:2" x14ac:dyDescent="0.25">
      <c r="A567" s="1">
        <v>43536.625</v>
      </c>
      <c r="B567">
        <v>5.6609999999999996</v>
      </c>
    </row>
    <row r="568" spans="1:2" x14ac:dyDescent="0.25">
      <c r="A568" s="1">
        <v>43536.75</v>
      </c>
      <c r="B568">
        <v>5.6630000000000003</v>
      </c>
    </row>
    <row r="569" spans="1:2" x14ac:dyDescent="0.25">
      <c r="A569" s="1">
        <v>43536.875</v>
      </c>
      <c r="B569">
        <v>5.6680000000000001</v>
      </c>
    </row>
    <row r="570" spans="1:2" x14ac:dyDescent="0.25">
      <c r="A570" s="1">
        <v>43537</v>
      </c>
      <c r="B570">
        <v>5.67</v>
      </c>
    </row>
    <row r="571" spans="1:2" x14ac:dyDescent="0.25">
      <c r="A571" s="1">
        <v>43537.125</v>
      </c>
      <c r="B571">
        <v>5.6689999999999996</v>
      </c>
    </row>
    <row r="572" spans="1:2" x14ac:dyDescent="0.25">
      <c r="A572" s="1">
        <v>43537.25</v>
      </c>
      <c r="B572">
        <v>5.6660000000000004</v>
      </c>
    </row>
    <row r="573" spans="1:2" x14ac:dyDescent="0.25">
      <c r="A573" s="1">
        <v>43537.375</v>
      </c>
      <c r="B573">
        <v>5.6680000000000001</v>
      </c>
    </row>
    <row r="574" spans="1:2" x14ac:dyDescent="0.25">
      <c r="A574" s="1">
        <v>43537.5</v>
      </c>
      <c r="B574">
        <v>5.6689999999999996</v>
      </c>
    </row>
    <row r="575" spans="1:2" x14ac:dyDescent="0.25">
      <c r="A575" s="1">
        <v>43537.625</v>
      </c>
      <c r="B575">
        <v>5.6689999999999996</v>
      </c>
    </row>
    <row r="576" spans="1:2" x14ac:dyDescent="0.25">
      <c r="A576" s="1">
        <v>43537.75</v>
      </c>
      <c r="B576">
        <v>5.6680000000000001</v>
      </c>
    </row>
    <row r="577" spans="1:2" x14ac:dyDescent="0.25">
      <c r="A577" s="1">
        <v>43537.875</v>
      </c>
      <c r="B577">
        <v>5.6689999999999996</v>
      </c>
    </row>
    <row r="578" spans="1:2" x14ac:dyDescent="0.25">
      <c r="A578" s="1">
        <v>43538</v>
      </c>
      <c r="B578">
        <v>5.6710000000000003</v>
      </c>
    </row>
    <row r="579" spans="1:2" x14ac:dyDescent="0.25">
      <c r="A579" s="1">
        <v>43538.125</v>
      </c>
      <c r="B579">
        <v>5.6639999999999997</v>
      </c>
    </row>
    <row r="580" spans="1:2" x14ac:dyDescent="0.25">
      <c r="A580" s="1">
        <v>43538.25</v>
      </c>
      <c r="B580">
        <v>5.6660000000000004</v>
      </c>
    </row>
    <row r="581" spans="1:2" x14ac:dyDescent="0.25">
      <c r="A581" s="1">
        <v>43538.375</v>
      </c>
      <c r="B581">
        <v>5.6689999999999996</v>
      </c>
    </row>
    <row r="582" spans="1:2" x14ac:dyDescent="0.25">
      <c r="A582" s="1">
        <v>43538.5</v>
      </c>
      <c r="B582">
        <v>5.6749999999999998</v>
      </c>
    </row>
    <row r="583" spans="1:2" x14ac:dyDescent="0.25">
      <c r="A583" s="1">
        <v>43538.625</v>
      </c>
      <c r="B583">
        <v>5.68</v>
      </c>
    </row>
    <row r="584" spans="1:2" x14ac:dyDescent="0.25">
      <c r="A584" s="1">
        <v>43538.75</v>
      </c>
      <c r="B584">
        <v>5.681</v>
      </c>
    </row>
    <row r="585" spans="1:2" x14ac:dyDescent="0.25">
      <c r="A585" s="1">
        <v>43538.875</v>
      </c>
      <c r="B585">
        <v>5.6890000000000001</v>
      </c>
    </row>
    <row r="586" spans="1:2" x14ac:dyDescent="0.25">
      <c r="A586" s="1">
        <v>43539</v>
      </c>
      <c r="B586">
        <v>5.7039999999999997</v>
      </c>
    </row>
    <row r="587" spans="1:2" x14ac:dyDescent="0.25">
      <c r="A587" s="1">
        <v>43539.125</v>
      </c>
      <c r="B587">
        <v>5.7149999999999999</v>
      </c>
    </row>
    <row r="588" spans="1:2" x14ac:dyDescent="0.25">
      <c r="A588" s="1">
        <v>43539.25</v>
      </c>
      <c r="B588">
        <v>5.7380000000000004</v>
      </c>
    </row>
    <row r="589" spans="1:2" x14ac:dyDescent="0.25">
      <c r="A589" s="1">
        <v>43539.375</v>
      </c>
      <c r="B589">
        <v>5.7389999999999999</v>
      </c>
    </row>
    <row r="590" spans="1:2" x14ac:dyDescent="0.25">
      <c r="A590" s="1">
        <v>43539.5</v>
      </c>
      <c r="B590">
        <v>5.7140000000000004</v>
      </c>
    </row>
    <row r="591" spans="1:2" x14ac:dyDescent="0.25">
      <c r="A591" s="1">
        <v>43539.625</v>
      </c>
      <c r="B591">
        <v>5.7069999999999999</v>
      </c>
    </row>
    <row r="592" spans="1:2" x14ac:dyDescent="0.25">
      <c r="A592" s="1">
        <v>43539.75</v>
      </c>
      <c r="B592">
        <v>5.7350000000000003</v>
      </c>
    </row>
    <row r="593" spans="1:2" x14ac:dyDescent="0.25">
      <c r="A593" s="1">
        <v>43539.875</v>
      </c>
      <c r="B593">
        <v>5.7919999999999998</v>
      </c>
    </row>
    <row r="594" spans="1:2" x14ac:dyDescent="0.25">
      <c r="A594" s="1">
        <v>43540</v>
      </c>
      <c r="B594">
        <v>5.8019999999999996</v>
      </c>
    </row>
    <row r="595" spans="1:2" x14ac:dyDescent="0.25">
      <c r="A595" s="1">
        <v>43540.125</v>
      </c>
      <c r="B595">
        <v>5.7549999999999999</v>
      </c>
    </row>
    <row r="596" spans="1:2" x14ac:dyDescent="0.25">
      <c r="A596" s="1">
        <v>43540.25</v>
      </c>
      <c r="B596">
        <v>5.7190000000000003</v>
      </c>
    </row>
    <row r="597" spans="1:2" x14ac:dyDescent="0.25">
      <c r="A597" s="1">
        <v>43540.375</v>
      </c>
      <c r="B597">
        <v>5.7460000000000004</v>
      </c>
    </row>
    <row r="598" spans="1:2" x14ac:dyDescent="0.25">
      <c r="A598" s="1">
        <v>43540.5</v>
      </c>
      <c r="B598">
        <v>5.819</v>
      </c>
    </row>
    <row r="599" spans="1:2" x14ac:dyDescent="0.25">
      <c r="A599" s="1">
        <v>43540.625</v>
      </c>
      <c r="B599">
        <v>5.8470000000000004</v>
      </c>
    </row>
    <row r="600" spans="1:2" x14ac:dyDescent="0.25">
      <c r="A600" s="1">
        <v>43540.75</v>
      </c>
      <c r="B600">
        <v>5.81</v>
      </c>
    </row>
    <row r="601" spans="1:2" x14ac:dyDescent="0.25">
      <c r="A601" s="1">
        <v>43540.875</v>
      </c>
      <c r="B601">
        <v>5.7679999999999998</v>
      </c>
    </row>
    <row r="602" spans="1:2" x14ac:dyDescent="0.25">
      <c r="A602" s="1">
        <v>43541</v>
      </c>
      <c r="B602">
        <v>5.7629999999999999</v>
      </c>
    </row>
    <row r="603" spans="1:2" x14ac:dyDescent="0.25">
      <c r="A603" s="1">
        <v>43541.125</v>
      </c>
      <c r="B603">
        <v>5.81</v>
      </c>
    </row>
    <row r="604" spans="1:2" x14ac:dyDescent="0.25">
      <c r="A604" s="1">
        <v>43541.25</v>
      </c>
      <c r="B604">
        <v>5.859</v>
      </c>
    </row>
    <row r="605" spans="1:2" x14ac:dyDescent="0.25">
      <c r="A605" s="1">
        <v>43541.375</v>
      </c>
      <c r="B605">
        <v>5.8440000000000003</v>
      </c>
    </row>
    <row r="606" spans="1:2" x14ac:dyDescent="0.25">
      <c r="A606" s="1">
        <v>43541.5</v>
      </c>
      <c r="B606">
        <v>5.8</v>
      </c>
    </row>
    <row r="607" spans="1:2" x14ac:dyDescent="0.25">
      <c r="A607" s="1">
        <v>43541.625</v>
      </c>
      <c r="B607">
        <v>5.7869999999999999</v>
      </c>
    </row>
    <row r="608" spans="1:2" x14ac:dyDescent="0.25">
      <c r="A608" s="1">
        <v>43541.75</v>
      </c>
      <c r="B608">
        <v>5.8019999999999996</v>
      </c>
    </row>
    <row r="609" spans="1:2" x14ac:dyDescent="0.25">
      <c r="A609" s="1">
        <v>43541.875</v>
      </c>
      <c r="B609">
        <v>5.8330000000000002</v>
      </c>
    </row>
    <row r="610" spans="1:2" x14ac:dyDescent="0.25">
      <c r="A610" s="1">
        <v>43542</v>
      </c>
      <c r="B610">
        <v>5.8460000000000001</v>
      </c>
    </row>
    <row r="611" spans="1:2" x14ac:dyDescent="0.25">
      <c r="A611" s="1">
        <v>43542.125</v>
      </c>
      <c r="B611">
        <v>5.8179999999999996</v>
      </c>
    </row>
    <row r="612" spans="1:2" x14ac:dyDescent="0.25">
      <c r="A612" s="1">
        <v>43542.25</v>
      </c>
      <c r="B612">
        <v>5.7850000000000001</v>
      </c>
    </row>
    <row r="613" spans="1:2" x14ac:dyDescent="0.25">
      <c r="A613" s="1">
        <v>43542.375</v>
      </c>
      <c r="B613">
        <v>5.79</v>
      </c>
    </row>
    <row r="614" spans="1:2" x14ac:dyDescent="0.25">
      <c r="A614" s="1">
        <v>43542.5</v>
      </c>
      <c r="B614">
        <v>5.8090000000000002</v>
      </c>
    </row>
    <row r="615" spans="1:2" x14ac:dyDescent="0.25">
      <c r="A615" s="1">
        <v>43542.625</v>
      </c>
      <c r="B615">
        <v>5.8369999999999997</v>
      </c>
    </row>
    <row r="616" spans="1:2" x14ac:dyDescent="0.25">
      <c r="A616" s="1">
        <v>43542.75</v>
      </c>
      <c r="B616">
        <v>5.8470000000000004</v>
      </c>
    </row>
    <row r="617" spans="1:2" x14ac:dyDescent="0.25">
      <c r="A617" s="1">
        <v>43542.875</v>
      </c>
      <c r="B617">
        <v>5.819</v>
      </c>
    </row>
    <row r="618" spans="1:2" x14ac:dyDescent="0.25">
      <c r="A618" s="1">
        <v>43543</v>
      </c>
      <c r="B618">
        <v>5.7939999999999996</v>
      </c>
    </row>
    <row r="619" spans="1:2" x14ac:dyDescent="0.25">
      <c r="A619" s="1">
        <v>43543.125</v>
      </c>
      <c r="B619">
        <v>5.8029999999999999</v>
      </c>
    </row>
    <row r="620" spans="1:2" x14ac:dyDescent="0.25">
      <c r="A620" s="1">
        <v>43543.25</v>
      </c>
      <c r="B620">
        <v>5.8380000000000001</v>
      </c>
    </row>
    <row r="621" spans="1:2" x14ac:dyDescent="0.25">
      <c r="A621" s="1">
        <v>43543.375</v>
      </c>
      <c r="B621">
        <v>5.8559999999999999</v>
      </c>
    </row>
    <row r="622" spans="1:2" x14ac:dyDescent="0.25">
      <c r="A622" s="1">
        <v>43543.5</v>
      </c>
      <c r="B622">
        <v>5.8330000000000002</v>
      </c>
    </row>
    <row r="623" spans="1:2" x14ac:dyDescent="0.25">
      <c r="A623" s="1">
        <v>43543.625</v>
      </c>
      <c r="B623">
        <v>5.7880000000000003</v>
      </c>
    </row>
    <row r="624" spans="1:2" x14ac:dyDescent="0.25">
      <c r="A624" s="1">
        <v>43543.75</v>
      </c>
      <c r="B624">
        <v>5.7889999999999997</v>
      </c>
    </row>
    <row r="625" spans="1:2" x14ac:dyDescent="0.25">
      <c r="A625" s="1">
        <v>43543.875</v>
      </c>
      <c r="B625">
        <v>5.8209999999999997</v>
      </c>
    </row>
    <row r="626" spans="1:2" x14ac:dyDescent="0.25">
      <c r="A626" s="1">
        <v>43544</v>
      </c>
      <c r="B626">
        <v>5.8419999999999996</v>
      </c>
    </row>
    <row r="627" spans="1:2" x14ac:dyDescent="0.25">
      <c r="A627" s="1">
        <v>43544.125</v>
      </c>
      <c r="B627">
        <v>5.8339999999999996</v>
      </c>
    </row>
    <row r="628" spans="1:2" x14ac:dyDescent="0.25">
      <c r="A628" s="1">
        <v>43544.25</v>
      </c>
      <c r="B628">
        <v>5.8090000000000002</v>
      </c>
    </row>
    <row r="629" spans="1:2" x14ac:dyDescent="0.25">
      <c r="A629" s="1">
        <v>43544.375</v>
      </c>
      <c r="B629">
        <v>5.78</v>
      </c>
    </row>
    <row r="630" spans="1:2" x14ac:dyDescent="0.25">
      <c r="A630" s="1">
        <v>43544.5</v>
      </c>
      <c r="B630">
        <v>5.7859999999999996</v>
      </c>
    </row>
    <row r="631" spans="1:2" x14ac:dyDescent="0.25">
      <c r="A631" s="1">
        <v>43544.625</v>
      </c>
      <c r="B631">
        <v>5.8259999999999996</v>
      </c>
    </row>
    <row r="632" spans="1:2" x14ac:dyDescent="0.25">
      <c r="A632" s="1">
        <v>43544.75</v>
      </c>
      <c r="B632">
        <v>5.8140000000000001</v>
      </c>
    </row>
    <row r="633" spans="1:2" x14ac:dyDescent="0.25">
      <c r="A633" s="1">
        <v>43544.875</v>
      </c>
      <c r="B633">
        <v>5.774</v>
      </c>
    </row>
    <row r="634" spans="1:2" x14ac:dyDescent="0.25">
      <c r="A634" s="1">
        <v>43545</v>
      </c>
      <c r="B634">
        <v>5.7560000000000002</v>
      </c>
    </row>
    <row r="635" spans="1:2" x14ac:dyDescent="0.25">
      <c r="A635" s="1">
        <v>43545.125</v>
      </c>
      <c r="B635">
        <v>5.7729999999999997</v>
      </c>
    </row>
    <row r="636" spans="1:2" x14ac:dyDescent="0.25">
      <c r="A636" s="1">
        <v>43545.25</v>
      </c>
      <c r="B636">
        <v>5.7919999999999998</v>
      </c>
    </row>
    <row r="637" spans="1:2" x14ac:dyDescent="0.25">
      <c r="A637" s="1">
        <v>43545.375</v>
      </c>
      <c r="B637">
        <v>5.7649999999999997</v>
      </c>
    </row>
    <row r="638" spans="1:2" x14ac:dyDescent="0.25">
      <c r="A638" s="1">
        <v>43545.5</v>
      </c>
      <c r="B638">
        <v>5.7249999999999996</v>
      </c>
    </row>
    <row r="639" spans="1:2" x14ac:dyDescent="0.25">
      <c r="A639" s="1">
        <v>43545.625</v>
      </c>
      <c r="B639">
        <v>5.702</v>
      </c>
    </row>
    <row r="640" spans="1:2" x14ac:dyDescent="0.25">
      <c r="A640" s="1">
        <v>43545.75</v>
      </c>
      <c r="B640">
        <v>5.7190000000000003</v>
      </c>
    </row>
    <row r="641" spans="1:2" x14ac:dyDescent="0.25">
      <c r="A641" s="1">
        <v>43545.875</v>
      </c>
      <c r="B641">
        <v>5.7389999999999999</v>
      </c>
    </row>
    <row r="642" spans="1:2" x14ac:dyDescent="0.25">
      <c r="A642" s="1">
        <v>43546</v>
      </c>
      <c r="B642">
        <v>5.7110000000000003</v>
      </c>
    </row>
    <row r="643" spans="1:2" x14ac:dyDescent="0.25">
      <c r="A643" s="1">
        <v>43546.125</v>
      </c>
      <c r="B643">
        <v>5.6859999999999999</v>
      </c>
    </row>
    <row r="644" spans="1:2" x14ac:dyDescent="0.25">
      <c r="A644" s="1">
        <v>43546.25</v>
      </c>
      <c r="B644">
        <v>5.68</v>
      </c>
    </row>
    <row r="645" spans="1:2" x14ac:dyDescent="0.25">
      <c r="A645" s="1">
        <v>43546.375</v>
      </c>
      <c r="B645">
        <v>5.6779999999999999</v>
      </c>
    </row>
    <row r="646" spans="1:2" x14ac:dyDescent="0.25">
      <c r="A646" s="1">
        <v>43546.5</v>
      </c>
      <c r="B646">
        <v>5.69</v>
      </c>
    </row>
    <row r="647" spans="1:2" x14ac:dyDescent="0.25">
      <c r="A647" s="1">
        <v>43546.625</v>
      </c>
      <c r="B647">
        <v>5.6849999999999996</v>
      </c>
    </row>
    <row r="648" spans="1:2" x14ac:dyDescent="0.25">
      <c r="A648" s="1">
        <v>43546.75</v>
      </c>
      <c r="B648">
        <v>5.6779999999999999</v>
      </c>
    </row>
    <row r="649" spans="1:2" x14ac:dyDescent="0.25">
      <c r="A649" s="1">
        <v>43546.875</v>
      </c>
      <c r="B649">
        <v>5.6779999999999999</v>
      </c>
    </row>
    <row r="650" spans="1:2" x14ac:dyDescent="0.25">
      <c r="A650" s="1">
        <v>43547</v>
      </c>
      <c r="B650">
        <v>5.6639999999999997</v>
      </c>
    </row>
    <row r="651" spans="1:2" x14ac:dyDescent="0.25">
      <c r="A651" s="1">
        <v>43547.125</v>
      </c>
      <c r="B651">
        <v>5.67</v>
      </c>
    </row>
    <row r="652" spans="1:2" x14ac:dyDescent="0.25">
      <c r="A652" s="1">
        <v>43547.25</v>
      </c>
      <c r="B652">
        <v>5.68</v>
      </c>
    </row>
    <row r="653" spans="1:2" x14ac:dyDescent="0.25">
      <c r="A653" s="1">
        <v>43547.375</v>
      </c>
      <c r="B653">
        <v>5.6749999999999998</v>
      </c>
    </row>
    <row r="654" spans="1:2" x14ac:dyDescent="0.25">
      <c r="A654" s="1">
        <v>43547.5</v>
      </c>
      <c r="B654">
        <v>5.6669999999999998</v>
      </c>
    </row>
    <row r="655" spans="1:2" x14ac:dyDescent="0.25">
      <c r="A655" s="1">
        <v>43547.625</v>
      </c>
      <c r="B655">
        <v>5.6559999999999997</v>
      </c>
    </row>
    <row r="656" spans="1:2" x14ac:dyDescent="0.25">
      <c r="A656" s="1">
        <v>43547.75</v>
      </c>
      <c r="B656">
        <v>5.6660000000000004</v>
      </c>
    </row>
    <row r="657" spans="1:2" x14ac:dyDescent="0.25">
      <c r="A657" s="1">
        <v>43547.875</v>
      </c>
      <c r="B657">
        <v>5.6790000000000003</v>
      </c>
    </row>
    <row r="658" spans="1:2" x14ac:dyDescent="0.25">
      <c r="A658" s="1">
        <v>43548</v>
      </c>
      <c r="B658">
        <v>5.6769999999999996</v>
      </c>
    </row>
    <row r="659" spans="1:2" x14ac:dyDescent="0.25">
      <c r="A659" s="1">
        <v>43548.125</v>
      </c>
      <c r="B659">
        <v>5.6609999999999996</v>
      </c>
    </row>
    <row r="660" spans="1:2" x14ac:dyDescent="0.25">
      <c r="A660" s="1">
        <v>43548.25</v>
      </c>
      <c r="B660">
        <v>5.65</v>
      </c>
    </row>
    <row r="661" spans="1:2" x14ac:dyDescent="0.25">
      <c r="A661" s="1">
        <v>43548.375</v>
      </c>
      <c r="B661">
        <v>5.6539999999999999</v>
      </c>
    </row>
    <row r="662" spans="1:2" x14ac:dyDescent="0.25">
      <c r="A662" s="1">
        <v>43548.5</v>
      </c>
      <c r="B662">
        <v>5.6580000000000004</v>
      </c>
    </row>
    <row r="663" spans="1:2" x14ac:dyDescent="0.25">
      <c r="A663" s="1">
        <v>43548.625</v>
      </c>
      <c r="B663">
        <v>5.6609999999999996</v>
      </c>
    </row>
    <row r="664" spans="1:2" x14ac:dyDescent="0.25">
      <c r="A664" s="1">
        <v>43548.75</v>
      </c>
      <c r="B664">
        <v>5.6639999999999997</v>
      </c>
    </row>
    <row r="665" spans="1:2" x14ac:dyDescent="0.25">
      <c r="A665" s="1">
        <v>43548.875</v>
      </c>
      <c r="B665">
        <v>5.6520000000000001</v>
      </c>
    </row>
    <row r="666" spans="1:2" x14ac:dyDescent="0.25">
      <c r="A666" s="1">
        <v>43549</v>
      </c>
      <c r="B666">
        <v>5.6749999999999998</v>
      </c>
    </row>
    <row r="667" spans="1:2" x14ac:dyDescent="0.25">
      <c r="A667" s="1">
        <v>43549.125</v>
      </c>
      <c r="B667">
        <v>5.6859999999999999</v>
      </c>
    </row>
    <row r="668" spans="1:2" x14ac:dyDescent="0.25">
      <c r="A668" s="1">
        <v>43549.25</v>
      </c>
      <c r="B668">
        <v>5.6710000000000003</v>
      </c>
    </row>
    <row r="669" spans="1:2" x14ac:dyDescent="0.25">
      <c r="A669" s="1">
        <v>43549.375</v>
      </c>
      <c r="B669">
        <v>5.6660000000000004</v>
      </c>
    </row>
    <row r="670" spans="1:2" x14ac:dyDescent="0.25">
      <c r="A670" s="1">
        <v>43549.5</v>
      </c>
      <c r="B670">
        <v>5.6719999999999997</v>
      </c>
    </row>
    <row r="671" spans="1:2" x14ac:dyDescent="0.25">
      <c r="A671" s="1">
        <v>43549.625</v>
      </c>
      <c r="B671">
        <v>5.6829999999999998</v>
      </c>
    </row>
    <row r="672" spans="1:2" x14ac:dyDescent="0.25">
      <c r="A672" s="1">
        <v>43549.75</v>
      </c>
      <c r="B672">
        <v>5.6790000000000003</v>
      </c>
    </row>
    <row r="673" spans="1:2" x14ac:dyDescent="0.25">
      <c r="A673" s="1">
        <v>43549.875</v>
      </c>
      <c r="B673">
        <v>5.67</v>
      </c>
    </row>
    <row r="674" spans="1:2" x14ac:dyDescent="0.25">
      <c r="A674" s="1">
        <v>43550</v>
      </c>
      <c r="B674">
        <v>5.665</v>
      </c>
    </row>
    <row r="675" spans="1:2" x14ac:dyDescent="0.25">
      <c r="A675" s="1">
        <v>43550.125</v>
      </c>
      <c r="B675">
        <v>5.6760000000000002</v>
      </c>
    </row>
    <row r="676" spans="1:2" x14ac:dyDescent="0.25">
      <c r="A676" s="1">
        <v>43550.25</v>
      </c>
      <c r="B676">
        <v>5.6769999999999996</v>
      </c>
    </row>
    <row r="677" spans="1:2" x14ac:dyDescent="0.25">
      <c r="A677" s="1">
        <v>43550.375</v>
      </c>
      <c r="B677">
        <v>5.6710000000000003</v>
      </c>
    </row>
    <row r="678" spans="1:2" x14ac:dyDescent="0.25">
      <c r="A678" s="1">
        <v>43550.5</v>
      </c>
      <c r="B678">
        <v>5.673</v>
      </c>
    </row>
    <row r="679" spans="1:2" x14ac:dyDescent="0.25">
      <c r="A679" s="1">
        <v>43550.625</v>
      </c>
      <c r="B679">
        <v>5.6790000000000003</v>
      </c>
    </row>
    <row r="680" spans="1:2" x14ac:dyDescent="0.25">
      <c r="A680" s="1">
        <v>43550.75</v>
      </c>
      <c r="B680">
        <v>5.6790000000000003</v>
      </c>
    </row>
    <row r="681" spans="1:2" x14ac:dyDescent="0.25">
      <c r="A681" s="1">
        <v>43550.875</v>
      </c>
      <c r="B681">
        <v>5.6760000000000002</v>
      </c>
    </row>
    <row r="682" spans="1:2" x14ac:dyDescent="0.25">
      <c r="A682" s="1">
        <v>43551</v>
      </c>
      <c r="B682">
        <v>5.6669999999999998</v>
      </c>
    </row>
    <row r="683" spans="1:2" x14ac:dyDescent="0.25">
      <c r="A683" s="1">
        <v>43551.125</v>
      </c>
      <c r="B683">
        <v>5.6829999999999998</v>
      </c>
    </row>
    <row r="684" spans="1:2" x14ac:dyDescent="0.25">
      <c r="A684" s="1">
        <v>43551.25</v>
      </c>
      <c r="B684">
        <v>5.7039999999999997</v>
      </c>
    </row>
    <row r="685" spans="1:2" x14ac:dyDescent="0.25">
      <c r="A685" s="1">
        <v>43551.375</v>
      </c>
      <c r="B685">
        <v>5.6639999999999997</v>
      </c>
    </row>
    <row r="686" spans="1:2" x14ac:dyDescent="0.25">
      <c r="A686" s="1">
        <v>43551.5</v>
      </c>
      <c r="B686">
        <v>5.6479999999999997</v>
      </c>
    </row>
    <row r="687" spans="1:2" x14ac:dyDescent="0.25">
      <c r="A687" s="1">
        <v>43551.625</v>
      </c>
      <c r="B687">
        <v>5.6559999999999997</v>
      </c>
    </row>
    <row r="688" spans="1:2" x14ac:dyDescent="0.25">
      <c r="A688" s="1">
        <v>43551.75</v>
      </c>
      <c r="B688">
        <v>5.6769999999999996</v>
      </c>
    </row>
    <row r="689" spans="1:2" x14ac:dyDescent="0.25">
      <c r="A689" s="1">
        <v>43551.875</v>
      </c>
      <c r="B689">
        <v>5.6959999999999997</v>
      </c>
    </row>
    <row r="690" spans="1:2" x14ac:dyDescent="0.25">
      <c r="A690" s="1">
        <v>43552</v>
      </c>
      <c r="B690">
        <v>5.6820000000000004</v>
      </c>
    </row>
    <row r="691" spans="1:2" x14ac:dyDescent="0.25">
      <c r="A691" s="1">
        <v>43552.125</v>
      </c>
      <c r="B691">
        <v>5.6669999999999998</v>
      </c>
    </row>
    <row r="692" spans="1:2" x14ac:dyDescent="0.25">
      <c r="A692" s="1">
        <v>43552.25</v>
      </c>
      <c r="B692">
        <v>5.6589999999999998</v>
      </c>
    </row>
    <row r="693" spans="1:2" x14ac:dyDescent="0.25">
      <c r="A693" s="1">
        <v>43552.375</v>
      </c>
      <c r="B693">
        <v>5.673</v>
      </c>
    </row>
    <row r="694" spans="1:2" x14ac:dyDescent="0.25">
      <c r="A694" s="1">
        <v>43552.5</v>
      </c>
      <c r="B694">
        <v>5.7050000000000001</v>
      </c>
    </row>
    <row r="695" spans="1:2" x14ac:dyDescent="0.25">
      <c r="A695" s="1">
        <v>43552.625</v>
      </c>
      <c r="B695">
        <v>5.6829999999999998</v>
      </c>
    </row>
    <row r="696" spans="1:2" x14ac:dyDescent="0.25">
      <c r="A696" s="1">
        <v>43552.75</v>
      </c>
      <c r="B696">
        <v>5.66</v>
      </c>
    </row>
    <row r="697" spans="1:2" x14ac:dyDescent="0.25">
      <c r="A697" s="1">
        <v>43552.875</v>
      </c>
      <c r="B697">
        <v>5.6689999999999996</v>
      </c>
    </row>
    <row r="698" spans="1:2" x14ac:dyDescent="0.25">
      <c r="A698" s="1">
        <v>43553</v>
      </c>
      <c r="B698">
        <v>5.71</v>
      </c>
    </row>
    <row r="699" spans="1:2" x14ac:dyDescent="0.25">
      <c r="A699" s="1">
        <v>43553.125</v>
      </c>
      <c r="B699">
        <v>5.7169999999999996</v>
      </c>
    </row>
    <row r="700" spans="1:2" x14ac:dyDescent="0.25">
      <c r="A700" s="1">
        <v>43553.25</v>
      </c>
      <c r="B700">
        <v>5.6779999999999999</v>
      </c>
    </row>
    <row r="701" spans="1:2" x14ac:dyDescent="0.25">
      <c r="A701" s="1">
        <v>43553.375</v>
      </c>
      <c r="B701">
        <v>5.6529999999999996</v>
      </c>
    </row>
    <row r="702" spans="1:2" x14ac:dyDescent="0.25">
      <c r="A702" s="1">
        <v>43553.5</v>
      </c>
      <c r="B702">
        <v>5.6769999999999996</v>
      </c>
    </row>
    <row r="703" spans="1:2" x14ac:dyDescent="0.25">
      <c r="A703" s="1">
        <v>43553.625</v>
      </c>
      <c r="B703">
        <v>5.7160000000000002</v>
      </c>
    </row>
    <row r="704" spans="1:2" x14ac:dyDescent="0.25">
      <c r="A704" s="1">
        <v>43553.75</v>
      </c>
      <c r="B704">
        <v>5.7039999999999997</v>
      </c>
    </row>
    <row r="705" spans="1:2" x14ac:dyDescent="0.25">
      <c r="A705" s="1">
        <v>43553.875</v>
      </c>
      <c r="B705">
        <v>5.6749999999999998</v>
      </c>
    </row>
    <row r="706" spans="1:2" x14ac:dyDescent="0.25">
      <c r="A706" s="1">
        <v>43554</v>
      </c>
      <c r="B706">
        <v>5.6589999999999998</v>
      </c>
    </row>
    <row r="707" spans="1:2" x14ac:dyDescent="0.25">
      <c r="A707" s="1">
        <v>43554.125</v>
      </c>
      <c r="B707">
        <v>5.6870000000000003</v>
      </c>
    </row>
    <row r="708" spans="1:2" x14ac:dyDescent="0.25">
      <c r="A708" s="1">
        <v>43554.25</v>
      </c>
      <c r="B708">
        <v>5.7149999999999999</v>
      </c>
    </row>
    <row r="709" spans="1:2" x14ac:dyDescent="0.25">
      <c r="A709" s="1">
        <v>43554.375</v>
      </c>
      <c r="B709">
        <v>5.7030000000000003</v>
      </c>
    </row>
    <row r="710" spans="1:2" x14ac:dyDescent="0.25">
      <c r="A710" s="1">
        <v>43554.5</v>
      </c>
      <c r="B710">
        <v>5.6840000000000002</v>
      </c>
    </row>
    <row r="711" spans="1:2" x14ac:dyDescent="0.25">
      <c r="A711" s="1">
        <v>43554.625</v>
      </c>
      <c r="B711">
        <v>5.6660000000000004</v>
      </c>
    </row>
    <row r="712" spans="1:2" x14ac:dyDescent="0.25">
      <c r="A712" s="1">
        <v>43554.75</v>
      </c>
      <c r="B712">
        <v>5.6870000000000003</v>
      </c>
    </row>
    <row r="713" spans="1:2" x14ac:dyDescent="0.25">
      <c r="A713" s="1">
        <v>43554.875</v>
      </c>
      <c r="B713">
        <v>5.7130000000000001</v>
      </c>
    </row>
    <row r="714" spans="1:2" x14ac:dyDescent="0.25">
      <c r="A714" s="1">
        <v>43555</v>
      </c>
      <c r="B714">
        <v>5.7080000000000002</v>
      </c>
    </row>
    <row r="715" spans="1:2" x14ac:dyDescent="0.25">
      <c r="A715" s="1">
        <v>43555.125</v>
      </c>
      <c r="B715">
        <v>5.6909999999999998</v>
      </c>
    </row>
    <row r="716" spans="1:2" x14ac:dyDescent="0.25">
      <c r="A716" s="1">
        <v>43555.25</v>
      </c>
      <c r="B716">
        <v>5.6829999999999998</v>
      </c>
    </row>
    <row r="717" spans="1:2" x14ac:dyDescent="0.25">
      <c r="A717" s="1">
        <v>43555.375</v>
      </c>
      <c r="B717">
        <v>5.6950000000000003</v>
      </c>
    </row>
    <row r="718" spans="1:2" x14ac:dyDescent="0.25">
      <c r="A718" s="1">
        <v>43555.5</v>
      </c>
      <c r="B718">
        <v>5.7080000000000002</v>
      </c>
    </row>
    <row r="719" spans="1:2" x14ac:dyDescent="0.25">
      <c r="A719" s="1">
        <v>43555.625</v>
      </c>
      <c r="B719">
        <v>5.7119999999999997</v>
      </c>
    </row>
    <row r="720" spans="1:2" x14ac:dyDescent="0.25">
      <c r="A720" s="1">
        <v>43555.75</v>
      </c>
      <c r="B720">
        <v>5.7009999999999996</v>
      </c>
    </row>
    <row r="721" spans="1:2" x14ac:dyDescent="0.25">
      <c r="A721" s="1">
        <v>43555.875</v>
      </c>
      <c r="B721">
        <v>5.6890000000000001</v>
      </c>
    </row>
    <row r="722" spans="1:2" x14ac:dyDescent="0.25">
      <c r="A722" s="1">
        <v>43556</v>
      </c>
      <c r="B722">
        <v>5.6950000000000003</v>
      </c>
    </row>
    <row r="723" spans="1:2" x14ac:dyDescent="0.25">
      <c r="A723" s="1">
        <v>43556.125</v>
      </c>
      <c r="B723">
        <v>5.7050000000000001</v>
      </c>
    </row>
    <row r="724" spans="1:2" x14ac:dyDescent="0.25">
      <c r="A724" s="1">
        <v>43556.25</v>
      </c>
      <c r="B724">
        <v>5.7069999999999999</v>
      </c>
    </row>
    <row r="725" spans="1:2" x14ac:dyDescent="0.25">
      <c r="A725" s="1">
        <v>43556.375</v>
      </c>
      <c r="B725">
        <v>5.6980000000000004</v>
      </c>
    </row>
    <row r="726" spans="1:2" x14ac:dyDescent="0.25">
      <c r="A726" s="1">
        <v>43556.5</v>
      </c>
      <c r="B726">
        <v>5.6829999999999998</v>
      </c>
    </row>
    <row r="727" spans="1:2" x14ac:dyDescent="0.25">
      <c r="A727" s="1">
        <v>43556.625</v>
      </c>
      <c r="B727">
        <v>5.69</v>
      </c>
    </row>
    <row r="728" spans="1:2" x14ac:dyDescent="0.25">
      <c r="A728" s="1">
        <v>43556.75</v>
      </c>
      <c r="B728">
        <v>5.7039999999999997</v>
      </c>
    </row>
    <row r="729" spans="1:2" x14ac:dyDescent="0.25">
      <c r="A729" s="1">
        <v>43556.875</v>
      </c>
      <c r="B729">
        <v>5.7089999999999996</v>
      </c>
    </row>
    <row r="730" spans="1:2" x14ac:dyDescent="0.25">
      <c r="A730" s="1">
        <v>43557</v>
      </c>
      <c r="B730">
        <v>5.7060000000000004</v>
      </c>
    </row>
    <row r="731" spans="1:2" x14ac:dyDescent="0.25">
      <c r="A731" s="1">
        <v>43557.125</v>
      </c>
      <c r="B731">
        <v>5.6959999999999997</v>
      </c>
    </row>
    <row r="732" spans="1:2" x14ac:dyDescent="0.25">
      <c r="A732" s="1">
        <v>43557.25</v>
      </c>
      <c r="B732">
        <v>5.6980000000000004</v>
      </c>
    </row>
    <row r="733" spans="1:2" x14ac:dyDescent="0.25">
      <c r="A733" s="1">
        <v>43557.375</v>
      </c>
      <c r="B733">
        <v>5.7080000000000002</v>
      </c>
    </row>
    <row r="734" spans="1:2" x14ac:dyDescent="0.25">
      <c r="A734" s="1">
        <v>43557.5</v>
      </c>
      <c r="B734">
        <v>5.7160000000000002</v>
      </c>
    </row>
    <row r="735" spans="1:2" x14ac:dyDescent="0.25">
      <c r="A735" s="1">
        <v>43557.625</v>
      </c>
      <c r="B735">
        <v>5.71</v>
      </c>
    </row>
    <row r="736" spans="1:2" x14ac:dyDescent="0.25">
      <c r="A736" s="1">
        <v>43557.75</v>
      </c>
      <c r="B736">
        <v>5.7089999999999996</v>
      </c>
    </row>
    <row r="737" spans="1:2" x14ac:dyDescent="0.25">
      <c r="A737" s="1">
        <v>43557.875</v>
      </c>
      <c r="B737">
        <v>5.718</v>
      </c>
    </row>
    <row r="738" spans="1:2" x14ac:dyDescent="0.25">
      <c r="A738" s="1">
        <v>43558</v>
      </c>
      <c r="B738">
        <v>5.7220000000000004</v>
      </c>
    </row>
    <row r="739" spans="1:2" x14ac:dyDescent="0.25">
      <c r="A739" s="1">
        <v>43558.125</v>
      </c>
      <c r="B739">
        <v>5.726</v>
      </c>
    </row>
    <row r="740" spans="1:2" x14ac:dyDescent="0.25">
      <c r="A740" s="1">
        <v>43558.25</v>
      </c>
      <c r="B740">
        <v>5.7290000000000001</v>
      </c>
    </row>
    <row r="741" spans="1:2" x14ac:dyDescent="0.25">
      <c r="A741" s="1">
        <v>43558.375</v>
      </c>
      <c r="B741">
        <v>5.72</v>
      </c>
    </row>
    <row r="742" spans="1:2" x14ac:dyDescent="0.25">
      <c r="A742" s="1">
        <v>43558.5</v>
      </c>
      <c r="B742">
        <v>5.7190000000000003</v>
      </c>
    </row>
    <row r="743" spans="1:2" x14ac:dyDescent="0.25">
      <c r="A743" s="1">
        <v>43558.625</v>
      </c>
      <c r="B743">
        <v>5.7350000000000003</v>
      </c>
    </row>
    <row r="744" spans="1:2" x14ac:dyDescent="0.25">
      <c r="A744" s="1">
        <v>43558.75</v>
      </c>
      <c r="B744">
        <v>5.7320000000000002</v>
      </c>
    </row>
    <row r="745" spans="1:2" x14ac:dyDescent="0.25">
      <c r="A745" s="1">
        <v>43558.875</v>
      </c>
      <c r="B745">
        <v>5.7249999999999996</v>
      </c>
    </row>
    <row r="746" spans="1:2" x14ac:dyDescent="0.25">
      <c r="A746" s="1">
        <v>43559</v>
      </c>
      <c r="B746">
        <v>5.742</v>
      </c>
    </row>
    <row r="747" spans="1:2" x14ac:dyDescent="0.25">
      <c r="A747" s="1">
        <v>43559.125</v>
      </c>
      <c r="B747">
        <v>5.7439999999999998</v>
      </c>
    </row>
    <row r="748" spans="1:2" x14ac:dyDescent="0.25">
      <c r="A748" s="1">
        <v>43559.25</v>
      </c>
      <c r="B748">
        <v>5.7270000000000003</v>
      </c>
    </row>
    <row r="749" spans="1:2" x14ac:dyDescent="0.25">
      <c r="A749" s="1">
        <v>43559.375</v>
      </c>
      <c r="B749">
        <v>5.7320000000000002</v>
      </c>
    </row>
    <row r="750" spans="1:2" x14ac:dyDescent="0.25">
      <c r="A750" s="1">
        <v>43559.5</v>
      </c>
      <c r="B750">
        <v>5.7480000000000002</v>
      </c>
    </row>
    <row r="751" spans="1:2" x14ac:dyDescent="0.25">
      <c r="A751" s="1">
        <v>43559.625</v>
      </c>
      <c r="B751">
        <v>5.7439999999999998</v>
      </c>
    </row>
    <row r="752" spans="1:2" x14ac:dyDescent="0.25">
      <c r="A752" s="1">
        <v>43559.75</v>
      </c>
      <c r="B752">
        <v>5.7460000000000004</v>
      </c>
    </row>
    <row r="753" spans="1:2" x14ac:dyDescent="0.25">
      <c r="A753" s="1">
        <v>43559.875</v>
      </c>
      <c r="B753">
        <v>5.7270000000000003</v>
      </c>
    </row>
    <row r="754" spans="1:2" x14ac:dyDescent="0.25">
      <c r="A754" s="1">
        <v>43560</v>
      </c>
      <c r="B754">
        <v>5.7290000000000001</v>
      </c>
    </row>
    <row r="755" spans="1:2" x14ac:dyDescent="0.25">
      <c r="A755" s="1">
        <v>43560.125</v>
      </c>
      <c r="B755">
        <v>5.7510000000000003</v>
      </c>
    </row>
    <row r="756" spans="1:2" x14ac:dyDescent="0.25">
      <c r="A756" s="1">
        <v>43560.25</v>
      </c>
      <c r="B756">
        <v>5.75</v>
      </c>
    </row>
    <row r="757" spans="1:2" x14ac:dyDescent="0.25">
      <c r="A757" s="1">
        <v>43560.375</v>
      </c>
      <c r="B757">
        <v>5.734</v>
      </c>
    </row>
    <row r="758" spans="1:2" x14ac:dyDescent="0.25">
      <c r="A758" s="1">
        <v>43560.5</v>
      </c>
      <c r="B758">
        <v>5.726</v>
      </c>
    </row>
    <row r="759" spans="1:2" x14ac:dyDescent="0.25">
      <c r="A759" s="1">
        <v>43560.625</v>
      </c>
      <c r="B759">
        <v>5.7240000000000002</v>
      </c>
    </row>
    <row r="760" spans="1:2" x14ac:dyDescent="0.25">
      <c r="A760" s="1">
        <v>43560.75</v>
      </c>
      <c r="B760">
        <v>5.74</v>
      </c>
    </row>
    <row r="761" spans="1:2" x14ac:dyDescent="0.25">
      <c r="A761" s="1">
        <v>43560.875</v>
      </c>
      <c r="B761">
        <v>5.7569999999999997</v>
      </c>
    </row>
    <row r="762" spans="1:2" x14ac:dyDescent="0.25">
      <c r="A762" s="1">
        <v>43561</v>
      </c>
      <c r="B762">
        <v>5.742</v>
      </c>
    </row>
    <row r="763" spans="1:2" x14ac:dyDescent="0.25">
      <c r="A763" s="1">
        <v>43561.125</v>
      </c>
      <c r="B763">
        <v>5.7210000000000001</v>
      </c>
    </row>
    <row r="764" spans="1:2" x14ac:dyDescent="0.25">
      <c r="A764" s="1">
        <v>43561.25</v>
      </c>
      <c r="B764">
        <v>5.7169999999999996</v>
      </c>
    </row>
    <row r="765" spans="1:2" x14ac:dyDescent="0.25">
      <c r="A765" s="1">
        <v>43561.375</v>
      </c>
      <c r="B765">
        <v>5.7329999999999997</v>
      </c>
    </row>
    <row r="766" spans="1:2" x14ac:dyDescent="0.25">
      <c r="A766" s="1">
        <v>43561.5</v>
      </c>
      <c r="B766">
        <v>5.75</v>
      </c>
    </row>
    <row r="767" spans="1:2" x14ac:dyDescent="0.25">
      <c r="A767" s="1">
        <v>43561.625</v>
      </c>
      <c r="B767">
        <v>5.7270000000000003</v>
      </c>
    </row>
    <row r="768" spans="1:2" x14ac:dyDescent="0.25">
      <c r="A768" s="1">
        <v>43561.75</v>
      </c>
      <c r="B768">
        <v>5.71</v>
      </c>
    </row>
    <row r="769" spans="1:2" x14ac:dyDescent="0.25">
      <c r="A769" s="1">
        <v>43561.875</v>
      </c>
      <c r="B769">
        <v>5.7210000000000001</v>
      </c>
    </row>
    <row r="770" spans="1:2" x14ac:dyDescent="0.25">
      <c r="A770" s="1">
        <v>43562</v>
      </c>
      <c r="B770">
        <v>5.7450000000000001</v>
      </c>
    </row>
    <row r="771" spans="1:2" x14ac:dyDescent="0.25">
      <c r="A771" s="1">
        <v>43562.125</v>
      </c>
      <c r="B771">
        <v>5.7489999999999997</v>
      </c>
    </row>
    <row r="772" spans="1:2" x14ac:dyDescent="0.25">
      <c r="A772" s="1">
        <v>43562.25</v>
      </c>
      <c r="B772">
        <v>5.7279999999999998</v>
      </c>
    </row>
    <row r="773" spans="1:2" x14ac:dyDescent="0.25">
      <c r="A773" s="1">
        <v>43562.375</v>
      </c>
      <c r="B773">
        <v>5.7249999999999996</v>
      </c>
    </row>
    <row r="774" spans="1:2" x14ac:dyDescent="0.25">
      <c r="A774" s="1">
        <v>43562.5</v>
      </c>
      <c r="B774">
        <v>5.7320000000000002</v>
      </c>
    </row>
    <row r="775" spans="1:2" x14ac:dyDescent="0.25">
      <c r="A775" s="1">
        <v>43562.625</v>
      </c>
      <c r="B775">
        <v>5.74</v>
      </c>
    </row>
    <row r="776" spans="1:2" x14ac:dyDescent="0.25">
      <c r="A776" s="1">
        <v>43562.75</v>
      </c>
      <c r="B776">
        <v>5.7450000000000001</v>
      </c>
    </row>
    <row r="777" spans="1:2" x14ac:dyDescent="0.25">
      <c r="A777" s="1">
        <v>43562.875</v>
      </c>
      <c r="B777">
        <v>5.7439999999999998</v>
      </c>
    </row>
    <row r="778" spans="1:2" x14ac:dyDescent="0.25">
      <c r="A778" s="1">
        <v>43563</v>
      </c>
      <c r="B778">
        <v>5.7249999999999996</v>
      </c>
    </row>
    <row r="779" spans="1:2" x14ac:dyDescent="0.25">
      <c r="A779" s="1">
        <v>43563.125</v>
      </c>
      <c r="B779">
        <v>5.7249999999999996</v>
      </c>
    </row>
    <row r="780" spans="1:2" x14ac:dyDescent="0.25">
      <c r="A780" s="1">
        <v>43563.25</v>
      </c>
      <c r="B780">
        <v>5.7460000000000004</v>
      </c>
    </row>
    <row r="781" spans="1:2" x14ac:dyDescent="0.25">
      <c r="A781" s="1">
        <v>43563.375</v>
      </c>
      <c r="B781">
        <v>5.7560000000000002</v>
      </c>
    </row>
    <row r="782" spans="1:2" x14ac:dyDescent="0.25">
      <c r="A782" s="1">
        <v>43563.5</v>
      </c>
      <c r="B782">
        <v>5.7439999999999998</v>
      </c>
    </row>
    <row r="783" spans="1:2" x14ac:dyDescent="0.25">
      <c r="A783" s="1">
        <v>43563.625</v>
      </c>
      <c r="B783">
        <v>5.7249999999999996</v>
      </c>
    </row>
    <row r="784" spans="1:2" x14ac:dyDescent="0.25">
      <c r="A784" s="1">
        <v>43563.75</v>
      </c>
      <c r="B784">
        <v>5.7359999999999998</v>
      </c>
    </row>
    <row r="785" spans="1:2" x14ac:dyDescent="0.25">
      <c r="A785" s="1">
        <v>43563.875</v>
      </c>
      <c r="B785">
        <v>5.7510000000000003</v>
      </c>
    </row>
    <row r="786" spans="1:2" x14ac:dyDescent="0.25">
      <c r="A786" s="1">
        <v>43564</v>
      </c>
      <c r="B786">
        <v>5.7539999999999996</v>
      </c>
    </row>
    <row r="787" spans="1:2" x14ac:dyDescent="0.25">
      <c r="A787" s="1">
        <v>43564.125</v>
      </c>
      <c r="B787">
        <v>5.742</v>
      </c>
    </row>
    <row r="788" spans="1:2" x14ac:dyDescent="0.25">
      <c r="A788" s="1">
        <v>43564.25</v>
      </c>
      <c r="B788">
        <v>5.7279999999999998</v>
      </c>
    </row>
    <row r="789" spans="1:2" x14ac:dyDescent="0.25">
      <c r="A789" s="1">
        <v>43564.375</v>
      </c>
      <c r="B789">
        <v>5.7350000000000003</v>
      </c>
    </row>
    <row r="790" spans="1:2" x14ac:dyDescent="0.25">
      <c r="A790" s="1">
        <v>43564.5</v>
      </c>
      <c r="B790">
        <v>5.7489999999999997</v>
      </c>
    </row>
    <row r="791" spans="1:2" x14ac:dyDescent="0.25">
      <c r="A791" s="1">
        <v>43564.625</v>
      </c>
      <c r="B791">
        <v>5.7519999999999998</v>
      </c>
    </row>
    <row r="792" spans="1:2" x14ac:dyDescent="0.25">
      <c r="A792" s="1">
        <v>43564.75</v>
      </c>
      <c r="B792">
        <v>5.7430000000000003</v>
      </c>
    </row>
    <row r="793" spans="1:2" x14ac:dyDescent="0.25">
      <c r="A793" s="1">
        <v>43564.875</v>
      </c>
      <c r="B793">
        <v>5.7370000000000001</v>
      </c>
    </row>
    <row r="794" spans="1:2" x14ac:dyDescent="0.25">
      <c r="A794" s="1">
        <v>43565</v>
      </c>
      <c r="B794">
        <v>5.74</v>
      </c>
    </row>
    <row r="795" spans="1:2" x14ac:dyDescent="0.25">
      <c r="A795" s="1">
        <v>43565.125</v>
      </c>
      <c r="B795">
        <v>5.7389999999999999</v>
      </c>
    </row>
    <row r="796" spans="1:2" x14ac:dyDescent="0.25">
      <c r="A796" s="1">
        <v>43565.25</v>
      </c>
      <c r="B796">
        <v>5.7439999999999998</v>
      </c>
    </row>
    <row r="797" spans="1:2" x14ac:dyDescent="0.25">
      <c r="A797" s="1">
        <v>43565.375</v>
      </c>
      <c r="B797">
        <v>5.7409999999999997</v>
      </c>
    </row>
    <row r="798" spans="1:2" x14ac:dyDescent="0.25">
      <c r="A798" s="1">
        <v>43565.5</v>
      </c>
      <c r="B798">
        <v>5.73</v>
      </c>
    </row>
    <row r="799" spans="1:2" x14ac:dyDescent="0.25">
      <c r="A799" s="1">
        <v>43565.625</v>
      </c>
      <c r="B799">
        <v>5.73</v>
      </c>
    </row>
    <row r="800" spans="1:2" x14ac:dyDescent="0.25">
      <c r="A800" s="1">
        <v>43565.75</v>
      </c>
      <c r="B800">
        <v>5.7309999999999999</v>
      </c>
    </row>
    <row r="801" spans="1:2" x14ac:dyDescent="0.25">
      <c r="A801" s="1">
        <v>43565.875</v>
      </c>
      <c r="B801">
        <v>5.7439999999999998</v>
      </c>
    </row>
    <row r="802" spans="1:2" x14ac:dyDescent="0.25">
      <c r="A802" s="1">
        <v>43566</v>
      </c>
      <c r="B802">
        <v>5.7450000000000001</v>
      </c>
    </row>
    <row r="803" spans="1:2" x14ac:dyDescent="0.25">
      <c r="A803" s="1">
        <v>43566.125</v>
      </c>
      <c r="B803">
        <v>5.734</v>
      </c>
    </row>
    <row r="804" spans="1:2" x14ac:dyDescent="0.25">
      <c r="A804" s="1">
        <v>43566.25</v>
      </c>
      <c r="B804">
        <v>5.7169999999999996</v>
      </c>
    </row>
    <row r="805" spans="1:2" x14ac:dyDescent="0.25">
      <c r="A805" s="1">
        <v>43566.375</v>
      </c>
      <c r="B805">
        <v>5.7309999999999999</v>
      </c>
    </row>
    <row r="806" spans="1:2" x14ac:dyDescent="0.25">
      <c r="A806" s="1">
        <v>43566.5</v>
      </c>
      <c r="B806">
        <v>5.75</v>
      </c>
    </row>
    <row r="807" spans="1:2" x14ac:dyDescent="0.25">
      <c r="A807" s="1">
        <v>43566.625</v>
      </c>
      <c r="B807">
        <v>5.7389999999999999</v>
      </c>
    </row>
    <row r="808" spans="1:2" x14ac:dyDescent="0.25">
      <c r="A808" s="1">
        <v>43566.75</v>
      </c>
      <c r="B808">
        <v>5.73</v>
      </c>
    </row>
    <row r="809" spans="1:2" x14ac:dyDescent="0.25">
      <c r="A809" s="1">
        <v>43566.875</v>
      </c>
      <c r="B809">
        <v>5.734</v>
      </c>
    </row>
    <row r="810" spans="1:2" x14ac:dyDescent="0.25">
      <c r="A810" s="1">
        <v>43567</v>
      </c>
      <c r="B810">
        <v>5.742</v>
      </c>
    </row>
    <row r="811" spans="1:2" x14ac:dyDescent="0.25">
      <c r="A811" s="1">
        <v>43567.125</v>
      </c>
      <c r="B811">
        <v>5.7519999999999998</v>
      </c>
    </row>
    <row r="812" spans="1:2" x14ac:dyDescent="0.25">
      <c r="A812" s="1">
        <v>43567.25</v>
      </c>
      <c r="B812">
        <v>5.7610000000000001</v>
      </c>
    </row>
    <row r="813" spans="1:2" x14ac:dyDescent="0.25">
      <c r="A813" s="1">
        <v>43567.375</v>
      </c>
      <c r="B813">
        <v>5.7530000000000001</v>
      </c>
    </row>
    <row r="814" spans="1:2" x14ac:dyDescent="0.25">
      <c r="A814" s="1">
        <v>43567.5</v>
      </c>
      <c r="B814">
        <v>5.7409999999999997</v>
      </c>
    </row>
    <row r="815" spans="1:2" x14ac:dyDescent="0.25">
      <c r="A815" s="1">
        <v>43567.625</v>
      </c>
      <c r="B815">
        <v>5.7409999999999997</v>
      </c>
    </row>
    <row r="816" spans="1:2" x14ac:dyDescent="0.25">
      <c r="A816" s="1">
        <v>43567.75</v>
      </c>
      <c r="B816">
        <v>5.7679999999999998</v>
      </c>
    </row>
    <row r="817" spans="1:2" x14ac:dyDescent="0.25">
      <c r="A817" s="1">
        <v>43567.875</v>
      </c>
      <c r="B817">
        <v>5.7619999999999996</v>
      </c>
    </row>
    <row r="818" spans="1:2" x14ac:dyDescent="0.25">
      <c r="A818" s="1">
        <v>43568</v>
      </c>
      <c r="B818">
        <v>5.7460000000000004</v>
      </c>
    </row>
    <row r="819" spans="1:2" x14ac:dyDescent="0.25">
      <c r="A819" s="1">
        <v>43568.125</v>
      </c>
      <c r="B819">
        <v>5.7590000000000003</v>
      </c>
    </row>
    <row r="820" spans="1:2" x14ac:dyDescent="0.25">
      <c r="A820" s="1">
        <v>43568.25</v>
      </c>
      <c r="B820">
        <v>5.7549999999999999</v>
      </c>
    </row>
    <row r="821" spans="1:2" x14ac:dyDescent="0.25">
      <c r="A821" s="1">
        <v>43568.375</v>
      </c>
      <c r="B821">
        <v>5.7510000000000003</v>
      </c>
    </row>
    <row r="822" spans="1:2" x14ac:dyDescent="0.25">
      <c r="A822" s="1">
        <v>43568.5</v>
      </c>
      <c r="B822">
        <v>5.7670000000000003</v>
      </c>
    </row>
    <row r="823" spans="1:2" x14ac:dyDescent="0.25">
      <c r="A823" s="1">
        <v>43568.625</v>
      </c>
      <c r="B823">
        <v>5.7619999999999996</v>
      </c>
    </row>
    <row r="824" spans="1:2" x14ac:dyDescent="0.25">
      <c r="A824" s="1">
        <v>43568.75</v>
      </c>
      <c r="B824">
        <v>5.758</v>
      </c>
    </row>
    <row r="825" spans="1:2" x14ac:dyDescent="0.25">
      <c r="A825" s="1">
        <v>43568.875</v>
      </c>
      <c r="B825">
        <v>5.7519999999999998</v>
      </c>
    </row>
    <row r="826" spans="1:2" x14ac:dyDescent="0.25">
      <c r="A826" s="1">
        <v>43569</v>
      </c>
      <c r="B826">
        <v>5.758</v>
      </c>
    </row>
    <row r="827" spans="1:2" x14ac:dyDescent="0.25">
      <c r="A827" s="1">
        <v>43569.125</v>
      </c>
      <c r="B827">
        <v>5.7690000000000001</v>
      </c>
    </row>
    <row r="828" spans="1:2" x14ac:dyDescent="0.25">
      <c r="A828" s="1">
        <v>43569.25</v>
      </c>
      <c r="B828">
        <v>5.7679999999999998</v>
      </c>
    </row>
    <row r="829" spans="1:2" x14ac:dyDescent="0.25">
      <c r="A829" s="1">
        <v>43569.375</v>
      </c>
      <c r="B829">
        <v>5.7510000000000003</v>
      </c>
    </row>
    <row r="830" spans="1:2" x14ac:dyDescent="0.25">
      <c r="A830" s="1">
        <v>43569.5</v>
      </c>
      <c r="B830">
        <v>5.7359999999999998</v>
      </c>
    </row>
    <row r="831" spans="1:2" x14ac:dyDescent="0.25">
      <c r="A831" s="1">
        <v>43569.625</v>
      </c>
      <c r="B831">
        <v>5.75</v>
      </c>
    </row>
    <row r="832" spans="1:2" x14ac:dyDescent="0.25">
      <c r="A832" s="1">
        <v>43569.75</v>
      </c>
      <c r="B832">
        <v>5.774</v>
      </c>
    </row>
    <row r="833" spans="1:2" x14ac:dyDescent="0.25">
      <c r="A833" s="1">
        <v>43569.875</v>
      </c>
      <c r="B833">
        <v>5.7750000000000004</v>
      </c>
    </row>
    <row r="834" spans="1:2" x14ac:dyDescent="0.25">
      <c r="A834" s="1">
        <v>43570</v>
      </c>
      <c r="B834">
        <v>5.7619999999999996</v>
      </c>
    </row>
    <row r="835" spans="1:2" x14ac:dyDescent="0.25">
      <c r="A835" s="1">
        <v>43570.125</v>
      </c>
      <c r="B835">
        <v>5.7249999999999996</v>
      </c>
    </row>
    <row r="836" spans="1:2" x14ac:dyDescent="0.25">
      <c r="A836" s="1">
        <v>43570.25</v>
      </c>
      <c r="B836">
        <v>5.734</v>
      </c>
    </row>
    <row r="837" spans="1:2" x14ac:dyDescent="0.25">
      <c r="A837" s="1">
        <v>43570.375</v>
      </c>
      <c r="B837">
        <v>5.7729999999999997</v>
      </c>
    </row>
    <row r="838" spans="1:2" x14ac:dyDescent="0.25">
      <c r="A838" s="1">
        <v>43570.5</v>
      </c>
      <c r="B838">
        <v>5.7690000000000001</v>
      </c>
    </row>
    <row r="839" spans="1:2" x14ac:dyDescent="0.25">
      <c r="A839" s="1">
        <v>43570.625</v>
      </c>
      <c r="B839">
        <v>5.7279999999999998</v>
      </c>
    </row>
    <row r="840" spans="1:2" x14ac:dyDescent="0.25">
      <c r="A840" s="1">
        <v>43570.75</v>
      </c>
      <c r="B840">
        <v>5.7130000000000001</v>
      </c>
    </row>
    <row r="841" spans="1:2" x14ac:dyDescent="0.25">
      <c r="A841" s="1">
        <v>43570.875</v>
      </c>
      <c r="B841">
        <v>5.7510000000000003</v>
      </c>
    </row>
    <row r="842" spans="1:2" x14ac:dyDescent="0.25">
      <c r="A842" s="1">
        <v>43571</v>
      </c>
      <c r="B842">
        <v>5.774</v>
      </c>
    </row>
    <row r="843" spans="1:2" x14ac:dyDescent="0.25">
      <c r="A843" s="1">
        <v>43571.125</v>
      </c>
      <c r="B843">
        <v>5.75</v>
      </c>
    </row>
    <row r="844" spans="1:2" x14ac:dyDescent="0.25">
      <c r="A844" s="1">
        <v>43571.25</v>
      </c>
      <c r="B844">
        <v>5.7240000000000002</v>
      </c>
    </row>
    <row r="845" spans="1:2" x14ac:dyDescent="0.25">
      <c r="A845" s="1">
        <v>43571.375</v>
      </c>
      <c r="B845">
        <v>5.7309999999999999</v>
      </c>
    </row>
    <row r="846" spans="1:2" x14ac:dyDescent="0.25">
      <c r="A846" s="1">
        <v>43571.5</v>
      </c>
      <c r="B846">
        <v>5.7539999999999996</v>
      </c>
    </row>
    <row r="847" spans="1:2" x14ac:dyDescent="0.25">
      <c r="A847" s="1">
        <v>43571.625</v>
      </c>
      <c r="B847">
        <v>5.7629999999999999</v>
      </c>
    </row>
    <row r="848" spans="1:2" x14ac:dyDescent="0.25">
      <c r="A848" s="1">
        <v>43571.75</v>
      </c>
      <c r="B848">
        <v>5.7560000000000002</v>
      </c>
    </row>
    <row r="849" spans="1:2" x14ac:dyDescent="0.25">
      <c r="A849" s="1">
        <v>43571.875</v>
      </c>
      <c r="B849">
        <v>5.75</v>
      </c>
    </row>
    <row r="850" spans="1:2" x14ac:dyDescent="0.25">
      <c r="A850" s="1">
        <v>43572</v>
      </c>
      <c r="B850">
        <v>5.7329999999999997</v>
      </c>
    </row>
    <row r="851" spans="1:2" x14ac:dyDescent="0.25">
      <c r="A851" s="1">
        <v>43572.125</v>
      </c>
      <c r="B851">
        <v>5.742</v>
      </c>
    </row>
    <row r="852" spans="1:2" x14ac:dyDescent="0.25">
      <c r="A852" s="1">
        <v>43572.25</v>
      </c>
      <c r="B852">
        <v>5.7649999999999997</v>
      </c>
    </row>
    <row r="853" spans="1:2" x14ac:dyDescent="0.25">
      <c r="A853" s="1">
        <v>43572.375</v>
      </c>
      <c r="B853">
        <v>5.7709999999999999</v>
      </c>
    </row>
    <row r="854" spans="1:2" x14ac:dyDescent="0.25">
      <c r="A854" s="1">
        <v>43572.5</v>
      </c>
      <c r="B854">
        <v>5.7519999999999998</v>
      </c>
    </row>
    <row r="855" spans="1:2" x14ac:dyDescent="0.25">
      <c r="A855" s="1">
        <v>43572.625</v>
      </c>
      <c r="B855">
        <v>5.7270000000000003</v>
      </c>
    </row>
    <row r="856" spans="1:2" x14ac:dyDescent="0.25">
      <c r="A856" s="1">
        <v>43572.75</v>
      </c>
      <c r="B856">
        <v>5.7359999999999998</v>
      </c>
    </row>
    <row r="857" spans="1:2" x14ac:dyDescent="0.25">
      <c r="A857" s="1">
        <v>43572.875</v>
      </c>
      <c r="B857">
        <v>5.7629999999999999</v>
      </c>
    </row>
    <row r="858" spans="1:2" x14ac:dyDescent="0.25">
      <c r="A858" s="1">
        <v>43573</v>
      </c>
      <c r="B858">
        <v>5.7779999999999996</v>
      </c>
    </row>
    <row r="859" spans="1:2" x14ac:dyDescent="0.25">
      <c r="A859" s="1">
        <v>43573.125</v>
      </c>
      <c r="B859">
        <v>5.7469999999999999</v>
      </c>
    </row>
    <row r="860" spans="1:2" x14ac:dyDescent="0.25">
      <c r="A860" s="1">
        <v>43573.25</v>
      </c>
      <c r="B860">
        <v>5.7220000000000004</v>
      </c>
    </row>
    <row r="861" spans="1:2" x14ac:dyDescent="0.25">
      <c r="A861" s="1">
        <v>43573.375</v>
      </c>
      <c r="B861">
        <v>5.7380000000000004</v>
      </c>
    </row>
    <row r="862" spans="1:2" x14ac:dyDescent="0.25">
      <c r="A862" s="1">
        <v>43573.5</v>
      </c>
      <c r="B862">
        <v>5.7649999999999997</v>
      </c>
    </row>
    <row r="863" spans="1:2" x14ac:dyDescent="0.25">
      <c r="A863" s="1">
        <v>43573.625</v>
      </c>
      <c r="B863">
        <v>5.7649999999999997</v>
      </c>
    </row>
    <row r="864" spans="1:2" x14ac:dyDescent="0.25">
      <c r="A864" s="1">
        <v>43573.75</v>
      </c>
      <c r="B864">
        <v>5.7389999999999999</v>
      </c>
    </row>
    <row r="865" spans="1:2" x14ac:dyDescent="0.25">
      <c r="A865" s="1">
        <v>43573.875</v>
      </c>
      <c r="B865">
        <v>5.734</v>
      </c>
    </row>
    <row r="866" spans="1:2" x14ac:dyDescent="0.25">
      <c r="A866" s="1">
        <v>43574</v>
      </c>
      <c r="B866">
        <v>5.7480000000000002</v>
      </c>
    </row>
    <row r="867" spans="1:2" x14ac:dyDescent="0.25">
      <c r="A867" s="1">
        <v>43574.125</v>
      </c>
      <c r="B867">
        <v>5.7489999999999997</v>
      </c>
    </row>
    <row r="868" spans="1:2" x14ac:dyDescent="0.25">
      <c r="A868" s="1">
        <v>43574.25</v>
      </c>
      <c r="B868">
        <v>5.7469999999999999</v>
      </c>
    </row>
    <row r="869" spans="1:2" x14ac:dyDescent="0.25">
      <c r="A869" s="1">
        <v>43574.375</v>
      </c>
      <c r="B869">
        <v>5.7519999999999998</v>
      </c>
    </row>
    <row r="870" spans="1:2" x14ac:dyDescent="0.25">
      <c r="A870" s="1">
        <v>43574.5</v>
      </c>
      <c r="B870">
        <v>5.7480000000000002</v>
      </c>
    </row>
    <row r="871" spans="1:2" x14ac:dyDescent="0.25">
      <c r="A871" s="1">
        <v>43574.625</v>
      </c>
      <c r="B871">
        <v>5.7329999999999997</v>
      </c>
    </row>
    <row r="872" spans="1:2" x14ac:dyDescent="0.25">
      <c r="A872" s="1">
        <v>43574.75</v>
      </c>
      <c r="B872">
        <v>5.7380000000000004</v>
      </c>
    </row>
    <row r="873" spans="1:2" x14ac:dyDescent="0.25">
      <c r="A873" s="1">
        <v>43574.875</v>
      </c>
      <c r="B873">
        <v>5.758</v>
      </c>
    </row>
    <row r="874" spans="1:2" x14ac:dyDescent="0.25">
      <c r="A874" s="1">
        <v>43575</v>
      </c>
      <c r="B874">
        <v>5.7530000000000001</v>
      </c>
    </row>
    <row r="875" spans="1:2" x14ac:dyDescent="0.25">
      <c r="A875" s="1">
        <v>43575.125</v>
      </c>
      <c r="B875">
        <v>5.7359999999999998</v>
      </c>
    </row>
    <row r="876" spans="1:2" x14ac:dyDescent="0.25">
      <c r="A876" s="1">
        <v>43575.25</v>
      </c>
      <c r="B876">
        <v>5.7320000000000002</v>
      </c>
    </row>
    <row r="877" spans="1:2" x14ac:dyDescent="0.25">
      <c r="A877" s="1">
        <v>43575.375</v>
      </c>
      <c r="B877">
        <v>5.7430000000000003</v>
      </c>
    </row>
    <row r="878" spans="1:2" x14ac:dyDescent="0.25">
      <c r="A878" s="1">
        <v>43575.5</v>
      </c>
      <c r="B878">
        <v>5.7519999999999998</v>
      </c>
    </row>
    <row r="879" spans="1:2" x14ac:dyDescent="0.25">
      <c r="A879" s="1">
        <v>43575.625</v>
      </c>
      <c r="B879">
        <v>5.7450000000000001</v>
      </c>
    </row>
    <row r="880" spans="1:2" x14ac:dyDescent="0.25">
      <c r="A880" s="1">
        <v>43575.75</v>
      </c>
      <c r="B880">
        <v>5.7389999999999999</v>
      </c>
    </row>
    <row r="881" spans="1:2" x14ac:dyDescent="0.25">
      <c r="A881" s="1">
        <v>43575.875</v>
      </c>
      <c r="B881">
        <v>5.7359999999999998</v>
      </c>
    </row>
    <row r="882" spans="1:2" x14ac:dyDescent="0.25">
      <c r="A882" s="1">
        <v>43576</v>
      </c>
      <c r="B882">
        <v>5.742</v>
      </c>
    </row>
    <row r="883" spans="1:2" x14ac:dyDescent="0.25">
      <c r="A883" s="1">
        <v>43576.125</v>
      </c>
      <c r="B883">
        <v>5.7489999999999997</v>
      </c>
    </row>
    <row r="884" spans="1:2" x14ac:dyDescent="0.25">
      <c r="A884" s="1">
        <v>43576.25</v>
      </c>
      <c r="B884">
        <v>5.7350000000000003</v>
      </c>
    </row>
    <row r="885" spans="1:2" x14ac:dyDescent="0.25">
      <c r="A885" s="1">
        <v>43576.375</v>
      </c>
      <c r="B885">
        <v>5.7430000000000003</v>
      </c>
    </row>
    <row r="886" spans="1:2" x14ac:dyDescent="0.25">
      <c r="A886" s="1">
        <v>43576.5</v>
      </c>
      <c r="B886">
        <v>5.75</v>
      </c>
    </row>
    <row r="887" spans="1:2" x14ac:dyDescent="0.25">
      <c r="A887" s="1">
        <v>43576.625</v>
      </c>
      <c r="B887">
        <v>5.7309999999999999</v>
      </c>
    </row>
    <row r="888" spans="1:2" x14ac:dyDescent="0.25">
      <c r="A888" s="1">
        <v>43576.75</v>
      </c>
      <c r="B888">
        <v>5.7370000000000001</v>
      </c>
    </row>
    <row r="889" spans="1:2" x14ac:dyDescent="0.25">
      <c r="A889" s="1">
        <v>43576.875</v>
      </c>
      <c r="B889">
        <v>5.7679999999999998</v>
      </c>
    </row>
    <row r="890" spans="1:2" x14ac:dyDescent="0.25">
      <c r="A890" s="1">
        <v>43577</v>
      </c>
      <c r="B890">
        <v>5.7530000000000001</v>
      </c>
    </row>
    <row r="891" spans="1:2" x14ac:dyDescent="0.25">
      <c r="A891" s="1">
        <v>43577.125</v>
      </c>
      <c r="B891">
        <v>5.7329999999999997</v>
      </c>
    </row>
    <row r="892" spans="1:2" x14ac:dyDescent="0.25">
      <c r="A892" s="1">
        <v>43577.25</v>
      </c>
      <c r="B892">
        <v>5.7489999999999997</v>
      </c>
    </row>
    <row r="893" spans="1:2" x14ac:dyDescent="0.25">
      <c r="A893" s="1">
        <v>43577.375</v>
      </c>
      <c r="B893">
        <v>5.75</v>
      </c>
    </row>
    <row r="894" spans="1:2" x14ac:dyDescent="0.25">
      <c r="A894" s="1">
        <v>43577.5</v>
      </c>
      <c r="B894">
        <v>5.7519999999999998</v>
      </c>
    </row>
    <row r="895" spans="1:2" x14ac:dyDescent="0.25">
      <c r="A895" s="1">
        <v>43577.625</v>
      </c>
      <c r="B895">
        <v>5.7480000000000002</v>
      </c>
    </row>
    <row r="896" spans="1:2" x14ac:dyDescent="0.25">
      <c r="A896" s="1">
        <v>43577.75</v>
      </c>
      <c r="B896">
        <v>5.7560000000000002</v>
      </c>
    </row>
    <row r="897" spans="1:2" x14ac:dyDescent="0.25">
      <c r="A897" s="1">
        <v>43577.875</v>
      </c>
      <c r="B897">
        <v>5.7510000000000003</v>
      </c>
    </row>
    <row r="898" spans="1:2" x14ac:dyDescent="0.25">
      <c r="A898" s="1">
        <v>43578</v>
      </c>
      <c r="B898">
        <v>5.7480000000000002</v>
      </c>
    </row>
    <row r="899" spans="1:2" x14ac:dyDescent="0.25">
      <c r="A899" s="1">
        <v>43578.125</v>
      </c>
      <c r="B899">
        <v>5.7450000000000001</v>
      </c>
    </row>
    <row r="900" spans="1:2" x14ac:dyDescent="0.25">
      <c r="A900" s="1">
        <v>43578.25</v>
      </c>
      <c r="B900">
        <v>5.7629999999999999</v>
      </c>
    </row>
    <row r="901" spans="1:2" x14ac:dyDescent="0.25">
      <c r="A901" s="1">
        <v>43578.375</v>
      </c>
      <c r="B901">
        <v>5.7679999999999998</v>
      </c>
    </row>
    <row r="902" spans="1:2" x14ac:dyDescent="0.25">
      <c r="A902" s="1">
        <v>43578.5</v>
      </c>
      <c r="B902">
        <v>5.7430000000000003</v>
      </c>
    </row>
    <row r="903" spans="1:2" x14ac:dyDescent="0.25">
      <c r="A903" s="1">
        <v>43578.625</v>
      </c>
      <c r="B903">
        <v>5.7370000000000001</v>
      </c>
    </row>
    <row r="904" spans="1:2" x14ac:dyDescent="0.25">
      <c r="A904" s="1">
        <v>43578.75</v>
      </c>
      <c r="B904">
        <v>5.7629999999999999</v>
      </c>
    </row>
    <row r="905" spans="1:2" x14ac:dyDescent="0.25">
      <c r="A905" s="1">
        <v>43578.875</v>
      </c>
      <c r="B905">
        <v>5.7709999999999999</v>
      </c>
    </row>
    <row r="906" spans="1:2" x14ac:dyDescent="0.25">
      <c r="A906" s="1">
        <v>43579</v>
      </c>
      <c r="B906">
        <v>5.7629999999999999</v>
      </c>
    </row>
    <row r="907" spans="1:2" x14ac:dyDescent="0.25">
      <c r="A907" s="1">
        <v>43579.125</v>
      </c>
      <c r="B907">
        <v>5.7389999999999999</v>
      </c>
    </row>
    <row r="908" spans="1:2" x14ac:dyDescent="0.25">
      <c r="A908" s="1">
        <v>43579.25</v>
      </c>
      <c r="B908">
        <v>5.7560000000000002</v>
      </c>
    </row>
    <row r="909" spans="1:2" x14ac:dyDescent="0.25">
      <c r="A909" s="1">
        <v>43579.375</v>
      </c>
      <c r="B909">
        <v>5.7750000000000004</v>
      </c>
    </row>
    <row r="910" spans="1:2" x14ac:dyDescent="0.25">
      <c r="A910" s="1">
        <v>43579.5</v>
      </c>
      <c r="B910">
        <v>5.758</v>
      </c>
    </row>
    <row r="911" spans="1:2" x14ac:dyDescent="0.25">
      <c r="A911" s="1">
        <v>43579.625</v>
      </c>
      <c r="B911">
        <v>5.75</v>
      </c>
    </row>
    <row r="912" spans="1:2" x14ac:dyDescent="0.25">
      <c r="A912" s="1">
        <v>43579.75</v>
      </c>
      <c r="B912">
        <v>5.766</v>
      </c>
    </row>
    <row r="913" spans="1:2" x14ac:dyDescent="0.25">
      <c r="A913" s="1">
        <v>43579.875</v>
      </c>
      <c r="B913">
        <v>5.7450000000000001</v>
      </c>
    </row>
    <row r="914" spans="1:2" x14ac:dyDescent="0.25">
      <c r="A914" s="1">
        <v>43580</v>
      </c>
      <c r="B914">
        <v>5.7759999999999998</v>
      </c>
    </row>
    <row r="915" spans="1:2" x14ac:dyDescent="0.25">
      <c r="A915" s="1">
        <v>43580.125</v>
      </c>
      <c r="B915">
        <v>5.7530000000000001</v>
      </c>
    </row>
    <row r="916" spans="1:2" x14ac:dyDescent="0.25">
      <c r="A916" s="1">
        <v>43580.25</v>
      </c>
      <c r="B916">
        <v>5.7350000000000003</v>
      </c>
    </row>
    <row r="917" spans="1:2" x14ac:dyDescent="0.25">
      <c r="A917" s="1">
        <v>43580.375</v>
      </c>
      <c r="B917">
        <v>5.7439999999999998</v>
      </c>
    </row>
    <row r="918" spans="1:2" x14ac:dyDescent="0.25">
      <c r="A918" s="1">
        <v>43580.5</v>
      </c>
      <c r="B918">
        <v>5.766</v>
      </c>
    </row>
    <row r="919" spans="1:2" x14ac:dyDescent="0.25">
      <c r="A919" s="1">
        <v>43580.625</v>
      </c>
      <c r="B919">
        <v>5.758</v>
      </c>
    </row>
    <row r="920" spans="1:2" x14ac:dyDescent="0.25">
      <c r="A920" s="1">
        <v>43580.75</v>
      </c>
      <c r="B920">
        <v>5.7350000000000003</v>
      </c>
    </row>
    <row r="921" spans="1:2" x14ac:dyDescent="0.25">
      <c r="A921" s="1">
        <v>43580.875</v>
      </c>
      <c r="B921">
        <v>5.7279999999999998</v>
      </c>
    </row>
    <row r="922" spans="1:2" x14ac:dyDescent="0.25">
      <c r="A922" s="1">
        <v>43581</v>
      </c>
      <c r="B922">
        <v>5.7670000000000003</v>
      </c>
    </row>
    <row r="923" spans="1:2" x14ac:dyDescent="0.25">
      <c r="A923" s="1">
        <v>43581.125</v>
      </c>
      <c r="B923">
        <v>5.7759999999999998</v>
      </c>
    </row>
    <row r="924" spans="1:2" x14ac:dyDescent="0.25">
      <c r="A924" s="1">
        <v>43581.25</v>
      </c>
      <c r="B924">
        <v>5.742</v>
      </c>
    </row>
    <row r="925" spans="1:2" x14ac:dyDescent="0.25">
      <c r="A925" s="1">
        <v>43581.375</v>
      </c>
      <c r="B925">
        <v>5.7320000000000002</v>
      </c>
    </row>
    <row r="926" spans="1:2" x14ac:dyDescent="0.25">
      <c r="A926" s="1">
        <v>43581.5</v>
      </c>
      <c r="B926">
        <v>5.7510000000000003</v>
      </c>
    </row>
    <row r="927" spans="1:2" x14ac:dyDescent="0.25">
      <c r="A927" s="1">
        <v>43581.625</v>
      </c>
      <c r="B927">
        <v>5.766</v>
      </c>
    </row>
    <row r="928" spans="1:2" x14ac:dyDescent="0.25">
      <c r="A928" s="1">
        <v>43581.75</v>
      </c>
      <c r="B928">
        <v>5.7619999999999996</v>
      </c>
    </row>
    <row r="929" spans="1:2" x14ac:dyDescent="0.25">
      <c r="A929" s="1">
        <v>43581.875</v>
      </c>
      <c r="B929">
        <v>5.7380000000000004</v>
      </c>
    </row>
    <row r="930" spans="1:2" x14ac:dyDescent="0.25">
      <c r="A930" s="1">
        <v>43582</v>
      </c>
      <c r="B930">
        <v>5.7370000000000001</v>
      </c>
    </row>
    <row r="931" spans="1:2" x14ac:dyDescent="0.25">
      <c r="A931" s="1">
        <v>43582.125</v>
      </c>
      <c r="B931">
        <v>5.7450000000000001</v>
      </c>
    </row>
    <row r="932" spans="1:2" x14ac:dyDescent="0.25">
      <c r="A932" s="1">
        <v>43582.25</v>
      </c>
      <c r="B932">
        <v>5.7690000000000001</v>
      </c>
    </row>
    <row r="933" spans="1:2" x14ac:dyDescent="0.25">
      <c r="A933" s="1">
        <v>43582.375</v>
      </c>
      <c r="B933">
        <v>5.7640000000000002</v>
      </c>
    </row>
    <row r="934" spans="1:2" x14ac:dyDescent="0.25">
      <c r="A934" s="1">
        <v>43582.5</v>
      </c>
      <c r="B934">
        <v>5.7370000000000001</v>
      </c>
    </row>
    <row r="935" spans="1:2" x14ac:dyDescent="0.25">
      <c r="A935" s="1">
        <v>43582.625</v>
      </c>
      <c r="B935">
        <v>5.7279999999999998</v>
      </c>
    </row>
    <row r="936" spans="1:2" x14ac:dyDescent="0.25">
      <c r="A936" s="1">
        <v>43582.75</v>
      </c>
      <c r="B936">
        <v>5.7709999999999999</v>
      </c>
    </row>
    <row r="937" spans="1:2" x14ac:dyDescent="0.25">
      <c r="A937" s="1">
        <v>43582.875</v>
      </c>
      <c r="B937">
        <v>5.7850000000000001</v>
      </c>
    </row>
    <row r="938" spans="1:2" x14ac:dyDescent="0.25">
      <c r="A938" s="1">
        <v>43583</v>
      </c>
      <c r="B938">
        <v>5.766</v>
      </c>
    </row>
    <row r="939" spans="1:2" x14ac:dyDescent="0.25">
      <c r="A939" s="1">
        <v>43583.125</v>
      </c>
      <c r="B939">
        <v>5.73</v>
      </c>
    </row>
    <row r="940" spans="1:2" x14ac:dyDescent="0.25">
      <c r="A940" s="1">
        <v>43583.25</v>
      </c>
      <c r="B940">
        <v>5.7460000000000004</v>
      </c>
    </row>
    <row r="941" spans="1:2" x14ac:dyDescent="0.25">
      <c r="A941" s="1">
        <v>43583.375</v>
      </c>
      <c r="B941">
        <v>5.7770000000000001</v>
      </c>
    </row>
    <row r="942" spans="1:2" x14ac:dyDescent="0.25">
      <c r="A942" s="1">
        <v>43583.5</v>
      </c>
      <c r="B942">
        <v>5.7809999999999997</v>
      </c>
    </row>
    <row r="943" spans="1:2" x14ac:dyDescent="0.25">
      <c r="A943" s="1">
        <v>43583.625</v>
      </c>
      <c r="B943">
        <v>5.7510000000000003</v>
      </c>
    </row>
    <row r="944" spans="1:2" x14ac:dyDescent="0.25">
      <c r="A944" s="1">
        <v>43583.75</v>
      </c>
      <c r="B944">
        <v>5.7380000000000004</v>
      </c>
    </row>
    <row r="945" spans="1:2" x14ac:dyDescent="0.25">
      <c r="A945" s="1">
        <v>43583.875</v>
      </c>
      <c r="B945">
        <v>5.7619999999999996</v>
      </c>
    </row>
    <row r="946" spans="1:2" x14ac:dyDescent="0.25">
      <c r="A946" s="1">
        <v>43584</v>
      </c>
      <c r="B946">
        <v>5.782</v>
      </c>
    </row>
    <row r="947" spans="1:2" x14ac:dyDescent="0.25">
      <c r="A947" s="1">
        <v>43584.125</v>
      </c>
      <c r="B947">
        <v>5.7709999999999999</v>
      </c>
    </row>
    <row r="948" spans="1:2" x14ac:dyDescent="0.25">
      <c r="A948" s="1">
        <v>43584.25</v>
      </c>
      <c r="B948">
        <v>5.7519999999999998</v>
      </c>
    </row>
    <row r="949" spans="1:2" x14ac:dyDescent="0.25">
      <c r="A949" s="1">
        <v>43584.375</v>
      </c>
      <c r="B949">
        <v>5.75</v>
      </c>
    </row>
    <row r="950" spans="1:2" x14ac:dyDescent="0.25">
      <c r="A950" s="1">
        <v>43584.5</v>
      </c>
      <c r="B950">
        <v>5.7720000000000002</v>
      </c>
    </row>
    <row r="951" spans="1:2" x14ac:dyDescent="0.25">
      <c r="A951" s="1">
        <v>43584.625</v>
      </c>
      <c r="B951">
        <v>5.7779999999999996</v>
      </c>
    </row>
    <row r="952" spans="1:2" x14ac:dyDescent="0.25">
      <c r="A952" s="1">
        <v>43584.75</v>
      </c>
      <c r="B952">
        <v>5.7670000000000003</v>
      </c>
    </row>
    <row r="953" spans="1:2" x14ac:dyDescent="0.25">
      <c r="A953" s="1">
        <v>43584.875</v>
      </c>
      <c r="B953">
        <v>5.7510000000000003</v>
      </c>
    </row>
    <row r="954" spans="1:2" x14ac:dyDescent="0.25">
      <c r="A954" s="1">
        <v>43585</v>
      </c>
      <c r="B954">
        <v>5.76</v>
      </c>
    </row>
    <row r="955" spans="1:2" x14ac:dyDescent="0.25">
      <c r="A955" s="1">
        <v>43585.125</v>
      </c>
      <c r="B955">
        <v>5.774</v>
      </c>
    </row>
    <row r="956" spans="1:2" x14ac:dyDescent="0.25">
      <c r="A956" s="1">
        <v>43585.25</v>
      </c>
      <c r="B956">
        <v>5.7750000000000004</v>
      </c>
    </row>
    <row r="957" spans="1:2" x14ac:dyDescent="0.25">
      <c r="A957" s="1">
        <v>43585.375</v>
      </c>
      <c r="B957">
        <v>5.7629999999999999</v>
      </c>
    </row>
    <row r="958" spans="1:2" x14ac:dyDescent="0.25">
      <c r="A958" s="1">
        <v>43585.5</v>
      </c>
      <c r="B958">
        <v>5.7560000000000002</v>
      </c>
    </row>
    <row r="959" spans="1:2" x14ac:dyDescent="0.25">
      <c r="A959" s="1">
        <v>43585.625</v>
      </c>
      <c r="B959">
        <v>5.7619999999999996</v>
      </c>
    </row>
    <row r="960" spans="1:2" x14ac:dyDescent="0.25">
      <c r="A960" s="1">
        <v>43585.75</v>
      </c>
      <c r="B960">
        <v>5.7770000000000001</v>
      </c>
    </row>
    <row r="961" spans="1:2" x14ac:dyDescent="0.25">
      <c r="A961" s="1">
        <v>43585.875</v>
      </c>
      <c r="B961">
        <v>5.774</v>
      </c>
    </row>
    <row r="962" spans="1:2" x14ac:dyDescent="0.25">
      <c r="A962" s="1">
        <v>43586</v>
      </c>
      <c r="B962">
        <v>5.7619999999999996</v>
      </c>
    </row>
    <row r="963" spans="1:2" x14ac:dyDescent="0.25">
      <c r="A963" s="1">
        <v>43586.125</v>
      </c>
      <c r="B963">
        <v>5.7670000000000003</v>
      </c>
    </row>
    <row r="964" spans="1:2" x14ac:dyDescent="0.25">
      <c r="A964" s="1">
        <v>43586.25</v>
      </c>
      <c r="B964">
        <v>5.7670000000000003</v>
      </c>
    </row>
    <row r="965" spans="1:2" x14ac:dyDescent="0.25">
      <c r="A965" s="1">
        <v>43586.375</v>
      </c>
      <c r="B965">
        <v>5.7720000000000002</v>
      </c>
    </row>
    <row r="966" spans="1:2" x14ac:dyDescent="0.25">
      <c r="A966" s="1">
        <v>43586.5</v>
      </c>
      <c r="B966">
        <v>5.774</v>
      </c>
    </row>
    <row r="967" spans="1:2" x14ac:dyDescent="0.25">
      <c r="A967" s="1">
        <v>43586.625</v>
      </c>
      <c r="B967">
        <v>5.7779999999999996</v>
      </c>
    </row>
    <row r="968" spans="1:2" x14ac:dyDescent="0.25">
      <c r="A968" s="1">
        <v>43586.75</v>
      </c>
      <c r="B968">
        <v>5.7679999999999998</v>
      </c>
    </row>
    <row r="969" spans="1:2" x14ac:dyDescent="0.25">
      <c r="A969" s="1">
        <v>43586.875</v>
      </c>
      <c r="B969">
        <v>5.7610000000000001</v>
      </c>
    </row>
    <row r="970" spans="1:2" x14ac:dyDescent="0.25">
      <c r="A970" s="1">
        <v>43587</v>
      </c>
      <c r="B970">
        <v>5.782</v>
      </c>
    </row>
    <row r="971" spans="1:2" x14ac:dyDescent="0.25">
      <c r="A971" s="1">
        <v>43587.125</v>
      </c>
      <c r="B971">
        <v>5.8049999999999997</v>
      </c>
    </row>
    <row r="972" spans="1:2" x14ac:dyDescent="0.25">
      <c r="A972" s="1">
        <v>43587.25</v>
      </c>
      <c r="B972">
        <v>5.7830000000000004</v>
      </c>
    </row>
    <row r="973" spans="1:2" x14ac:dyDescent="0.25">
      <c r="A973" s="1">
        <v>43587.375</v>
      </c>
      <c r="B973">
        <v>5.7530000000000001</v>
      </c>
    </row>
    <row r="974" spans="1:2" x14ac:dyDescent="0.25">
      <c r="A974" s="1">
        <v>43587.5</v>
      </c>
      <c r="B974">
        <v>5.7850000000000001</v>
      </c>
    </row>
    <row r="975" spans="1:2" x14ac:dyDescent="0.25">
      <c r="A975" s="1">
        <v>43587.625</v>
      </c>
      <c r="B975">
        <v>5.8029999999999999</v>
      </c>
    </row>
    <row r="976" spans="1:2" x14ac:dyDescent="0.25">
      <c r="A976" s="1">
        <v>43587.75</v>
      </c>
      <c r="B976">
        <v>5.7910000000000004</v>
      </c>
    </row>
    <row r="977" spans="1:2" x14ac:dyDescent="0.25">
      <c r="A977" s="1">
        <v>43587.875</v>
      </c>
      <c r="B977">
        <v>5.7649999999999997</v>
      </c>
    </row>
    <row r="978" spans="1:2" x14ac:dyDescent="0.25">
      <c r="A978" s="1">
        <v>43588</v>
      </c>
      <c r="B978">
        <v>5.7759999999999998</v>
      </c>
    </row>
    <row r="979" spans="1:2" x14ac:dyDescent="0.25">
      <c r="A979" s="1">
        <v>43588.125</v>
      </c>
      <c r="B979">
        <v>5.7969999999999997</v>
      </c>
    </row>
    <row r="980" spans="1:2" x14ac:dyDescent="0.25">
      <c r="A980" s="1">
        <v>43588.25</v>
      </c>
      <c r="B980">
        <v>5.8079999999999998</v>
      </c>
    </row>
    <row r="981" spans="1:2" x14ac:dyDescent="0.25">
      <c r="A981" s="1">
        <v>43588.375</v>
      </c>
      <c r="B981">
        <v>5.78</v>
      </c>
    </row>
    <row r="982" spans="1:2" x14ac:dyDescent="0.25">
      <c r="A982" s="1">
        <v>43588.5</v>
      </c>
      <c r="B982">
        <v>5.7670000000000003</v>
      </c>
    </row>
    <row r="983" spans="1:2" x14ac:dyDescent="0.25">
      <c r="A983" s="1">
        <v>43588.625</v>
      </c>
      <c r="B983">
        <v>5.7850000000000001</v>
      </c>
    </row>
    <row r="984" spans="1:2" x14ac:dyDescent="0.25">
      <c r="A984" s="1">
        <v>43588.75</v>
      </c>
      <c r="B984">
        <v>5.7969999999999997</v>
      </c>
    </row>
    <row r="985" spans="1:2" x14ac:dyDescent="0.25">
      <c r="A985" s="1">
        <v>43588.875</v>
      </c>
      <c r="B985">
        <v>5.7910000000000004</v>
      </c>
    </row>
    <row r="986" spans="1:2" x14ac:dyDescent="0.25">
      <c r="A986" s="1">
        <v>43589</v>
      </c>
      <c r="B986">
        <v>5.7610000000000001</v>
      </c>
    </row>
    <row r="987" spans="1:2" x14ac:dyDescent="0.25">
      <c r="A987" s="1">
        <v>43589.125</v>
      </c>
      <c r="B987">
        <v>5.7569999999999997</v>
      </c>
    </row>
    <row r="988" spans="1:2" x14ac:dyDescent="0.25">
      <c r="A988" s="1">
        <v>43589.25</v>
      </c>
      <c r="B988">
        <v>5.7930000000000001</v>
      </c>
    </row>
    <row r="989" spans="1:2" x14ac:dyDescent="0.25">
      <c r="A989" s="1">
        <v>43589.375</v>
      </c>
      <c r="B989">
        <v>5.79</v>
      </c>
    </row>
    <row r="990" spans="1:2" x14ac:dyDescent="0.25">
      <c r="A990" s="1">
        <v>43589.5</v>
      </c>
      <c r="B990">
        <v>5.7670000000000003</v>
      </c>
    </row>
    <row r="991" spans="1:2" x14ac:dyDescent="0.25">
      <c r="A991" s="1">
        <v>43589.625</v>
      </c>
      <c r="B991">
        <v>5.7560000000000002</v>
      </c>
    </row>
    <row r="992" spans="1:2" x14ac:dyDescent="0.25">
      <c r="A992" s="1">
        <v>43589.75</v>
      </c>
      <c r="B992">
        <v>5.77</v>
      </c>
    </row>
    <row r="993" spans="1:2" x14ac:dyDescent="0.25">
      <c r="A993" s="1">
        <v>43589.875</v>
      </c>
      <c r="B993">
        <v>5.7910000000000004</v>
      </c>
    </row>
    <row r="994" spans="1:2" x14ac:dyDescent="0.25">
      <c r="A994" s="1">
        <v>43590</v>
      </c>
      <c r="B994">
        <v>5.7839999999999998</v>
      </c>
    </row>
    <row r="995" spans="1:2" x14ac:dyDescent="0.25">
      <c r="A995" s="1">
        <v>43590.125</v>
      </c>
      <c r="B995">
        <v>5.7549999999999999</v>
      </c>
    </row>
    <row r="996" spans="1:2" x14ac:dyDescent="0.25">
      <c r="A996" s="1">
        <v>43590.25</v>
      </c>
      <c r="B996">
        <v>5.7409999999999997</v>
      </c>
    </row>
    <row r="997" spans="1:2" x14ac:dyDescent="0.25">
      <c r="A997" s="1">
        <v>43590.375</v>
      </c>
      <c r="B997">
        <v>5.7720000000000002</v>
      </c>
    </row>
    <row r="998" spans="1:2" x14ac:dyDescent="0.25">
      <c r="A998" s="1">
        <v>43590.5</v>
      </c>
      <c r="B998">
        <v>5.8</v>
      </c>
    </row>
    <row r="999" spans="1:2" x14ac:dyDescent="0.25">
      <c r="A999" s="1">
        <v>43590.625</v>
      </c>
      <c r="B999">
        <v>5.76</v>
      </c>
    </row>
    <row r="1000" spans="1:2" x14ac:dyDescent="0.25">
      <c r="A1000" s="1">
        <v>43590.75</v>
      </c>
      <c r="B1000">
        <v>5.734</v>
      </c>
    </row>
    <row r="1001" spans="1:2" x14ac:dyDescent="0.25">
      <c r="A1001" s="1">
        <v>43590.875</v>
      </c>
      <c r="B1001">
        <v>5.7610000000000001</v>
      </c>
    </row>
    <row r="1002" spans="1:2" x14ac:dyDescent="0.25">
      <c r="A1002" s="1">
        <v>43591</v>
      </c>
      <c r="B1002">
        <v>5.7839999999999998</v>
      </c>
    </row>
    <row r="1003" spans="1:2" x14ac:dyDescent="0.25">
      <c r="A1003" s="1">
        <v>43591.125</v>
      </c>
      <c r="B1003">
        <v>5.7990000000000004</v>
      </c>
    </row>
    <row r="1004" spans="1:2" x14ac:dyDescent="0.25">
      <c r="A1004" s="1">
        <v>43591.25</v>
      </c>
      <c r="B1004">
        <v>5.7960000000000003</v>
      </c>
    </row>
    <row r="1005" spans="1:2" x14ac:dyDescent="0.25">
      <c r="A1005" s="1">
        <v>43591.375</v>
      </c>
      <c r="B1005">
        <v>5.782</v>
      </c>
    </row>
    <row r="1006" spans="1:2" x14ac:dyDescent="0.25">
      <c r="A1006" s="1">
        <v>43591.5</v>
      </c>
      <c r="B1006">
        <v>5.7859999999999996</v>
      </c>
    </row>
    <row r="1007" spans="1:2" x14ac:dyDescent="0.25">
      <c r="A1007" s="1">
        <v>43591.625</v>
      </c>
      <c r="B1007">
        <v>5.8220000000000001</v>
      </c>
    </row>
    <row r="1008" spans="1:2" x14ac:dyDescent="0.25">
      <c r="A1008" s="1">
        <v>43591.75</v>
      </c>
      <c r="B1008">
        <v>5.8040000000000003</v>
      </c>
    </row>
    <row r="1009" spans="1:2" x14ac:dyDescent="0.25">
      <c r="A1009" s="1">
        <v>43591.875</v>
      </c>
      <c r="B1009">
        <v>5.7770000000000001</v>
      </c>
    </row>
    <row r="1010" spans="1:2" x14ac:dyDescent="0.25">
      <c r="A1010" s="1">
        <v>43592</v>
      </c>
      <c r="B1010">
        <v>5.8010000000000002</v>
      </c>
    </row>
    <row r="1011" spans="1:2" x14ac:dyDescent="0.25">
      <c r="A1011" s="1">
        <v>43592.125</v>
      </c>
      <c r="B1011">
        <v>5.8120000000000003</v>
      </c>
    </row>
    <row r="1012" spans="1:2" x14ac:dyDescent="0.25">
      <c r="A1012" s="1">
        <v>43592.25</v>
      </c>
      <c r="B1012">
        <v>5.8040000000000003</v>
      </c>
    </row>
    <row r="1013" spans="1:2" x14ac:dyDescent="0.25">
      <c r="A1013" s="1">
        <v>43592.375</v>
      </c>
      <c r="B1013">
        <v>5.7930000000000001</v>
      </c>
    </row>
    <row r="1014" spans="1:2" x14ac:dyDescent="0.25">
      <c r="A1014" s="1">
        <v>43592.5</v>
      </c>
      <c r="B1014">
        <v>5.79</v>
      </c>
    </row>
    <row r="1015" spans="1:2" x14ac:dyDescent="0.25">
      <c r="A1015" s="1">
        <v>43592.625</v>
      </c>
      <c r="B1015">
        <v>5.8040000000000003</v>
      </c>
    </row>
    <row r="1016" spans="1:2" x14ac:dyDescent="0.25">
      <c r="A1016" s="1">
        <v>43592.75</v>
      </c>
      <c r="B1016">
        <v>5.7990000000000004</v>
      </c>
    </row>
    <row r="1017" spans="1:2" x14ac:dyDescent="0.25">
      <c r="A1017" s="1">
        <v>43592.875</v>
      </c>
      <c r="B1017">
        <v>5.7910000000000004</v>
      </c>
    </row>
    <row r="1018" spans="1:2" x14ac:dyDescent="0.25">
      <c r="A1018" s="1">
        <v>43593</v>
      </c>
      <c r="B1018">
        <v>5.7910000000000004</v>
      </c>
    </row>
    <row r="1019" spans="1:2" x14ac:dyDescent="0.25">
      <c r="A1019" s="1">
        <v>43593.125</v>
      </c>
      <c r="B1019">
        <v>5.7969999999999997</v>
      </c>
    </row>
    <row r="1020" spans="1:2" x14ac:dyDescent="0.25">
      <c r="A1020" s="1">
        <v>43593.25</v>
      </c>
      <c r="B1020">
        <v>5.7949999999999999</v>
      </c>
    </row>
    <row r="1021" spans="1:2" x14ac:dyDescent="0.25">
      <c r="A1021" s="1">
        <v>43593.375</v>
      </c>
      <c r="B1021">
        <v>5.7990000000000004</v>
      </c>
    </row>
    <row r="1022" spans="1:2" x14ac:dyDescent="0.25">
      <c r="A1022" s="1">
        <v>43593.5</v>
      </c>
      <c r="B1022">
        <v>5.7939999999999996</v>
      </c>
    </row>
    <row r="1023" spans="1:2" x14ac:dyDescent="0.25">
      <c r="A1023" s="1">
        <v>43593.625</v>
      </c>
      <c r="B1023">
        <v>5.8079999999999998</v>
      </c>
    </row>
    <row r="1024" spans="1:2" x14ac:dyDescent="0.25">
      <c r="A1024" s="1">
        <v>43593.75</v>
      </c>
      <c r="B1024">
        <v>5.8049999999999997</v>
      </c>
    </row>
    <row r="1025" spans="1:2" x14ac:dyDescent="0.25">
      <c r="A1025" s="1">
        <v>43593.875</v>
      </c>
      <c r="B1025">
        <v>5.7939999999999996</v>
      </c>
    </row>
    <row r="1026" spans="1:2" x14ac:dyDescent="0.25">
      <c r="A1026" s="1">
        <v>43594</v>
      </c>
      <c r="B1026">
        <v>5.8029999999999999</v>
      </c>
    </row>
    <row r="1027" spans="1:2" x14ac:dyDescent="0.25">
      <c r="A1027" s="1">
        <v>43594.125</v>
      </c>
      <c r="B1027">
        <v>5.8010000000000002</v>
      </c>
    </row>
    <row r="1028" spans="1:2" x14ac:dyDescent="0.25">
      <c r="A1028" s="1">
        <v>43594.25</v>
      </c>
      <c r="B1028">
        <v>5.7889999999999997</v>
      </c>
    </row>
    <row r="1029" spans="1:2" x14ac:dyDescent="0.25">
      <c r="A1029" s="1">
        <v>43594.375</v>
      </c>
      <c r="B1029">
        <v>5.7869999999999999</v>
      </c>
    </row>
    <row r="1030" spans="1:2" x14ac:dyDescent="0.25">
      <c r="A1030" s="1">
        <v>43594.5</v>
      </c>
      <c r="B1030">
        <v>5.8</v>
      </c>
    </row>
    <row r="1031" spans="1:2" x14ac:dyDescent="0.25">
      <c r="A1031" s="1">
        <v>43594.625</v>
      </c>
      <c r="B1031">
        <v>5.8029999999999999</v>
      </c>
    </row>
    <row r="1032" spans="1:2" x14ac:dyDescent="0.25">
      <c r="A1032" s="1">
        <v>43594.75</v>
      </c>
      <c r="B1032">
        <v>5.7949999999999999</v>
      </c>
    </row>
    <row r="1033" spans="1:2" x14ac:dyDescent="0.25">
      <c r="A1033" s="1">
        <v>43594.875</v>
      </c>
      <c r="B1033">
        <v>5.798</v>
      </c>
    </row>
    <row r="1034" spans="1:2" x14ac:dyDescent="0.25">
      <c r="A1034" s="1">
        <v>43595</v>
      </c>
      <c r="B1034">
        <v>5.8040000000000003</v>
      </c>
    </row>
    <row r="1035" spans="1:2" x14ac:dyDescent="0.25">
      <c r="A1035" s="1">
        <v>43595.125</v>
      </c>
      <c r="B1035">
        <v>5.8079999999999998</v>
      </c>
    </row>
    <row r="1036" spans="1:2" x14ac:dyDescent="0.25">
      <c r="A1036" s="1">
        <v>43595.25</v>
      </c>
      <c r="B1036">
        <v>5.8070000000000004</v>
      </c>
    </row>
    <row r="1037" spans="1:2" x14ac:dyDescent="0.25">
      <c r="A1037" s="1">
        <v>43595.375</v>
      </c>
      <c r="B1037">
        <v>5.798</v>
      </c>
    </row>
    <row r="1038" spans="1:2" x14ac:dyDescent="0.25">
      <c r="A1038" s="1">
        <v>43595.5</v>
      </c>
      <c r="B1038">
        <v>5.8010000000000002</v>
      </c>
    </row>
    <row r="1039" spans="1:2" x14ac:dyDescent="0.25">
      <c r="A1039" s="1">
        <v>43595.625</v>
      </c>
      <c r="B1039">
        <v>5.8090000000000002</v>
      </c>
    </row>
    <row r="1040" spans="1:2" x14ac:dyDescent="0.25">
      <c r="A1040" s="1">
        <v>43595.75</v>
      </c>
      <c r="B1040">
        <v>5.8040000000000003</v>
      </c>
    </row>
    <row r="1041" spans="1:2" x14ac:dyDescent="0.25">
      <c r="A1041" s="1">
        <v>43595.875</v>
      </c>
      <c r="B1041">
        <v>5.7969999999999997</v>
      </c>
    </row>
    <row r="1042" spans="1:2" x14ac:dyDescent="0.25">
      <c r="A1042" s="1">
        <v>43596</v>
      </c>
      <c r="B1042">
        <v>5.798</v>
      </c>
    </row>
    <row r="1043" spans="1:2" x14ac:dyDescent="0.25">
      <c r="A1043" s="1">
        <v>43596.125</v>
      </c>
      <c r="B1043">
        <v>5.8090000000000002</v>
      </c>
    </row>
    <row r="1044" spans="1:2" x14ac:dyDescent="0.25">
      <c r="A1044" s="1">
        <v>43596.25</v>
      </c>
      <c r="B1044">
        <v>5.81</v>
      </c>
    </row>
    <row r="1045" spans="1:2" x14ac:dyDescent="0.25">
      <c r="A1045" s="1">
        <v>43596.375</v>
      </c>
      <c r="B1045">
        <v>5.806</v>
      </c>
    </row>
    <row r="1046" spans="1:2" x14ac:dyDescent="0.25">
      <c r="A1046" s="1">
        <v>43596.5</v>
      </c>
      <c r="B1046">
        <v>5.8170000000000002</v>
      </c>
    </row>
    <row r="1047" spans="1:2" x14ac:dyDescent="0.25">
      <c r="A1047" s="1">
        <v>43596.625</v>
      </c>
      <c r="B1047">
        <v>5.819</v>
      </c>
    </row>
    <row r="1048" spans="1:2" x14ac:dyDescent="0.25">
      <c r="A1048" s="1">
        <v>43596.75</v>
      </c>
      <c r="B1048">
        <v>5.8120000000000003</v>
      </c>
    </row>
    <row r="1049" spans="1:2" x14ac:dyDescent="0.25">
      <c r="A1049" s="1">
        <v>43596.875</v>
      </c>
      <c r="B1049">
        <v>5.8170000000000002</v>
      </c>
    </row>
    <row r="1050" spans="1:2" x14ac:dyDescent="0.25">
      <c r="A1050" s="1">
        <v>43597</v>
      </c>
      <c r="B1050">
        <v>5.8150000000000004</v>
      </c>
    </row>
    <row r="1051" spans="1:2" x14ac:dyDescent="0.25">
      <c r="A1051" s="1">
        <v>43597.125</v>
      </c>
      <c r="B1051">
        <v>5.8140000000000001</v>
      </c>
    </row>
    <row r="1052" spans="1:2" x14ac:dyDescent="0.25">
      <c r="A1052" s="1">
        <v>43597.25</v>
      </c>
      <c r="B1052">
        <v>5.8109999999999999</v>
      </c>
    </row>
    <row r="1053" spans="1:2" x14ac:dyDescent="0.25">
      <c r="A1053" s="1">
        <v>43597.375</v>
      </c>
      <c r="B1053">
        <v>5.7990000000000004</v>
      </c>
    </row>
    <row r="1054" spans="1:2" x14ac:dyDescent="0.25">
      <c r="A1054" s="1">
        <v>43597.5</v>
      </c>
      <c r="B1054">
        <v>5.8070000000000004</v>
      </c>
    </row>
    <row r="1055" spans="1:2" x14ac:dyDescent="0.25">
      <c r="A1055" s="1">
        <v>43597.625</v>
      </c>
      <c r="B1055">
        <v>5.8109999999999999</v>
      </c>
    </row>
    <row r="1056" spans="1:2" x14ac:dyDescent="0.25">
      <c r="A1056" s="1">
        <v>43597.75</v>
      </c>
      <c r="B1056">
        <v>5.8049999999999997</v>
      </c>
    </row>
    <row r="1057" spans="1:2" x14ac:dyDescent="0.25">
      <c r="A1057" s="1">
        <v>43597.875</v>
      </c>
      <c r="B1057">
        <v>5.806</v>
      </c>
    </row>
    <row r="1058" spans="1:2" x14ac:dyDescent="0.25">
      <c r="A1058" s="1">
        <v>43598</v>
      </c>
      <c r="B1058">
        <v>5.8140000000000001</v>
      </c>
    </row>
    <row r="1059" spans="1:2" x14ac:dyDescent="0.25">
      <c r="A1059" s="1">
        <v>43598.125</v>
      </c>
      <c r="B1059">
        <v>5.7969999999999997</v>
      </c>
    </row>
    <row r="1060" spans="1:2" x14ac:dyDescent="0.25">
      <c r="A1060" s="1">
        <v>43598.25</v>
      </c>
      <c r="B1060">
        <v>5.8140000000000001</v>
      </c>
    </row>
    <row r="1061" spans="1:2" x14ac:dyDescent="0.25">
      <c r="A1061" s="1">
        <v>43598.375</v>
      </c>
      <c r="B1061">
        <v>5.806</v>
      </c>
    </row>
    <row r="1062" spans="1:2" x14ac:dyDescent="0.25">
      <c r="A1062" s="1">
        <v>43598.5</v>
      </c>
      <c r="B1062">
        <v>5.82</v>
      </c>
    </row>
    <row r="1063" spans="1:2" x14ac:dyDescent="0.25">
      <c r="A1063" s="1">
        <v>43598.625</v>
      </c>
      <c r="B1063">
        <v>5.8280000000000003</v>
      </c>
    </row>
    <row r="1064" spans="1:2" x14ac:dyDescent="0.25">
      <c r="A1064" s="1">
        <v>43598.75</v>
      </c>
      <c r="B1064">
        <v>5.8230000000000004</v>
      </c>
    </row>
    <row r="1065" spans="1:2" x14ac:dyDescent="0.25">
      <c r="A1065" s="1">
        <v>43598.875</v>
      </c>
      <c r="B1065">
        <v>5.8250000000000002</v>
      </c>
    </row>
    <row r="1066" spans="1:2" x14ac:dyDescent="0.25">
      <c r="A1066" s="1">
        <v>43599</v>
      </c>
      <c r="B1066">
        <v>5.8460000000000001</v>
      </c>
    </row>
    <row r="1067" spans="1:2" x14ac:dyDescent="0.25">
      <c r="A1067" s="1">
        <v>43599.125</v>
      </c>
      <c r="B1067">
        <v>5.867</v>
      </c>
    </row>
    <row r="1068" spans="1:2" x14ac:dyDescent="0.25">
      <c r="A1068" s="1">
        <v>43599.25</v>
      </c>
      <c r="B1068">
        <v>5.8440000000000003</v>
      </c>
    </row>
    <row r="1069" spans="1:2" x14ac:dyDescent="0.25">
      <c r="A1069" s="1">
        <v>43599.375</v>
      </c>
      <c r="B1069">
        <v>5.819</v>
      </c>
    </row>
    <row r="1070" spans="1:2" x14ac:dyDescent="0.25">
      <c r="A1070" s="1">
        <v>43599.5</v>
      </c>
      <c r="B1070">
        <v>5.8460000000000001</v>
      </c>
    </row>
    <row r="1071" spans="1:2" x14ac:dyDescent="0.25">
      <c r="A1071" s="1">
        <v>43599.625</v>
      </c>
      <c r="B1071">
        <v>5.86</v>
      </c>
    </row>
    <row r="1072" spans="1:2" x14ac:dyDescent="0.25">
      <c r="A1072" s="1">
        <v>43599.75</v>
      </c>
      <c r="B1072">
        <v>5.827</v>
      </c>
    </row>
    <row r="1073" spans="1:2" x14ac:dyDescent="0.25">
      <c r="A1073" s="1">
        <v>43599.875</v>
      </c>
      <c r="B1073">
        <v>5.8140000000000001</v>
      </c>
    </row>
    <row r="1074" spans="1:2" x14ac:dyDescent="0.25">
      <c r="A1074" s="1">
        <v>43600</v>
      </c>
      <c r="B1074">
        <v>5.8289999999999997</v>
      </c>
    </row>
    <row r="1075" spans="1:2" x14ac:dyDescent="0.25">
      <c r="A1075" s="1">
        <v>43600.125</v>
      </c>
      <c r="B1075">
        <v>5.8310000000000004</v>
      </c>
    </row>
    <row r="1076" spans="1:2" x14ac:dyDescent="0.25">
      <c r="A1076" s="1">
        <v>43600.25</v>
      </c>
      <c r="B1076">
        <v>5.8360000000000003</v>
      </c>
    </row>
    <row r="1077" spans="1:2" x14ac:dyDescent="0.25">
      <c r="A1077" s="1">
        <v>43600.375</v>
      </c>
      <c r="B1077">
        <v>5.8140000000000001</v>
      </c>
    </row>
    <row r="1078" spans="1:2" x14ac:dyDescent="0.25">
      <c r="A1078" s="1">
        <v>43600.5</v>
      </c>
      <c r="B1078">
        <v>5.8029999999999999</v>
      </c>
    </row>
    <row r="1079" spans="1:2" x14ac:dyDescent="0.25">
      <c r="A1079" s="1">
        <v>43600.625</v>
      </c>
      <c r="B1079">
        <v>5.819</v>
      </c>
    </row>
    <row r="1080" spans="1:2" x14ac:dyDescent="0.25">
      <c r="A1080" s="1">
        <v>43600.75</v>
      </c>
      <c r="B1080">
        <v>5.8280000000000003</v>
      </c>
    </row>
    <row r="1081" spans="1:2" x14ac:dyDescent="0.25">
      <c r="A1081" s="1">
        <v>43600.875</v>
      </c>
      <c r="B1081">
        <v>5.8230000000000004</v>
      </c>
    </row>
    <row r="1082" spans="1:2" x14ac:dyDescent="0.25">
      <c r="A1082" s="1">
        <v>43601</v>
      </c>
      <c r="B1082">
        <v>5.8090000000000002</v>
      </c>
    </row>
    <row r="1083" spans="1:2" x14ac:dyDescent="0.25">
      <c r="A1083" s="1">
        <v>43601.125</v>
      </c>
      <c r="B1083">
        <v>5.819</v>
      </c>
    </row>
    <row r="1084" spans="1:2" x14ac:dyDescent="0.25">
      <c r="A1084" s="1">
        <v>43601.25</v>
      </c>
      <c r="B1084">
        <v>5.8259999999999996</v>
      </c>
    </row>
    <row r="1085" spans="1:2" x14ac:dyDescent="0.25">
      <c r="A1085" s="1">
        <v>43601.375</v>
      </c>
      <c r="B1085">
        <v>5.8250000000000002</v>
      </c>
    </row>
    <row r="1086" spans="1:2" x14ac:dyDescent="0.25">
      <c r="A1086" s="1">
        <v>43601.5</v>
      </c>
      <c r="B1086">
        <v>5.8129999999999997</v>
      </c>
    </row>
    <row r="1087" spans="1:2" x14ac:dyDescent="0.25">
      <c r="A1087" s="1">
        <v>43601.625</v>
      </c>
      <c r="B1087">
        <v>5.8159999999999998</v>
      </c>
    </row>
    <row r="1088" spans="1:2" x14ac:dyDescent="0.25">
      <c r="A1088" s="1">
        <v>43601.75</v>
      </c>
      <c r="B1088">
        <v>5.8179999999999996</v>
      </c>
    </row>
    <row r="1089" spans="1:2" x14ac:dyDescent="0.25">
      <c r="A1089" s="1">
        <v>43601.875</v>
      </c>
      <c r="B1089">
        <v>5.8170000000000002</v>
      </c>
    </row>
    <row r="1090" spans="1:2" x14ac:dyDescent="0.25">
      <c r="A1090" s="1">
        <v>43602</v>
      </c>
      <c r="B1090">
        <v>5.806</v>
      </c>
    </row>
    <row r="1091" spans="1:2" x14ac:dyDescent="0.25">
      <c r="A1091" s="1">
        <v>43602.125</v>
      </c>
      <c r="B1091">
        <v>5.8209999999999997</v>
      </c>
    </row>
    <row r="1092" spans="1:2" x14ac:dyDescent="0.25">
      <c r="A1092" s="1">
        <v>43602.25</v>
      </c>
      <c r="B1092">
        <v>5.8040000000000003</v>
      </c>
    </row>
    <row r="1093" spans="1:2" x14ac:dyDescent="0.25">
      <c r="A1093" s="1">
        <v>43602.375</v>
      </c>
      <c r="B1093">
        <v>5.7990000000000004</v>
      </c>
    </row>
    <row r="1094" spans="1:2" x14ac:dyDescent="0.25">
      <c r="A1094" s="1">
        <v>43602.5</v>
      </c>
      <c r="B1094">
        <v>5.8140000000000001</v>
      </c>
    </row>
    <row r="1095" spans="1:2" x14ac:dyDescent="0.25">
      <c r="A1095" s="1">
        <v>43602.625</v>
      </c>
      <c r="B1095">
        <v>5.8250000000000002</v>
      </c>
    </row>
    <row r="1096" spans="1:2" x14ac:dyDescent="0.25">
      <c r="A1096" s="1">
        <v>43602.75</v>
      </c>
      <c r="B1096">
        <v>5.8019999999999996</v>
      </c>
    </row>
    <row r="1097" spans="1:2" x14ac:dyDescent="0.25">
      <c r="A1097" s="1">
        <v>43602.875</v>
      </c>
      <c r="B1097">
        <v>5.8079999999999998</v>
      </c>
    </row>
    <row r="1098" spans="1:2" x14ac:dyDescent="0.25">
      <c r="A1098" s="1">
        <v>43603</v>
      </c>
      <c r="B1098">
        <v>5.8310000000000004</v>
      </c>
    </row>
    <row r="1099" spans="1:2" x14ac:dyDescent="0.25">
      <c r="A1099" s="1">
        <v>43603.125</v>
      </c>
      <c r="B1099">
        <v>5.827</v>
      </c>
    </row>
    <row r="1100" spans="1:2" x14ac:dyDescent="0.25">
      <c r="A1100" s="1">
        <v>43603.25</v>
      </c>
      <c r="B1100">
        <v>5.8049999999999997</v>
      </c>
    </row>
    <row r="1101" spans="1:2" x14ac:dyDescent="0.25">
      <c r="A1101" s="1">
        <v>43603.375</v>
      </c>
      <c r="B1101">
        <v>5.82</v>
      </c>
    </row>
    <row r="1102" spans="1:2" x14ac:dyDescent="0.25">
      <c r="A1102" s="1">
        <v>43603.5</v>
      </c>
      <c r="B1102">
        <v>5.8239999999999998</v>
      </c>
    </row>
    <row r="1103" spans="1:2" x14ac:dyDescent="0.25">
      <c r="A1103" s="1">
        <v>43603.625</v>
      </c>
      <c r="B1103">
        <v>5.8230000000000004</v>
      </c>
    </row>
    <row r="1104" spans="1:2" x14ac:dyDescent="0.25">
      <c r="A1104" s="1">
        <v>43603.75</v>
      </c>
      <c r="B1104">
        <v>5.8140000000000001</v>
      </c>
    </row>
    <row r="1105" spans="1:2" x14ac:dyDescent="0.25">
      <c r="A1105" s="1">
        <v>43603.875</v>
      </c>
      <c r="B1105">
        <v>5.8150000000000004</v>
      </c>
    </row>
    <row r="1106" spans="1:2" x14ac:dyDescent="0.25">
      <c r="A1106" s="1">
        <v>43604</v>
      </c>
      <c r="B1106">
        <v>5.82</v>
      </c>
    </row>
    <row r="1107" spans="1:2" x14ac:dyDescent="0.25">
      <c r="A1107" s="1">
        <v>43604.125</v>
      </c>
      <c r="B1107">
        <v>5.8250000000000002</v>
      </c>
    </row>
    <row r="1108" spans="1:2" x14ac:dyDescent="0.25">
      <c r="A1108" s="1">
        <v>43604.25</v>
      </c>
      <c r="B1108">
        <v>5.82</v>
      </c>
    </row>
    <row r="1109" spans="1:2" x14ac:dyDescent="0.25">
      <c r="A1109" s="1">
        <v>43604.375</v>
      </c>
      <c r="B1109">
        <v>5.81</v>
      </c>
    </row>
    <row r="1110" spans="1:2" x14ac:dyDescent="0.25">
      <c r="A1110" s="1">
        <v>43604.5</v>
      </c>
      <c r="B1110">
        <v>5.8209999999999997</v>
      </c>
    </row>
    <row r="1111" spans="1:2" x14ac:dyDescent="0.25">
      <c r="A1111" s="1">
        <v>43604.625</v>
      </c>
      <c r="B1111">
        <v>5.8319999999999999</v>
      </c>
    </row>
    <row r="1112" spans="1:2" x14ac:dyDescent="0.25">
      <c r="A1112" s="1">
        <v>43604.75</v>
      </c>
      <c r="B1112">
        <v>5.819</v>
      </c>
    </row>
    <row r="1113" spans="1:2" x14ac:dyDescent="0.25">
      <c r="A1113" s="1">
        <v>43604.875</v>
      </c>
      <c r="B1113">
        <v>5.8140000000000001</v>
      </c>
    </row>
    <row r="1114" spans="1:2" x14ac:dyDescent="0.25">
      <c r="A1114" s="1">
        <v>43605</v>
      </c>
      <c r="B1114">
        <v>5.8319999999999999</v>
      </c>
    </row>
    <row r="1115" spans="1:2" x14ac:dyDescent="0.25">
      <c r="A1115" s="1">
        <v>43605.125</v>
      </c>
      <c r="B1115">
        <v>5.8330000000000002</v>
      </c>
    </row>
    <row r="1116" spans="1:2" x14ac:dyDescent="0.25">
      <c r="A1116" s="1">
        <v>43605.25</v>
      </c>
      <c r="B1116">
        <v>5.8170000000000002</v>
      </c>
    </row>
    <row r="1117" spans="1:2" x14ac:dyDescent="0.25">
      <c r="A1117" s="1">
        <v>43605.375</v>
      </c>
      <c r="B1117">
        <v>5.8310000000000004</v>
      </c>
    </row>
    <row r="1118" spans="1:2" x14ac:dyDescent="0.25">
      <c r="A1118" s="1">
        <v>43605.5</v>
      </c>
      <c r="B1118">
        <v>5.8369999999999997</v>
      </c>
    </row>
    <row r="1119" spans="1:2" x14ac:dyDescent="0.25">
      <c r="A1119" s="1">
        <v>43605.625</v>
      </c>
      <c r="B1119">
        <v>5.83</v>
      </c>
    </row>
    <row r="1120" spans="1:2" x14ac:dyDescent="0.25">
      <c r="A1120" s="1">
        <v>43605.75</v>
      </c>
      <c r="B1120">
        <v>5.8280000000000003</v>
      </c>
    </row>
    <row r="1121" spans="1:2" x14ac:dyDescent="0.25">
      <c r="A1121" s="1">
        <v>43605.875</v>
      </c>
      <c r="B1121">
        <v>5.83</v>
      </c>
    </row>
    <row r="1122" spans="1:2" x14ac:dyDescent="0.25">
      <c r="A1122" s="1">
        <v>43606</v>
      </c>
      <c r="B1122">
        <v>5.8380000000000001</v>
      </c>
    </row>
    <row r="1123" spans="1:2" x14ac:dyDescent="0.25">
      <c r="A1123" s="1">
        <v>43606.125</v>
      </c>
      <c r="B1123">
        <v>5.8319999999999999</v>
      </c>
    </row>
    <row r="1124" spans="1:2" x14ac:dyDescent="0.25">
      <c r="A1124" s="1">
        <v>43606.25</v>
      </c>
      <c r="B1124">
        <v>5.8250000000000002</v>
      </c>
    </row>
    <row r="1125" spans="1:2" x14ac:dyDescent="0.25">
      <c r="A1125" s="1">
        <v>43606.375</v>
      </c>
      <c r="B1125">
        <v>5.8280000000000003</v>
      </c>
    </row>
    <row r="1126" spans="1:2" x14ac:dyDescent="0.25">
      <c r="A1126" s="1">
        <v>43606.5</v>
      </c>
      <c r="B1126">
        <v>5.827</v>
      </c>
    </row>
    <row r="1127" spans="1:2" x14ac:dyDescent="0.25">
      <c r="A1127" s="1">
        <v>43606.625</v>
      </c>
      <c r="B1127">
        <v>5.827</v>
      </c>
    </row>
    <row r="1128" spans="1:2" x14ac:dyDescent="0.25">
      <c r="A1128" s="1">
        <v>43606.75</v>
      </c>
      <c r="B1128">
        <v>5.82</v>
      </c>
    </row>
    <row r="1129" spans="1:2" x14ac:dyDescent="0.25">
      <c r="A1129" s="1">
        <v>43606.875</v>
      </c>
      <c r="B1129">
        <v>5.8220000000000001</v>
      </c>
    </row>
    <row r="1130" spans="1:2" x14ac:dyDescent="0.25">
      <c r="A1130" s="1">
        <v>43607</v>
      </c>
      <c r="B1130">
        <v>5.82</v>
      </c>
    </row>
    <row r="1131" spans="1:2" x14ac:dyDescent="0.25">
      <c r="A1131" s="1">
        <v>43607.125</v>
      </c>
      <c r="B1131">
        <v>5.8239999999999998</v>
      </c>
    </row>
    <row r="1132" spans="1:2" x14ac:dyDescent="0.25">
      <c r="A1132" s="1">
        <v>43607.25</v>
      </c>
      <c r="B1132">
        <v>5.8259999999999996</v>
      </c>
    </row>
    <row r="1133" spans="1:2" x14ac:dyDescent="0.25">
      <c r="A1133" s="1">
        <v>43607.375</v>
      </c>
      <c r="B1133">
        <v>5.8239999999999998</v>
      </c>
    </row>
    <row r="1134" spans="1:2" x14ac:dyDescent="0.25">
      <c r="A1134" s="1">
        <v>43607.5</v>
      </c>
      <c r="B1134">
        <v>5.8140000000000001</v>
      </c>
    </row>
    <row r="1135" spans="1:2" x14ac:dyDescent="0.25">
      <c r="A1135" s="1">
        <v>43607.625</v>
      </c>
      <c r="B1135">
        <v>5.8179999999999996</v>
      </c>
    </row>
    <row r="1136" spans="1:2" x14ac:dyDescent="0.25">
      <c r="A1136" s="1">
        <v>43607.75</v>
      </c>
      <c r="B1136">
        <v>5.8280000000000003</v>
      </c>
    </row>
    <row r="1137" spans="1:2" x14ac:dyDescent="0.25">
      <c r="A1137" s="1">
        <v>43607.875</v>
      </c>
      <c r="B1137">
        <v>5.8220000000000001</v>
      </c>
    </row>
    <row r="1138" spans="1:2" x14ac:dyDescent="0.25">
      <c r="A1138" s="1">
        <v>43608</v>
      </c>
      <c r="B1138">
        <v>5.8129999999999997</v>
      </c>
    </row>
    <row r="1139" spans="1:2" x14ac:dyDescent="0.25">
      <c r="A1139" s="1">
        <v>43608.125</v>
      </c>
      <c r="B1139">
        <v>5.8150000000000004</v>
      </c>
    </row>
    <row r="1140" spans="1:2" x14ac:dyDescent="0.25">
      <c r="A1140" s="1">
        <v>43608.25</v>
      </c>
      <c r="B1140">
        <v>5.8250000000000002</v>
      </c>
    </row>
    <row r="1141" spans="1:2" x14ac:dyDescent="0.25">
      <c r="A1141" s="1">
        <v>43608.375</v>
      </c>
      <c r="B1141">
        <v>5.82</v>
      </c>
    </row>
    <row r="1142" spans="1:2" x14ac:dyDescent="0.25">
      <c r="A1142" s="1">
        <v>43608.5</v>
      </c>
      <c r="B1142">
        <v>5.8150000000000004</v>
      </c>
    </row>
    <row r="1143" spans="1:2" x14ac:dyDescent="0.25">
      <c r="A1143" s="1">
        <v>43608.625</v>
      </c>
      <c r="B1143">
        <v>5.8159999999999998</v>
      </c>
    </row>
    <row r="1144" spans="1:2" x14ac:dyDescent="0.25">
      <c r="A1144" s="1">
        <v>43608.75</v>
      </c>
      <c r="B1144">
        <v>5.8239999999999998</v>
      </c>
    </row>
    <row r="1145" spans="1:2" x14ac:dyDescent="0.25">
      <c r="A1145" s="1">
        <v>43608.875</v>
      </c>
      <c r="B1145">
        <v>5.8209999999999997</v>
      </c>
    </row>
    <row r="1146" spans="1:2" x14ac:dyDescent="0.25">
      <c r="A1146" s="1">
        <v>43609</v>
      </c>
      <c r="B1146">
        <v>5.8179999999999996</v>
      </c>
    </row>
    <row r="1147" spans="1:2" x14ac:dyDescent="0.25">
      <c r="A1147" s="1">
        <v>43609.125</v>
      </c>
      <c r="B1147">
        <v>5.8230000000000004</v>
      </c>
    </row>
    <row r="1148" spans="1:2" x14ac:dyDescent="0.25">
      <c r="A1148" s="1">
        <v>43609.25</v>
      </c>
      <c r="B1148">
        <v>5.8150000000000004</v>
      </c>
    </row>
    <row r="1149" spans="1:2" x14ac:dyDescent="0.25">
      <c r="A1149" s="1">
        <v>43609.375</v>
      </c>
      <c r="B1149">
        <v>5.8150000000000004</v>
      </c>
    </row>
    <row r="1150" spans="1:2" x14ac:dyDescent="0.25">
      <c r="A1150" s="1">
        <v>43609.5</v>
      </c>
      <c r="B1150">
        <v>5.8179999999999996</v>
      </c>
    </row>
    <row r="1151" spans="1:2" x14ac:dyDescent="0.25">
      <c r="A1151" s="1">
        <v>43609.625</v>
      </c>
      <c r="B1151">
        <v>5.8209999999999997</v>
      </c>
    </row>
    <row r="1152" spans="1:2" x14ac:dyDescent="0.25">
      <c r="A1152" s="1">
        <v>43609.75</v>
      </c>
      <c r="B1152">
        <v>5.8159999999999998</v>
      </c>
    </row>
    <row r="1153" spans="1:2" x14ac:dyDescent="0.25">
      <c r="A1153" s="1">
        <v>43609.875</v>
      </c>
      <c r="B1153">
        <v>5.8120000000000003</v>
      </c>
    </row>
    <row r="1154" spans="1:2" x14ac:dyDescent="0.25">
      <c r="A1154" s="1">
        <v>43610</v>
      </c>
      <c r="B1154">
        <v>5.81</v>
      </c>
    </row>
    <row r="1155" spans="1:2" x14ac:dyDescent="0.25">
      <c r="A1155" s="1">
        <v>43610.125</v>
      </c>
      <c r="B1155">
        <v>5.8159999999999998</v>
      </c>
    </row>
    <row r="1156" spans="1:2" x14ac:dyDescent="0.25">
      <c r="A1156" s="1">
        <v>43610.25</v>
      </c>
      <c r="B1156">
        <v>5.8140000000000001</v>
      </c>
    </row>
    <row r="1157" spans="1:2" x14ac:dyDescent="0.25">
      <c r="A1157" s="1">
        <v>43610.375</v>
      </c>
      <c r="B1157">
        <v>5.8079999999999998</v>
      </c>
    </row>
    <row r="1158" spans="1:2" x14ac:dyDescent="0.25">
      <c r="A1158" s="1">
        <v>43610.5</v>
      </c>
      <c r="B1158">
        <v>5.8170000000000002</v>
      </c>
    </row>
    <row r="1159" spans="1:2" x14ac:dyDescent="0.25">
      <c r="A1159" s="1">
        <v>43610.625</v>
      </c>
      <c r="B1159">
        <v>5.819</v>
      </c>
    </row>
    <row r="1160" spans="1:2" x14ac:dyDescent="0.25">
      <c r="A1160" s="1">
        <v>43610.75</v>
      </c>
      <c r="B1160">
        <v>5.8170000000000002</v>
      </c>
    </row>
    <row r="1161" spans="1:2" x14ac:dyDescent="0.25">
      <c r="A1161" s="1">
        <v>43610.875</v>
      </c>
      <c r="B1161">
        <v>5.8159999999999998</v>
      </c>
    </row>
    <row r="1162" spans="1:2" x14ac:dyDescent="0.25">
      <c r="A1162" s="1">
        <v>43611</v>
      </c>
      <c r="B1162">
        <v>5.8140000000000001</v>
      </c>
    </row>
    <row r="1163" spans="1:2" x14ac:dyDescent="0.25">
      <c r="A1163" s="1">
        <v>43611.125</v>
      </c>
      <c r="B1163">
        <v>5.8239999999999998</v>
      </c>
    </row>
    <row r="1164" spans="1:2" x14ac:dyDescent="0.25">
      <c r="A1164" s="1">
        <v>43611.25</v>
      </c>
      <c r="B1164">
        <v>5.8140000000000001</v>
      </c>
    </row>
    <row r="1165" spans="1:2" x14ac:dyDescent="0.25">
      <c r="A1165" s="1">
        <v>43611.375</v>
      </c>
      <c r="B1165">
        <v>5.7679999999999998</v>
      </c>
    </row>
    <row r="1166" spans="1:2" x14ac:dyDescent="0.25">
      <c r="A1166" s="1">
        <v>43611.5</v>
      </c>
      <c r="B1166">
        <v>5.7990000000000004</v>
      </c>
    </row>
    <row r="1167" spans="1:2" x14ac:dyDescent="0.25">
      <c r="A1167" s="1">
        <v>43611.625</v>
      </c>
      <c r="B1167">
        <v>5.8220000000000001</v>
      </c>
    </row>
    <row r="1168" spans="1:2" x14ac:dyDescent="0.25">
      <c r="A1168" s="1">
        <v>43611.75</v>
      </c>
      <c r="B1168">
        <v>5.7969999999999997</v>
      </c>
    </row>
    <row r="1169" spans="1:2" x14ac:dyDescent="0.25">
      <c r="A1169" s="1">
        <v>43611.875</v>
      </c>
      <c r="B1169">
        <v>5.7629999999999999</v>
      </c>
    </row>
    <row r="1170" spans="1:2" x14ac:dyDescent="0.25">
      <c r="A1170" s="1">
        <v>43612</v>
      </c>
      <c r="B1170">
        <v>5.8380000000000001</v>
      </c>
    </row>
    <row r="1171" spans="1:2" x14ac:dyDescent="0.25">
      <c r="A1171" s="1">
        <v>43612.125</v>
      </c>
      <c r="B1171">
        <v>5.8070000000000004</v>
      </c>
    </row>
    <row r="1172" spans="1:2" x14ac:dyDescent="0.25">
      <c r="A1172" s="1">
        <v>43612.25</v>
      </c>
      <c r="B1172">
        <v>5.8</v>
      </c>
    </row>
    <row r="1173" spans="1:2" x14ac:dyDescent="0.25">
      <c r="A1173" s="1">
        <v>43612.375</v>
      </c>
      <c r="B1173">
        <v>5.819</v>
      </c>
    </row>
    <row r="1174" spans="1:2" x14ac:dyDescent="0.25">
      <c r="A1174" s="1">
        <v>43612.5</v>
      </c>
      <c r="B1174">
        <v>5.8140000000000001</v>
      </c>
    </row>
    <row r="1175" spans="1:2" x14ac:dyDescent="0.25">
      <c r="A1175" s="1">
        <v>43612.625</v>
      </c>
      <c r="B1175">
        <v>5.8419999999999996</v>
      </c>
    </row>
    <row r="1176" spans="1:2" x14ac:dyDescent="0.25">
      <c r="A1176" s="1">
        <v>43612.75</v>
      </c>
      <c r="B1176">
        <v>5.8559999999999999</v>
      </c>
    </row>
    <row r="1177" spans="1:2" x14ac:dyDescent="0.25">
      <c r="A1177" s="1">
        <v>43612.875</v>
      </c>
      <c r="B1177">
        <v>5.8280000000000003</v>
      </c>
    </row>
    <row r="1178" spans="1:2" x14ac:dyDescent="0.25">
      <c r="A1178" s="1">
        <v>43613</v>
      </c>
      <c r="B1178">
        <v>5.851</v>
      </c>
    </row>
    <row r="1179" spans="1:2" x14ac:dyDescent="0.25">
      <c r="A1179" s="1">
        <v>43613.125</v>
      </c>
      <c r="B1179">
        <v>5.8710000000000004</v>
      </c>
    </row>
    <row r="1180" spans="1:2" x14ac:dyDescent="0.25">
      <c r="A1180" s="1">
        <v>43613.25</v>
      </c>
      <c r="B1180">
        <v>5.851</v>
      </c>
    </row>
    <row r="1181" spans="1:2" x14ac:dyDescent="0.25">
      <c r="A1181" s="1">
        <v>43613.375</v>
      </c>
      <c r="B1181">
        <v>5.8419999999999996</v>
      </c>
    </row>
    <row r="1182" spans="1:2" x14ac:dyDescent="0.25">
      <c r="A1182" s="1">
        <v>43613.5</v>
      </c>
      <c r="B1182">
        <v>5.8490000000000002</v>
      </c>
    </row>
    <row r="1183" spans="1:2" x14ac:dyDescent="0.25">
      <c r="A1183" s="1">
        <v>43613.625</v>
      </c>
      <c r="B1183">
        <v>5.8639999999999999</v>
      </c>
    </row>
    <row r="1184" spans="1:2" x14ac:dyDescent="0.25">
      <c r="A1184" s="1">
        <v>43613.75</v>
      </c>
      <c r="B1184">
        <v>5.8479999999999999</v>
      </c>
    </row>
    <row r="1185" spans="1:2" x14ac:dyDescent="0.25">
      <c r="A1185" s="1">
        <v>43613.875</v>
      </c>
      <c r="B1185">
        <v>5.8339999999999996</v>
      </c>
    </row>
    <row r="1186" spans="1:2" x14ac:dyDescent="0.25">
      <c r="A1186" s="1">
        <v>43614</v>
      </c>
      <c r="B1186">
        <v>5.843</v>
      </c>
    </row>
    <row r="1187" spans="1:2" x14ac:dyDescent="0.25">
      <c r="A1187" s="1">
        <v>43614.125</v>
      </c>
      <c r="B1187">
        <v>5.8460000000000001</v>
      </c>
    </row>
    <row r="1188" spans="1:2" x14ac:dyDescent="0.25">
      <c r="A1188" s="1">
        <v>43614.25</v>
      </c>
      <c r="B1188">
        <v>5.835</v>
      </c>
    </row>
    <row r="1189" spans="1:2" x14ac:dyDescent="0.25">
      <c r="A1189" s="1">
        <v>43614.375</v>
      </c>
      <c r="B1189">
        <v>5.843</v>
      </c>
    </row>
    <row r="1190" spans="1:2" x14ac:dyDescent="0.25">
      <c r="A1190" s="1">
        <v>43614.5</v>
      </c>
      <c r="B1190">
        <v>5.835</v>
      </c>
    </row>
    <row r="1191" spans="1:2" x14ac:dyDescent="0.25">
      <c r="A1191" s="1">
        <v>43614.625</v>
      </c>
      <c r="B1191">
        <v>5.8410000000000002</v>
      </c>
    </row>
    <row r="1192" spans="1:2" x14ac:dyDescent="0.25">
      <c r="A1192" s="1">
        <v>43614.75</v>
      </c>
      <c r="B1192">
        <v>5.8319999999999999</v>
      </c>
    </row>
    <row r="1193" spans="1:2" x14ac:dyDescent="0.25">
      <c r="A1193" s="1">
        <v>43614.875</v>
      </c>
      <c r="B1193">
        <v>5.8339999999999996</v>
      </c>
    </row>
    <row r="1194" spans="1:2" x14ac:dyDescent="0.25">
      <c r="A1194" s="1">
        <v>43615</v>
      </c>
      <c r="B1194">
        <v>5.8339999999999996</v>
      </c>
    </row>
    <row r="1195" spans="1:2" x14ac:dyDescent="0.25">
      <c r="A1195" s="1">
        <v>43615.125</v>
      </c>
      <c r="B1195">
        <v>5.8380000000000001</v>
      </c>
    </row>
    <row r="1196" spans="1:2" x14ac:dyDescent="0.25">
      <c r="A1196" s="1">
        <v>43615.25</v>
      </c>
      <c r="B1196">
        <v>5.827</v>
      </c>
    </row>
    <row r="1197" spans="1:2" x14ac:dyDescent="0.25">
      <c r="A1197" s="1">
        <v>43615.375</v>
      </c>
      <c r="B1197">
        <v>5.8440000000000003</v>
      </c>
    </row>
    <row r="1198" spans="1:2" x14ac:dyDescent="0.25">
      <c r="A1198" s="1">
        <v>43615.5</v>
      </c>
      <c r="B1198">
        <v>5.843</v>
      </c>
    </row>
    <row r="1199" spans="1:2" x14ac:dyDescent="0.25">
      <c r="A1199" s="1">
        <v>43615.625</v>
      </c>
      <c r="B1199">
        <v>5.84</v>
      </c>
    </row>
    <row r="1200" spans="1:2" x14ac:dyDescent="0.25">
      <c r="A1200" s="1">
        <v>43615.75</v>
      </c>
      <c r="B1200">
        <v>5.8390000000000004</v>
      </c>
    </row>
    <row r="1201" spans="1:2" x14ac:dyDescent="0.25">
      <c r="A1201" s="1">
        <v>43615.875</v>
      </c>
      <c r="B1201">
        <v>5.8410000000000002</v>
      </c>
    </row>
    <row r="1202" spans="1:2" x14ac:dyDescent="0.25">
      <c r="A1202" s="1">
        <v>43616</v>
      </c>
      <c r="B1202">
        <v>5.8440000000000003</v>
      </c>
    </row>
    <row r="1203" spans="1:2" x14ac:dyDescent="0.25">
      <c r="A1203" s="1">
        <v>43616.125</v>
      </c>
      <c r="B1203">
        <v>5.8470000000000004</v>
      </c>
    </row>
    <row r="1204" spans="1:2" x14ac:dyDescent="0.25">
      <c r="A1204" s="1">
        <v>43616.25</v>
      </c>
      <c r="B1204">
        <v>5.8380000000000001</v>
      </c>
    </row>
    <row r="1205" spans="1:2" x14ac:dyDescent="0.25">
      <c r="A1205" s="1">
        <v>43616.375</v>
      </c>
      <c r="B1205">
        <v>5.84</v>
      </c>
    </row>
    <row r="1206" spans="1:2" x14ac:dyDescent="0.25">
      <c r="A1206" s="1">
        <v>43616.5</v>
      </c>
      <c r="B1206">
        <v>5.8529999999999998</v>
      </c>
    </row>
    <row r="1207" spans="1:2" x14ac:dyDescent="0.25">
      <c r="A1207" s="1">
        <v>43616.625</v>
      </c>
      <c r="B1207">
        <v>5.85</v>
      </c>
    </row>
    <row r="1208" spans="1:2" x14ac:dyDescent="0.25">
      <c r="A1208" s="1">
        <v>43616.75</v>
      </c>
      <c r="B1208">
        <v>5.8380000000000001</v>
      </c>
    </row>
    <row r="1209" spans="1:2" x14ac:dyDescent="0.25">
      <c r="A1209" s="1">
        <v>43616.875</v>
      </c>
      <c r="B1209">
        <v>5.8360000000000003</v>
      </c>
    </row>
    <row r="1210" spans="1:2" x14ac:dyDescent="0.25">
      <c r="A1210" s="1">
        <v>43617</v>
      </c>
      <c r="B1210">
        <v>5.8310000000000004</v>
      </c>
    </row>
    <row r="1211" spans="1:2" x14ac:dyDescent="0.25">
      <c r="A1211" s="1">
        <v>43617.125</v>
      </c>
      <c r="B1211">
        <v>5.8369999999999997</v>
      </c>
    </row>
    <row r="1212" spans="1:2" x14ac:dyDescent="0.25">
      <c r="A1212" s="1">
        <v>43617.25</v>
      </c>
      <c r="B1212">
        <v>5.8479999999999999</v>
      </c>
    </row>
    <row r="1213" spans="1:2" x14ac:dyDescent="0.25">
      <c r="A1213" s="1">
        <v>43617.375</v>
      </c>
      <c r="B1213">
        <v>5.8449999999999998</v>
      </c>
    </row>
    <row r="1214" spans="1:2" x14ac:dyDescent="0.25">
      <c r="A1214" s="1">
        <v>43617.5</v>
      </c>
      <c r="B1214">
        <v>5.859</v>
      </c>
    </row>
    <row r="1215" spans="1:2" x14ac:dyDescent="0.25">
      <c r="A1215" s="1">
        <v>43617.625</v>
      </c>
      <c r="B1215">
        <v>5.867</v>
      </c>
    </row>
    <row r="1216" spans="1:2" x14ac:dyDescent="0.25">
      <c r="A1216" s="1">
        <v>43617.75</v>
      </c>
      <c r="B1216">
        <v>5.8479999999999999</v>
      </c>
    </row>
    <row r="1217" spans="1:2" x14ac:dyDescent="0.25">
      <c r="A1217" s="1">
        <v>43617.875</v>
      </c>
      <c r="B1217">
        <v>5.8609999999999998</v>
      </c>
    </row>
    <row r="1218" spans="1:2" x14ac:dyDescent="0.25">
      <c r="A1218" s="1">
        <v>43618</v>
      </c>
      <c r="B1218">
        <v>5.8419999999999996</v>
      </c>
    </row>
    <row r="1219" spans="1:2" x14ac:dyDescent="0.25">
      <c r="A1219" s="1">
        <v>43618.125</v>
      </c>
      <c r="B1219">
        <v>5.8410000000000002</v>
      </c>
    </row>
    <row r="1220" spans="1:2" x14ac:dyDescent="0.25">
      <c r="A1220" s="1">
        <v>43618.25</v>
      </c>
      <c r="B1220">
        <v>5.8559999999999999</v>
      </c>
    </row>
    <row r="1221" spans="1:2" x14ac:dyDescent="0.25">
      <c r="A1221" s="1">
        <v>43618.375</v>
      </c>
      <c r="B1221">
        <v>5.84</v>
      </c>
    </row>
    <row r="1222" spans="1:2" x14ac:dyDescent="0.25">
      <c r="A1222" s="1">
        <v>43618.5</v>
      </c>
      <c r="B1222">
        <v>5.8369999999999997</v>
      </c>
    </row>
    <row r="1223" spans="1:2" x14ac:dyDescent="0.25">
      <c r="A1223" s="1">
        <v>43618.625</v>
      </c>
      <c r="B1223">
        <v>5.8490000000000002</v>
      </c>
    </row>
    <row r="1224" spans="1:2" x14ac:dyDescent="0.25">
      <c r="A1224" s="1">
        <v>43618.75</v>
      </c>
      <c r="B1224">
        <v>5.8440000000000003</v>
      </c>
    </row>
    <row r="1225" spans="1:2" x14ac:dyDescent="0.25">
      <c r="A1225" s="1">
        <v>43618.875</v>
      </c>
      <c r="B1225">
        <v>5.84</v>
      </c>
    </row>
    <row r="1226" spans="1:2" x14ac:dyDescent="0.25">
      <c r="A1226" s="1">
        <v>43619</v>
      </c>
      <c r="B1226">
        <v>5.8540000000000001</v>
      </c>
    </row>
    <row r="1227" spans="1:2" x14ac:dyDescent="0.25">
      <c r="A1227" s="1">
        <v>43619.125</v>
      </c>
      <c r="B1227">
        <v>5.8479999999999999</v>
      </c>
    </row>
    <row r="1228" spans="1:2" x14ac:dyDescent="0.25">
      <c r="A1228" s="1">
        <v>43619.25</v>
      </c>
      <c r="B1228">
        <v>5.8120000000000003</v>
      </c>
    </row>
    <row r="1229" spans="1:2" x14ac:dyDescent="0.25">
      <c r="A1229" s="1">
        <v>43619.375</v>
      </c>
      <c r="B1229">
        <v>5.7690000000000001</v>
      </c>
    </row>
    <row r="1230" spans="1:2" x14ac:dyDescent="0.25">
      <c r="A1230" s="1">
        <v>43619.5</v>
      </c>
      <c r="B1230">
        <v>5.7789999999999999</v>
      </c>
    </row>
    <row r="1231" spans="1:2" x14ac:dyDescent="0.25">
      <c r="A1231" s="1">
        <v>43619.625</v>
      </c>
      <c r="B1231">
        <v>5.7850000000000001</v>
      </c>
    </row>
    <row r="1232" spans="1:2" x14ac:dyDescent="0.25">
      <c r="A1232" s="1">
        <v>43619.75</v>
      </c>
      <c r="B1232">
        <v>5.7460000000000004</v>
      </c>
    </row>
    <row r="1233" spans="1:2" x14ac:dyDescent="0.25">
      <c r="A1233" s="1">
        <v>43619.875</v>
      </c>
      <c r="B1233">
        <v>5.7480000000000002</v>
      </c>
    </row>
    <row r="1234" spans="1:2" x14ac:dyDescent="0.25">
      <c r="A1234" s="1">
        <v>43620</v>
      </c>
      <c r="B1234">
        <v>5.79</v>
      </c>
    </row>
    <row r="1235" spans="1:2" x14ac:dyDescent="0.25">
      <c r="A1235" s="1">
        <v>43620.125</v>
      </c>
      <c r="B1235">
        <v>5.77</v>
      </c>
    </row>
    <row r="1236" spans="1:2" x14ac:dyDescent="0.25">
      <c r="A1236" s="1">
        <v>43620.25</v>
      </c>
      <c r="B1236">
        <v>5.734</v>
      </c>
    </row>
    <row r="1237" spans="1:2" x14ac:dyDescent="0.25">
      <c r="A1237" s="1">
        <v>43620.375</v>
      </c>
      <c r="B1237">
        <v>5.7569999999999997</v>
      </c>
    </row>
    <row r="1238" spans="1:2" x14ac:dyDescent="0.25">
      <c r="A1238" s="1">
        <v>43620.5</v>
      </c>
      <c r="B1238">
        <v>5.7439999999999998</v>
      </c>
    </row>
    <row r="1239" spans="1:2" x14ac:dyDescent="0.25">
      <c r="A1239" s="1">
        <v>43620.625</v>
      </c>
      <c r="B1239">
        <v>5.7439999999999998</v>
      </c>
    </row>
    <row r="1240" spans="1:2" x14ac:dyDescent="0.25">
      <c r="A1240" s="1">
        <v>43620.75</v>
      </c>
      <c r="B1240">
        <v>5.7290000000000001</v>
      </c>
    </row>
    <row r="1241" spans="1:2" x14ac:dyDescent="0.25">
      <c r="A1241" s="1">
        <v>43620.875</v>
      </c>
      <c r="B1241">
        <v>5.7439999999999998</v>
      </c>
    </row>
    <row r="1242" spans="1:2" x14ac:dyDescent="0.25">
      <c r="A1242" s="1">
        <v>43621</v>
      </c>
      <c r="B1242">
        <v>5.7549999999999999</v>
      </c>
    </row>
    <row r="1243" spans="1:2" x14ac:dyDescent="0.25">
      <c r="A1243" s="1">
        <v>43621.125</v>
      </c>
      <c r="B1243">
        <v>5.7519999999999998</v>
      </c>
    </row>
    <row r="1244" spans="1:2" x14ac:dyDescent="0.25">
      <c r="A1244" s="1">
        <v>43621.25</v>
      </c>
      <c r="B1244">
        <v>5.7640000000000002</v>
      </c>
    </row>
    <row r="1245" spans="1:2" x14ac:dyDescent="0.25">
      <c r="A1245" s="1">
        <v>43621.375</v>
      </c>
      <c r="B1245">
        <v>5.7619999999999996</v>
      </c>
    </row>
    <row r="1246" spans="1:2" x14ac:dyDescent="0.25">
      <c r="A1246" s="1">
        <v>43621.5</v>
      </c>
      <c r="B1246">
        <v>5.7549999999999999</v>
      </c>
    </row>
    <row r="1247" spans="1:2" x14ac:dyDescent="0.25">
      <c r="A1247" s="1">
        <v>43621.625</v>
      </c>
      <c r="B1247">
        <v>5.7530000000000001</v>
      </c>
    </row>
    <row r="1248" spans="1:2" x14ac:dyDescent="0.25">
      <c r="A1248" s="1">
        <v>43621.75</v>
      </c>
      <c r="B1248">
        <v>5.7530000000000001</v>
      </c>
    </row>
    <row r="1249" spans="1:2" x14ac:dyDescent="0.25">
      <c r="A1249" s="1">
        <v>43621.875</v>
      </c>
      <c r="B1249">
        <v>5.7649999999999997</v>
      </c>
    </row>
    <row r="1250" spans="1:2" x14ac:dyDescent="0.25">
      <c r="A1250" s="1">
        <v>43622</v>
      </c>
      <c r="B1250">
        <v>5.76</v>
      </c>
    </row>
    <row r="1251" spans="1:2" x14ac:dyDescent="0.25">
      <c r="A1251" s="1">
        <v>43622.125</v>
      </c>
      <c r="B1251">
        <v>5.7519999999999998</v>
      </c>
    </row>
    <row r="1252" spans="1:2" x14ac:dyDescent="0.25">
      <c r="A1252" s="1">
        <v>43622.25</v>
      </c>
      <c r="B1252">
        <v>5.7460000000000004</v>
      </c>
    </row>
    <row r="1253" spans="1:2" x14ac:dyDescent="0.25">
      <c r="A1253" s="1">
        <v>43622.375</v>
      </c>
      <c r="B1253">
        <v>5.7519999999999998</v>
      </c>
    </row>
    <row r="1254" spans="1:2" x14ac:dyDescent="0.25">
      <c r="A1254" s="1">
        <v>43622.5</v>
      </c>
      <c r="B1254">
        <v>5.7549999999999999</v>
      </c>
    </row>
    <row r="1255" spans="1:2" x14ac:dyDescent="0.25">
      <c r="A1255" s="1">
        <v>43622.625</v>
      </c>
      <c r="B1255">
        <v>5.7469999999999999</v>
      </c>
    </row>
    <row r="1256" spans="1:2" x14ac:dyDescent="0.25">
      <c r="A1256" s="1">
        <v>43622.75</v>
      </c>
      <c r="B1256">
        <v>5.74</v>
      </c>
    </row>
    <row r="1257" spans="1:2" x14ac:dyDescent="0.25">
      <c r="A1257" s="1">
        <v>43622.875</v>
      </c>
      <c r="B1257">
        <v>5.7460000000000004</v>
      </c>
    </row>
    <row r="1258" spans="1:2" x14ac:dyDescent="0.25">
      <c r="A1258" s="1">
        <v>43623</v>
      </c>
      <c r="B1258">
        <v>5.7690000000000001</v>
      </c>
    </row>
    <row r="1259" spans="1:2" x14ac:dyDescent="0.25">
      <c r="A1259" s="1">
        <v>43623.125</v>
      </c>
      <c r="B1259">
        <v>5.7629999999999999</v>
      </c>
    </row>
    <row r="1260" spans="1:2" x14ac:dyDescent="0.25">
      <c r="A1260" s="1">
        <v>43623.25</v>
      </c>
      <c r="B1260">
        <v>5.7519999999999998</v>
      </c>
    </row>
    <row r="1261" spans="1:2" x14ac:dyDescent="0.25">
      <c r="A1261" s="1">
        <v>43623.375</v>
      </c>
      <c r="B1261">
        <v>5.75</v>
      </c>
    </row>
    <row r="1262" spans="1:2" x14ac:dyDescent="0.25">
      <c r="A1262" s="1">
        <v>43623.5</v>
      </c>
      <c r="B1262">
        <v>5.7649999999999997</v>
      </c>
    </row>
    <row r="1263" spans="1:2" x14ac:dyDescent="0.25">
      <c r="A1263" s="1">
        <v>43623.625</v>
      </c>
      <c r="B1263">
        <v>5.7670000000000003</v>
      </c>
    </row>
    <row r="1264" spans="1:2" x14ac:dyDescent="0.25">
      <c r="A1264" s="1">
        <v>43623.75</v>
      </c>
      <c r="B1264">
        <v>5.7450000000000001</v>
      </c>
    </row>
    <row r="1265" spans="1:2" x14ac:dyDescent="0.25">
      <c r="A1265" s="1">
        <v>43623.875</v>
      </c>
      <c r="B1265">
        <v>5.7480000000000002</v>
      </c>
    </row>
    <row r="1266" spans="1:2" x14ac:dyDescent="0.25">
      <c r="A1266" s="1">
        <v>43624</v>
      </c>
      <c r="B1266">
        <v>5.7729999999999997</v>
      </c>
    </row>
    <row r="1267" spans="1:2" x14ac:dyDescent="0.25">
      <c r="A1267" s="1">
        <v>43624.125</v>
      </c>
      <c r="B1267">
        <v>5.7560000000000002</v>
      </c>
    </row>
    <row r="1268" spans="1:2" x14ac:dyDescent="0.25">
      <c r="A1268" s="1">
        <v>43624.25</v>
      </c>
      <c r="B1268">
        <v>5.7519999999999998</v>
      </c>
    </row>
    <row r="1269" spans="1:2" x14ac:dyDescent="0.25">
      <c r="A1269" s="1">
        <v>43624.375</v>
      </c>
      <c r="B1269">
        <v>5.758</v>
      </c>
    </row>
    <row r="1270" spans="1:2" x14ac:dyDescent="0.25">
      <c r="A1270" s="1">
        <v>43624.5</v>
      </c>
      <c r="B1270">
        <v>5.7549999999999999</v>
      </c>
    </row>
    <row r="1271" spans="1:2" x14ac:dyDescent="0.25">
      <c r="A1271" s="1">
        <v>43624.625</v>
      </c>
      <c r="B1271">
        <v>5.7480000000000002</v>
      </c>
    </row>
    <row r="1272" spans="1:2" x14ac:dyDescent="0.25">
      <c r="A1272" s="1">
        <v>43624.75</v>
      </c>
      <c r="B1272">
        <v>5.7460000000000004</v>
      </c>
    </row>
    <row r="1273" spans="1:2" x14ac:dyDescent="0.25">
      <c r="A1273" s="1">
        <v>43624.875</v>
      </c>
      <c r="B1273">
        <v>5.7480000000000002</v>
      </c>
    </row>
    <row r="1274" spans="1:2" x14ac:dyDescent="0.25">
      <c r="A1274" s="1">
        <v>43625</v>
      </c>
      <c r="B1274">
        <v>5.7359999999999998</v>
      </c>
    </row>
    <row r="1275" spans="1:2" x14ac:dyDescent="0.25">
      <c r="A1275" s="1">
        <v>43625.125</v>
      </c>
      <c r="B1275">
        <v>5.7309999999999999</v>
      </c>
    </row>
    <row r="1276" spans="1:2" x14ac:dyDescent="0.25">
      <c r="A1276" s="1">
        <v>43625.25</v>
      </c>
      <c r="B1276">
        <v>5.7329999999999997</v>
      </c>
    </row>
    <row r="1277" spans="1:2" x14ac:dyDescent="0.25">
      <c r="A1277" s="1">
        <v>43625.375</v>
      </c>
      <c r="B1277">
        <v>5.7249999999999996</v>
      </c>
    </row>
    <row r="1278" spans="1:2" x14ac:dyDescent="0.25">
      <c r="A1278" s="1">
        <v>43625.5</v>
      </c>
      <c r="B1278">
        <v>5.7279999999999998</v>
      </c>
    </row>
    <row r="1279" spans="1:2" x14ac:dyDescent="0.25">
      <c r="A1279" s="1">
        <v>43625.625</v>
      </c>
      <c r="B1279">
        <v>5.7290000000000001</v>
      </c>
    </row>
    <row r="1280" spans="1:2" x14ac:dyDescent="0.25">
      <c r="A1280" s="1">
        <v>43625.75</v>
      </c>
      <c r="B1280">
        <v>5.7229999999999999</v>
      </c>
    </row>
    <row r="1281" spans="1:2" x14ac:dyDescent="0.25">
      <c r="A1281" s="1">
        <v>43625.875</v>
      </c>
      <c r="B1281">
        <v>5.726</v>
      </c>
    </row>
    <row r="1282" spans="1:2" x14ac:dyDescent="0.25">
      <c r="A1282" s="1">
        <v>43626</v>
      </c>
      <c r="B1282">
        <v>5.7370000000000001</v>
      </c>
    </row>
    <row r="1283" spans="1:2" x14ac:dyDescent="0.25">
      <c r="A1283" s="1">
        <v>43626.125</v>
      </c>
      <c r="B1283">
        <v>5.7249999999999996</v>
      </c>
    </row>
    <row r="1284" spans="1:2" x14ac:dyDescent="0.25">
      <c r="A1284" s="1">
        <v>43626.25</v>
      </c>
      <c r="B1284">
        <v>5.7270000000000003</v>
      </c>
    </row>
    <row r="1285" spans="1:2" x14ac:dyDescent="0.25">
      <c r="A1285" s="1">
        <v>43626.375</v>
      </c>
      <c r="B1285">
        <v>5.7329999999999997</v>
      </c>
    </row>
    <row r="1286" spans="1:2" x14ac:dyDescent="0.25">
      <c r="A1286" s="1">
        <v>43626.5</v>
      </c>
      <c r="B1286">
        <v>5.7249999999999996</v>
      </c>
    </row>
    <row r="1287" spans="1:2" x14ac:dyDescent="0.25">
      <c r="A1287" s="1">
        <v>43626.625</v>
      </c>
      <c r="B1287">
        <v>5.74</v>
      </c>
    </row>
    <row r="1288" spans="1:2" x14ac:dyDescent="0.25">
      <c r="A1288" s="1">
        <v>43626.75</v>
      </c>
      <c r="B1288">
        <v>5.7329999999999997</v>
      </c>
    </row>
    <row r="1289" spans="1:2" x14ac:dyDescent="0.25">
      <c r="A1289" s="1">
        <v>43626.875</v>
      </c>
      <c r="B1289">
        <v>5.7190000000000003</v>
      </c>
    </row>
    <row r="1290" spans="1:2" x14ac:dyDescent="0.25">
      <c r="A1290" s="1">
        <v>43627</v>
      </c>
      <c r="B1290">
        <v>5.7279999999999998</v>
      </c>
    </row>
    <row r="1291" spans="1:2" x14ac:dyDescent="0.25">
      <c r="A1291" s="1">
        <v>43627.125</v>
      </c>
      <c r="B1291">
        <v>5.7240000000000002</v>
      </c>
    </row>
    <row r="1292" spans="1:2" x14ac:dyDescent="0.25">
      <c r="A1292" s="1">
        <v>43627.25</v>
      </c>
      <c r="B1292">
        <v>5.7149999999999999</v>
      </c>
    </row>
    <row r="1293" spans="1:2" x14ac:dyDescent="0.25">
      <c r="A1293" s="1">
        <v>43627.375</v>
      </c>
      <c r="B1293">
        <v>5.7060000000000004</v>
      </c>
    </row>
    <row r="1294" spans="1:2" x14ac:dyDescent="0.25">
      <c r="A1294" s="1">
        <v>43627.5</v>
      </c>
      <c r="B1294">
        <v>5.7160000000000002</v>
      </c>
    </row>
    <row r="1295" spans="1:2" x14ac:dyDescent="0.25">
      <c r="A1295" s="1">
        <v>43627.625</v>
      </c>
      <c r="B1295">
        <v>5.7169999999999996</v>
      </c>
    </row>
    <row r="1296" spans="1:2" x14ac:dyDescent="0.25">
      <c r="A1296" s="1">
        <v>43627.75</v>
      </c>
      <c r="B1296">
        <v>5.7069999999999999</v>
      </c>
    </row>
    <row r="1297" spans="1:2" x14ac:dyDescent="0.25">
      <c r="A1297" s="1">
        <v>43627.875</v>
      </c>
      <c r="B1297">
        <v>5.7009999999999996</v>
      </c>
    </row>
    <row r="1298" spans="1:2" x14ac:dyDescent="0.25">
      <c r="A1298" s="1">
        <v>43628</v>
      </c>
      <c r="B1298">
        <v>5.7130000000000001</v>
      </c>
    </row>
    <row r="1299" spans="1:2" x14ac:dyDescent="0.25">
      <c r="A1299" s="1">
        <v>43628.125</v>
      </c>
      <c r="B1299">
        <v>5.7130000000000001</v>
      </c>
    </row>
    <row r="1300" spans="1:2" x14ac:dyDescent="0.25">
      <c r="A1300" s="1">
        <v>43628.25</v>
      </c>
      <c r="B1300">
        <v>5.7050000000000001</v>
      </c>
    </row>
    <row r="1301" spans="1:2" x14ac:dyDescent="0.25">
      <c r="A1301" s="1">
        <v>43628.375</v>
      </c>
      <c r="B1301">
        <v>5.71</v>
      </c>
    </row>
    <row r="1302" spans="1:2" x14ac:dyDescent="0.25">
      <c r="A1302" s="1">
        <v>43628.5</v>
      </c>
      <c r="B1302">
        <v>5.7320000000000002</v>
      </c>
    </row>
    <row r="1303" spans="1:2" x14ac:dyDescent="0.25">
      <c r="A1303" s="1">
        <v>43628.625</v>
      </c>
      <c r="B1303">
        <v>5.7240000000000002</v>
      </c>
    </row>
    <row r="1304" spans="1:2" x14ac:dyDescent="0.25">
      <c r="A1304" s="1">
        <v>43628.75</v>
      </c>
      <c r="B1304">
        <v>5.7169999999999996</v>
      </c>
    </row>
    <row r="1305" spans="1:2" x14ac:dyDescent="0.25">
      <c r="A1305" s="1">
        <v>43628.875</v>
      </c>
      <c r="B1305">
        <v>5.718</v>
      </c>
    </row>
    <row r="1306" spans="1:2" x14ac:dyDescent="0.25">
      <c r="A1306" s="1">
        <v>43629</v>
      </c>
      <c r="B1306">
        <v>5.7220000000000004</v>
      </c>
    </row>
    <row r="1307" spans="1:2" x14ac:dyDescent="0.25">
      <c r="A1307" s="1">
        <v>43629.125</v>
      </c>
      <c r="B1307">
        <v>5.7270000000000003</v>
      </c>
    </row>
    <row r="1308" spans="1:2" x14ac:dyDescent="0.25">
      <c r="A1308" s="1">
        <v>43629.25</v>
      </c>
      <c r="B1308">
        <v>5.718</v>
      </c>
    </row>
    <row r="1309" spans="1:2" x14ac:dyDescent="0.25">
      <c r="A1309" s="1">
        <v>43629.375</v>
      </c>
      <c r="B1309">
        <v>5.71</v>
      </c>
    </row>
    <row r="1310" spans="1:2" x14ac:dyDescent="0.25">
      <c r="A1310" s="1">
        <v>43629.5</v>
      </c>
      <c r="B1310">
        <v>5.71</v>
      </c>
    </row>
    <row r="1311" spans="1:2" x14ac:dyDescent="0.25">
      <c r="A1311" s="1">
        <v>43629.625</v>
      </c>
      <c r="B1311">
        <v>5.7160000000000002</v>
      </c>
    </row>
    <row r="1312" spans="1:2" x14ac:dyDescent="0.25">
      <c r="A1312" s="1">
        <v>43629.75</v>
      </c>
      <c r="B1312">
        <v>5.6950000000000003</v>
      </c>
    </row>
    <row r="1313" spans="1:2" x14ac:dyDescent="0.25">
      <c r="A1313" s="1">
        <v>43629.875</v>
      </c>
      <c r="B1313">
        <v>5.6959999999999997</v>
      </c>
    </row>
    <row r="1314" spans="1:2" x14ac:dyDescent="0.25">
      <c r="A1314" s="1">
        <v>43630</v>
      </c>
      <c r="B1314">
        <v>5.702</v>
      </c>
    </row>
    <row r="1315" spans="1:2" x14ac:dyDescent="0.25">
      <c r="A1315" s="1">
        <v>43630.125</v>
      </c>
      <c r="B1315">
        <v>5.7069999999999999</v>
      </c>
    </row>
    <row r="1316" spans="1:2" x14ac:dyDescent="0.25">
      <c r="A1316" s="1">
        <v>43630.25</v>
      </c>
      <c r="B1316">
        <v>5.6920000000000002</v>
      </c>
    </row>
    <row r="1317" spans="1:2" x14ac:dyDescent="0.25">
      <c r="A1317" s="1">
        <v>43630.375</v>
      </c>
      <c r="B1317">
        <v>5.702</v>
      </c>
    </row>
    <row r="1318" spans="1:2" x14ac:dyDescent="0.25">
      <c r="A1318" s="1">
        <v>43630.5</v>
      </c>
      <c r="B1318">
        <v>5.7050000000000001</v>
      </c>
    </row>
    <row r="1319" spans="1:2" x14ac:dyDescent="0.25">
      <c r="A1319" s="1">
        <v>43630.625</v>
      </c>
      <c r="B1319">
        <v>5.6980000000000004</v>
      </c>
    </row>
    <row r="1320" spans="1:2" x14ac:dyDescent="0.25">
      <c r="A1320" s="1">
        <v>43630.75</v>
      </c>
      <c r="B1320">
        <v>5.6879999999999997</v>
      </c>
    </row>
    <row r="1321" spans="1:2" x14ac:dyDescent="0.25">
      <c r="A1321" s="1">
        <v>43630.875</v>
      </c>
      <c r="B1321">
        <v>5.6989999999999998</v>
      </c>
    </row>
    <row r="1322" spans="1:2" x14ac:dyDescent="0.25">
      <c r="A1322" s="1">
        <v>43631</v>
      </c>
      <c r="B1322">
        <v>5.6980000000000004</v>
      </c>
    </row>
    <row r="1323" spans="1:2" x14ac:dyDescent="0.25">
      <c r="A1323" s="1">
        <v>43631.125</v>
      </c>
      <c r="B1323">
        <v>5.6920000000000002</v>
      </c>
    </row>
    <row r="1324" spans="1:2" x14ac:dyDescent="0.25">
      <c r="A1324" s="1">
        <v>43631.25</v>
      </c>
      <c r="B1324">
        <v>5.6950000000000003</v>
      </c>
    </row>
    <row r="1325" spans="1:2" x14ac:dyDescent="0.25">
      <c r="A1325" s="1">
        <v>43631.375</v>
      </c>
      <c r="B1325">
        <v>5.69</v>
      </c>
    </row>
    <row r="1326" spans="1:2" x14ac:dyDescent="0.25">
      <c r="A1326" s="1">
        <v>43631.5</v>
      </c>
      <c r="B1326">
        <v>5.6950000000000003</v>
      </c>
    </row>
    <row r="1327" spans="1:2" x14ac:dyDescent="0.25">
      <c r="A1327" s="1">
        <v>43631.625</v>
      </c>
      <c r="B1327">
        <v>5.6870000000000003</v>
      </c>
    </row>
    <row r="1328" spans="1:2" x14ac:dyDescent="0.25">
      <c r="A1328" s="1">
        <v>43631.75</v>
      </c>
      <c r="B1328">
        <v>5.6840000000000002</v>
      </c>
    </row>
    <row r="1329" spans="1:2" x14ac:dyDescent="0.25">
      <c r="A1329" s="1">
        <v>43631.875</v>
      </c>
      <c r="B1329">
        <v>5.6829999999999998</v>
      </c>
    </row>
    <row r="1330" spans="1:2" x14ac:dyDescent="0.25">
      <c r="A1330" s="1">
        <v>43632</v>
      </c>
      <c r="B1330">
        <v>5.69</v>
      </c>
    </row>
    <row r="1331" spans="1:2" x14ac:dyDescent="0.25">
      <c r="A1331" s="1">
        <v>43632.125</v>
      </c>
      <c r="B1331">
        <v>5.6820000000000004</v>
      </c>
    </row>
    <row r="1332" spans="1:2" x14ac:dyDescent="0.25">
      <c r="A1332" s="1">
        <v>43632.25</v>
      </c>
      <c r="B1332">
        <v>5.68</v>
      </c>
    </row>
    <row r="1333" spans="1:2" x14ac:dyDescent="0.25">
      <c r="A1333" s="1">
        <v>43632.375</v>
      </c>
      <c r="B1333">
        <v>5.6890000000000001</v>
      </c>
    </row>
    <row r="1334" spans="1:2" x14ac:dyDescent="0.25">
      <c r="A1334" s="1">
        <v>43632.5</v>
      </c>
      <c r="B1334">
        <v>5.6829999999999998</v>
      </c>
    </row>
    <row r="1335" spans="1:2" x14ac:dyDescent="0.25">
      <c r="A1335" s="1">
        <v>43632.625</v>
      </c>
      <c r="B1335">
        <v>5.6749999999999998</v>
      </c>
    </row>
    <row r="1336" spans="1:2" x14ac:dyDescent="0.25">
      <c r="A1336" s="1">
        <v>43632.75</v>
      </c>
      <c r="B1336">
        <v>5.6779999999999999</v>
      </c>
    </row>
    <row r="1337" spans="1:2" x14ac:dyDescent="0.25">
      <c r="A1337" s="1">
        <v>43632.875</v>
      </c>
      <c r="B1337">
        <v>5.6879999999999997</v>
      </c>
    </row>
    <row r="1338" spans="1:2" x14ac:dyDescent="0.25">
      <c r="A1338" s="1">
        <v>43633</v>
      </c>
      <c r="B1338">
        <v>5.7770000000000001</v>
      </c>
    </row>
    <row r="1339" spans="1:2" x14ac:dyDescent="0.25">
      <c r="A1339" s="1">
        <v>43633.125</v>
      </c>
      <c r="B1339">
        <v>5.7510000000000003</v>
      </c>
    </row>
    <row r="1340" spans="1:2" x14ac:dyDescent="0.25">
      <c r="A1340" s="1">
        <v>43633.25</v>
      </c>
      <c r="B1340">
        <v>5.7519999999999998</v>
      </c>
    </row>
    <row r="1341" spans="1:2" x14ac:dyDescent="0.25">
      <c r="A1341" s="1">
        <v>43633.375</v>
      </c>
      <c r="B1341">
        <v>5.7939999999999996</v>
      </c>
    </row>
    <row r="1342" spans="1:2" x14ac:dyDescent="0.25">
      <c r="A1342" s="1">
        <v>43633.5</v>
      </c>
      <c r="B1342">
        <v>5.7869999999999999</v>
      </c>
    </row>
    <row r="1343" spans="1:2" x14ac:dyDescent="0.25">
      <c r="A1343" s="1">
        <v>43633.625</v>
      </c>
      <c r="B1343">
        <v>5.758</v>
      </c>
    </row>
    <row r="1344" spans="1:2" x14ac:dyDescent="0.25">
      <c r="A1344" s="1">
        <v>43633.75</v>
      </c>
      <c r="B1344">
        <v>5.77</v>
      </c>
    </row>
    <row r="1345" spans="1:2" x14ac:dyDescent="0.25">
      <c r="A1345" s="1">
        <v>43633.875</v>
      </c>
      <c r="B1345">
        <v>5.7910000000000004</v>
      </c>
    </row>
    <row r="1346" spans="1:2" x14ac:dyDescent="0.25">
      <c r="A1346" s="1">
        <v>43634</v>
      </c>
      <c r="B1346">
        <v>5.79</v>
      </c>
    </row>
    <row r="1347" spans="1:2" x14ac:dyDescent="0.25">
      <c r="A1347" s="1">
        <v>43634.125</v>
      </c>
      <c r="B1347">
        <v>5.7830000000000004</v>
      </c>
    </row>
    <row r="1348" spans="1:2" x14ac:dyDescent="0.25">
      <c r="A1348" s="1">
        <v>43634.25</v>
      </c>
      <c r="B1348">
        <v>5.7670000000000003</v>
      </c>
    </row>
    <row r="1349" spans="1:2" x14ac:dyDescent="0.25">
      <c r="A1349" s="1">
        <v>43634.375</v>
      </c>
      <c r="B1349">
        <v>5.7770000000000001</v>
      </c>
    </row>
    <row r="1350" spans="1:2" x14ac:dyDescent="0.25">
      <c r="A1350" s="1">
        <v>43634.5</v>
      </c>
      <c r="B1350">
        <v>5.7969999999999997</v>
      </c>
    </row>
    <row r="1351" spans="1:2" x14ac:dyDescent="0.25">
      <c r="A1351" s="1">
        <v>43634.625</v>
      </c>
      <c r="B1351">
        <v>5.79</v>
      </c>
    </row>
    <row r="1352" spans="1:2" x14ac:dyDescent="0.25">
      <c r="A1352" s="1">
        <v>43634.75</v>
      </c>
      <c r="B1352">
        <v>5.77</v>
      </c>
    </row>
    <row r="1353" spans="1:2" x14ac:dyDescent="0.25">
      <c r="A1353" s="1">
        <v>43634.875</v>
      </c>
      <c r="B1353">
        <v>5.7759999999999998</v>
      </c>
    </row>
    <row r="1354" spans="1:2" x14ac:dyDescent="0.25">
      <c r="A1354" s="1">
        <v>43635</v>
      </c>
      <c r="B1354">
        <v>5.782</v>
      </c>
    </row>
    <row r="1355" spans="1:2" x14ac:dyDescent="0.25">
      <c r="A1355" s="1">
        <v>43635.125</v>
      </c>
      <c r="B1355">
        <v>5.7889999999999997</v>
      </c>
    </row>
    <row r="1356" spans="1:2" x14ac:dyDescent="0.25">
      <c r="A1356" s="1">
        <v>43635.25</v>
      </c>
      <c r="B1356">
        <v>5.7789999999999999</v>
      </c>
    </row>
    <row r="1357" spans="1:2" x14ac:dyDescent="0.25">
      <c r="A1357" s="1">
        <v>43635.375</v>
      </c>
      <c r="B1357">
        <v>5.7619999999999996</v>
      </c>
    </row>
    <row r="1358" spans="1:2" x14ac:dyDescent="0.25">
      <c r="A1358" s="1">
        <v>43635.5</v>
      </c>
      <c r="B1358">
        <v>5.7649999999999997</v>
      </c>
    </row>
    <row r="1359" spans="1:2" x14ac:dyDescent="0.25">
      <c r="A1359" s="1">
        <v>43635.625</v>
      </c>
      <c r="B1359">
        <v>5.7770000000000001</v>
      </c>
    </row>
    <row r="1360" spans="1:2" x14ac:dyDescent="0.25">
      <c r="A1360" s="1">
        <v>43635.75</v>
      </c>
      <c r="B1360">
        <v>5.7720000000000002</v>
      </c>
    </row>
    <row r="1361" spans="1:2" x14ac:dyDescent="0.25">
      <c r="A1361" s="1">
        <v>43635.875</v>
      </c>
      <c r="B1361">
        <v>5.7549999999999999</v>
      </c>
    </row>
    <row r="1362" spans="1:2" x14ac:dyDescent="0.25">
      <c r="A1362" s="1">
        <v>43636</v>
      </c>
      <c r="B1362">
        <v>5.766</v>
      </c>
    </row>
    <row r="1363" spans="1:2" x14ac:dyDescent="0.25">
      <c r="A1363" s="1">
        <v>43636.125</v>
      </c>
      <c r="B1363">
        <v>5.78</v>
      </c>
    </row>
    <row r="1364" spans="1:2" x14ac:dyDescent="0.25">
      <c r="A1364" s="1">
        <v>43636.25</v>
      </c>
      <c r="B1364">
        <v>5.7679999999999998</v>
      </c>
    </row>
    <row r="1365" spans="1:2" x14ac:dyDescent="0.25">
      <c r="A1365" s="1">
        <v>43636.375</v>
      </c>
      <c r="B1365">
        <v>5.78</v>
      </c>
    </row>
    <row r="1366" spans="1:2" x14ac:dyDescent="0.25">
      <c r="A1366" s="1">
        <v>43636.5</v>
      </c>
      <c r="B1366">
        <v>5.7649999999999997</v>
      </c>
    </row>
    <row r="1367" spans="1:2" x14ac:dyDescent="0.25">
      <c r="A1367" s="1">
        <v>43636.625</v>
      </c>
      <c r="B1367">
        <v>5.7610000000000001</v>
      </c>
    </row>
    <row r="1368" spans="1:2" x14ac:dyDescent="0.25">
      <c r="A1368" s="1">
        <v>43636.75</v>
      </c>
      <c r="B1368">
        <v>5.774</v>
      </c>
    </row>
    <row r="1369" spans="1:2" x14ac:dyDescent="0.25">
      <c r="A1369" s="1">
        <v>43636.875</v>
      </c>
      <c r="B1369">
        <v>5.7779999999999996</v>
      </c>
    </row>
    <row r="1370" spans="1:2" x14ac:dyDescent="0.25">
      <c r="A1370" s="1">
        <v>43637</v>
      </c>
      <c r="B1370">
        <v>5.774</v>
      </c>
    </row>
    <row r="1371" spans="1:2" x14ac:dyDescent="0.25">
      <c r="A1371" s="1">
        <v>43637.125</v>
      </c>
      <c r="B1371">
        <v>5.7709999999999999</v>
      </c>
    </row>
    <row r="1372" spans="1:2" x14ac:dyDescent="0.25">
      <c r="A1372" s="1">
        <v>43637.25</v>
      </c>
      <c r="B1372">
        <v>5.782</v>
      </c>
    </row>
    <row r="1373" spans="1:2" x14ac:dyDescent="0.25">
      <c r="A1373" s="1">
        <v>43637.375</v>
      </c>
      <c r="B1373">
        <v>5.7779999999999996</v>
      </c>
    </row>
    <row r="1374" spans="1:2" x14ac:dyDescent="0.25">
      <c r="A1374" s="1">
        <v>43637.5</v>
      </c>
      <c r="B1374">
        <v>5.78</v>
      </c>
    </row>
    <row r="1375" spans="1:2" x14ac:dyDescent="0.25">
      <c r="A1375" s="1">
        <v>43637.625</v>
      </c>
      <c r="B1375">
        <v>5.7789999999999999</v>
      </c>
    </row>
    <row r="1376" spans="1:2" x14ac:dyDescent="0.25">
      <c r="A1376" s="1">
        <v>43637.75</v>
      </c>
      <c r="B1376">
        <v>5.7779999999999996</v>
      </c>
    </row>
    <row r="1377" spans="1:2" x14ac:dyDescent="0.25">
      <c r="A1377" s="1">
        <v>43637.875</v>
      </c>
      <c r="B1377">
        <v>5.7759999999999998</v>
      </c>
    </row>
    <row r="1378" spans="1:2" x14ac:dyDescent="0.25">
      <c r="A1378" s="1">
        <v>43638</v>
      </c>
      <c r="B1378">
        <v>5.7779999999999996</v>
      </c>
    </row>
    <row r="1379" spans="1:2" x14ac:dyDescent="0.25">
      <c r="A1379" s="1">
        <v>43638.125</v>
      </c>
      <c r="B1379">
        <v>5.7859999999999996</v>
      </c>
    </row>
    <row r="1380" spans="1:2" x14ac:dyDescent="0.25">
      <c r="A1380" s="1">
        <v>43638.25</v>
      </c>
      <c r="B1380">
        <v>5.7850000000000001</v>
      </c>
    </row>
    <row r="1381" spans="1:2" x14ac:dyDescent="0.25">
      <c r="A1381" s="1">
        <v>43638.375</v>
      </c>
      <c r="B1381">
        <v>5.7809999999999997</v>
      </c>
    </row>
    <row r="1382" spans="1:2" x14ac:dyDescent="0.25">
      <c r="A1382" s="1">
        <v>43638.5</v>
      </c>
      <c r="B1382">
        <v>5.7809999999999997</v>
      </c>
    </row>
    <row r="1383" spans="1:2" x14ac:dyDescent="0.25">
      <c r="A1383" s="1">
        <v>43638.625</v>
      </c>
      <c r="B1383">
        <v>5.79</v>
      </c>
    </row>
    <row r="1384" spans="1:2" x14ac:dyDescent="0.25">
      <c r="A1384" s="1">
        <v>43638.75</v>
      </c>
      <c r="B1384">
        <v>5.7779999999999996</v>
      </c>
    </row>
    <row r="1385" spans="1:2" x14ac:dyDescent="0.25">
      <c r="A1385" s="1">
        <v>43638.875</v>
      </c>
      <c r="B1385">
        <v>5.7759999999999998</v>
      </c>
    </row>
    <row r="1386" spans="1:2" x14ac:dyDescent="0.25">
      <c r="A1386" s="1">
        <v>43639</v>
      </c>
      <c r="B1386">
        <v>5.7919999999999998</v>
      </c>
    </row>
    <row r="1387" spans="1:2" x14ac:dyDescent="0.25">
      <c r="A1387" s="1">
        <v>43639.125</v>
      </c>
      <c r="B1387">
        <v>5.7770000000000001</v>
      </c>
    </row>
    <row r="1388" spans="1:2" x14ac:dyDescent="0.25">
      <c r="A1388" s="1">
        <v>43639.25</v>
      </c>
      <c r="B1388">
        <v>5.78</v>
      </c>
    </row>
    <row r="1389" spans="1:2" x14ac:dyDescent="0.25">
      <c r="A1389" s="1">
        <v>43639.375</v>
      </c>
      <c r="B1389">
        <v>5.7750000000000004</v>
      </c>
    </row>
    <row r="1390" spans="1:2" x14ac:dyDescent="0.25">
      <c r="A1390" s="1">
        <v>43639.5</v>
      </c>
      <c r="B1390">
        <v>5.7779999999999996</v>
      </c>
    </row>
    <row r="1391" spans="1:2" x14ac:dyDescent="0.25">
      <c r="A1391" s="1">
        <v>43639.625</v>
      </c>
      <c r="B1391">
        <v>5.7729999999999997</v>
      </c>
    </row>
    <row r="1392" spans="1:2" x14ac:dyDescent="0.25">
      <c r="A1392" s="1">
        <v>43639.75</v>
      </c>
      <c r="B1392">
        <v>5.78</v>
      </c>
    </row>
    <row r="1393" spans="1:2" x14ac:dyDescent="0.25">
      <c r="A1393" s="1">
        <v>43639.875</v>
      </c>
      <c r="B1393">
        <v>5.7649999999999997</v>
      </c>
    </row>
    <row r="1394" spans="1:2" x14ac:dyDescent="0.25">
      <c r="A1394" s="1">
        <v>43640</v>
      </c>
      <c r="B1394">
        <v>5.774</v>
      </c>
    </row>
    <row r="1395" spans="1:2" x14ac:dyDescent="0.25">
      <c r="A1395" s="1">
        <v>43640.125</v>
      </c>
      <c r="B1395">
        <v>5.77</v>
      </c>
    </row>
    <row r="1396" spans="1:2" x14ac:dyDescent="0.25">
      <c r="A1396" s="1">
        <v>43640.25</v>
      </c>
      <c r="B1396">
        <v>5.7750000000000004</v>
      </c>
    </row>
    <row r="1397" spans="1:2" x14ac:dyDescent="0.25">
      <c r="A1397" s="1">
        <v>43640.375</v>
      </c>
      <c r="B1397">
        <v>5.7539999999999996</v>
      </c>
    </row>
    <row r="1398" spans="1:2" x14ac:dyDescent="0.25">
      <c r="A1398" s="1">
        <v>43640.5</v>
      </c>
      <c r="B1398">
        <v>5.7640000000000002</v>
      </c>
    </row>
    <row r="1399" spans="1:2" x14ac:dyDescent="0.25">
      <c r="A1399" s="1">
        <v>43640.625</v>
      </c>
      <c r="B1399">
        <v>5.7859999999999996</v>
      </c>
    </row>
    <row r="1400" spans="1:2" x14ac:dyDescent="0.25">
      <c r="A1400" s="1">
        <v>43640.75</v>
      </c>
      <c r="B1400">
        <v>5.7619999999999996</v>
      </c>
    </row>
    <row r="1401" spans="1:2" x14ac:dyDescent="0.25">
      <c r="A1401" s="1">
        <v>43640.875</v>
      </c>
      <c r="B1401">
        <v>5.766</v>
      </c>
    </row>
    <row r="1402" spans="1:2" x14ac:dyDescent="0.25">
      <c r="A1402" s="1">
        <v>43641</v>
      </c>
      <c r="B1402">
        <v>5.7869999999999999</v>
      </c>
    </row>
    <row r="1403" spans="1:2" x14ac:dyDescent="0.25">
      <c r="A1403" s="1">
        <v>43641.125</v>
      </c>
      <c r="B1403">
        <v>5.7720000000000002</v>
      </c>
    </row>
    <row r="1404" spans="1:2" x14ac:dyDescent="0.25">
      <c r="A1404" s="1">
        <v>43641.25</v>
      </c>
      <c r="B1404">
        <v>5.7679999999999998</v>
      </c>
    </row>
    <row r="1405" spans="1:2" x14ac:dyDescent="0.25">
      <c r="A1405" s="1">
        <v>43641.375</v>
      </c>
      <c r="B1405">
        <v>5.7759999999999998</v>
      </c>
    </row>
    <row r="1406" spans="1:2" x14ac:dyDescent="0.25">
      <c r="A1406" s="1">
        <v>43641.5</v>
      </c>
      <c r="B1406">
        <v>5.7709999999999999</v>
      </c>
    </row>
    <row r="1407" spans="1:2" x14ac:dyDescent="0.25">
      <c r="A1407" s="1">
        <v>43641.625</v>
      </c>
      <c r="B1407">
        <v>5.7779999999999996</v>
      </c>
    </row>
    <row r="1408" spans="1:2" x14ac:dyDescent="0.25">
      <c r="A1408" s="1">
        <v>43641.75</v>
      </c>
      <c r="B1408">
        <v>5.7869999999999999</v>
      </c>
    </row>
    <row r="1409" spans="1:2" x14ac:dyDescent="0.25">
      <c r="A1409" s="1">
        <v>43641.875</v>
      </c>
      <c r="B1409">
        <v>5.782</v>
      </c>
    </row>
    <row r="1410" spans="1:2" x14ac:dyDescent="0.25">
      <c r="A1410" s="1">
        <v>43642</v>
      </c>
      <c r="B1410">
        <v>5.782</v>
      </c>
    </row>
    <row r="1411" spans="1:2" x14ac:dyDescent="0.25">
      <c r="A1411" s="1">
        <v>43642.125</v>
      </c>
      <c r="B1411">
        <v>5.7830000000000004</v>
      </c>
    </row>
    <row r="1412" spans="1:2" x14ac:dyDescent="0.25">
      <c r="A1412" s="1">
        <v>43642.25</v>
      </c>
      <c r="B1412">
        <v>5.7809999999999997</v>
      </c>
    </row>
    <row r="1413" spans="1:2" x14ac:dyDescent="0.25">
      <c r="A1413" s="1">
        <v>43642.375</v>
      </c>
      <c r="B1413">
        <v>5.7789999999999999</v>
      </c>
    </row>
    <row r="1414" spans="1:2" x14ac:dyDescent="0.25">
      <c r="A1414" s="1">
        <v>43642.5</v>
      </c>
      <c r="B1414">
        <v>5.7759999999999998</v>
      </c>
    </row>
    <row r="1415" spans="1:2" x14ac:dyDescent="0.25">
      <c r="A1415" s="1">
        <v>43642.625</v>
      </c>
      <c r="B1415">
        <v>5.7729999999999997</v>
      </c>
    </row>
    <row r="1416" spans="1:2" x14ac:dyDescent="0.25">
      <c r="A1416" s="1">
        <v>43642.75</v>
      </c>
      <c r="B1416">
        <v>5.7789999999999999</v>
      </c>
    </row>
    <row r="1417" spans="1:2" x14ac:dyDescent="0.25">
      <c r="A1417" s="1">
        <v>43642.875</v>
      </c>
      <c r="B1417">
        <v>5.78</v>
      </c>
    </row>
    <row r="1418" spans="1:2" x14ac:dyDescent="0.25">
      <c r="A1418" s="1">
        <v>43643</v>
      </c>
      <c r="B1418">
        <v>5.7770000000000001</v>
      </c>
    </row>
    <row r="1419" spans="1:2" x14ac:dyDescent="0.25">
      <c r="A1419" s="1">
        <v>43643.125</v>
      </c>
      <c r="B1419">
        <v>5.7770000000000001</v>
      </c>
    </row>
    <row r="1420" spans="1:2" x14ac:dyDescent="0.25">
      <c r="A1420" s="1">
        <v>43643.25</v>
      </c>
      <c r="B1420">
        <v>5.7770000000000001</v>
      </c>
    </row>
    <row r="1421" spans="1:2" x14ac:dyDescent="0.25">
      <c r="A1421" s="1">
        <v>43643.375</v>
      </c>
      <c r="B1421">
        <v>5.7729999999999997</v>
      </c>
    </row>
    <row r="1422" spans="1:2" x14ac:dyDescent="0.25">
      <c r="A1422" s="1">
        <v>43643.5</v>
      </c>
      <c r="B1422">
        <v>5.7759999999999998</v>
      </c>
    </row>
    <row r="1423" spans="1:2" x14ac:dyDescent="0.25">
      <c r="A1423" s="1">
        <v>43643.625</v>
      </c>
      <c r="B1423">
        <v>5.7759999999999998</v>
      </c>
    </row>
    <row r="1424" spans="1:2" x14ac:dyDescent="0.25">
      <c r="A1424" s="1">
        <v>43643.75</v>
      </c>
      <c r="B1424">
        <v>5.7759999999999998</v>
      </c>
    </row>
    <row r="1425" spans="1:2" x14ac:dyDescent="0.25">
      <c r="A1425" s="1">
        <v>43643.875</v>
      </c>
      <c r="B1425">
        <v>5.7789999999999999</v>
      </c>
    </row>
    <row r="1426" spans="1:2" x14ac:dyDescent="0.25">
      <c r="A1426" s="1">
        <v>43644</v>
      </c>
      <c r="B1426">
        <v>5.7759999999999998</v>
      </c>
    </row>
    <row r="1427" spans="1:2" x14ac:dyDescent="0.25">
      <c r="A1427" s="1">
        <v>43644.125</v>
      </c>
      <c r="B1427">
        <v>5.7750000000000004</v>
      </c>
    </row>
    <row r="1428" spans="1:2" x14ac:dyDescent="0.25">
      <c r="A1428" s="1">
        <v>43644.25</v>
      </c>
      <c r="B1428">
        <v>5.7939999999999996</v>
      </c>
    </row>
    <row r="1429" spans="1:2" x14ac:dyDescent="0.25">
      <c r="A1429" s="1">
        <v>43644.375</v>
      </c>
      <c r="B1429">
        <v>5.7670000000000003</v>
      </c>
    </row>
    <row r="1430" spans="1:2" x14ac:dyDescent="0.25">
      <c r="A1430" s="1">
        <v>43644.5</v>
      </c>
      <c r="B1430">
        <v>5.7830000000000004</v>
      </c>
    </row>
    <row r="1431" spans="1:2" x14ac:dyDescent="0.25">
      <c r="A1431" s="1">
        <v>43644.625</v>
      </c>
      <c r="B1431">
        <v>5.76</v>
      </c>
    </row>
    <row r="1432" spans="1:2" x14ac:dyDescent="0.25">
      <c r="A1432" s="1">
        <v>43644.75</v>
      </c>
      <c r="B1432">
        <v>5.7629999999999999</v>
      </c>
    </row>
    <row r="1433" spans="1:2" x14ac:dyDescent="0.25">
      <c r="A1433" s="1">
        <v>43644.875</v>
      </c>
      <c r="B1433">
        <v>5.7679999999999998</v>
      </c>
    </row>
    <row r="1434" spans="1:2" x14ac:dyDescent="0.25">
      <c r="A1434" s="1">
        <v>43645</v>
      </c>
      <c r="B1434">
        <v>5.76</v>
      </c>
    </row>
    <row r="1435" spans="1:2" x14ac:dyDescent="0.25">
      <c r="A1435" s="1">
        <v>43645.125</v>
      </c>
      <c r="B1435">
        <v>5.7590000000000003</v>
      </c>
    </row>
    <row r="1436" spans="1:2" x14ac:dyDescent="0.25">
      <c r="A1436" s="1">
        <v>43645.25</v>
      </c>
      <c r="B1436">
        <v>5.7640000000000002</v>
      </c>
    </row>
    <row r="1437" spans="1:2" x14ac:dyDescent="0.25">
      <c r="A1437" s="1">
        <v>43645.375</v>
      </c>
      <c r="B1437">
        <v>5.7560000000000002</v>
      </c>
    </row>
    <row r="1438" spans="1:2" x14ac:dyDescent="0.25">
      <c r="A1438" s="1">
        <v>43645.5</v>
      </c>
      <c r="B1438">
        <v>5.7469999999999999</v>
      </c>
    </row>
    <row r="1439" spans="1:2" x14ac:dyDescent="0.25">
      <c r="A1439" s="1">
        <v>43645.625</v>
      </c>
      <c r="B1439">
        <v>5.7130000000000001</v>
      </c>
    </row>
    <row r="1440" spans="1:2" x14ac:dyDescent="0.25">
      <c r="A1440" s="1">
        <v>43645.75</v>
      </c>
      <c r="B1440">
        <v>5.7309999999999999</v>
      </c>
    </row>
    <row r="1441" spans="1:2" x14ac:dyDescent="0.25">
      <c r="A1441" s="1">
        <v>43645.875</v>
      </c>
      <c r="B1441">
        <v>5.7039999999999997</v>
      </c>
    </row>
    <row r="1442" spans="1:2" x14ac:dyDescent="0.25">
      <c r="A1442" s="1">
        <v>43646</v>
      </c>
      <c r="B1442">
        <v>5.6840000000000002</v>
      </c>
    </row>
    <row r="1443" spans="1:2" x14ac:dyDescent="0.25">
      <c r="A1443" s="1">
        <v>43646.125</v>
      </c>
      <c r="B1443">
        <v>5.69</v>
      </c>
    </row>
    <row r="1444" spans="1:2" x14ac:dyDescent="0.25">
      <c r="A1444" s="1">
        <v>43646.25</v>
      </c>
      <c r="B1444">
        <v>5.6970000000000001</v>
      </c>
    </row>
    <row r="1445" spans="1:2" x14ac:dyDescent="0.25">
      <c r="A1445" s="1">
        <v>43646.375</v>
      </c>
      <c r="B1445">
        <v>5.7060000000000004</v>
      </c>
    </row>
    <row r="1446" spans="1:2" x14ac:dyDescent="0.25">
      <c r="A1446" s="1">
        <v>43646.5</v>
      </c>
      <c r="B1446">
        <v>5.7050000000000001</v>
      </c>
    </row>
    <row r="1447" spans="1:2" x14ac:dyDescent="0.25">
      <c r="A1447" s="1">
        <v>43646.625</v>
      </c>
      <c r="B1447">
        <v>5.7030000000000003</v>
      </c>
    </row>
    <row r="1448" spans="1:2" x14ac:dyDescent="0.25">
      <c r="A1448" s="1">
        <v>43646.75</v>
      </c>
      <c r="B1448">
        <v>5.7050000000000001</v>
      </c>
    </row>
    <row r="1449" spans="1:2" x14ac:dyDescent="0.25">
      <c r="A1449" s="1">
        <v>43646.875</v>
      </c>
      <c r="B1449">
        <v>5.7110000000000003</v>
      </c>
    </row>
    <row r="1450" spans="1:2" x14ac:dyDescent="0.25">
      <c r="A1450" s="1">
        <v>43647</v>
      </c>
      <c r="B1450">
        <v>5.78</v>
      </c>
    </row>
    <row r="1451" spans="1:2" x14ac:dyDescent="0.25">
      <c r="A1451" s="1">
        <v>43647.125</v>
      </c>
      <c r="B1451">
        <v>5.774</v>
      </c>
    </row>
    <row r="1452" spans="1:2" x14ac:dyDescent="0.25">
      <c r="A1452" s="1">
        <v>43647.25</v>
      </c>
      <c r="B1452">
        <v>5.7610000000000001</v>
      </c>
    </row>
    <row r="1453" spans="1:2" x14ac:dyDescent="0.25">
      <c r="A1453" s="1">
        <v>43647.375</v>
      </c>
      <c r="B1453">
        <v>5.7720000000000002</v>
      </c>
    </row>
    <row r="1454" spans="1:2" x14ac:dyDescent="0.25">
      <c r="A1454" s="1">
        <v>43647.5</v>
      </c>
      <c r="B1454">
        <v>5.7759999999999998</v>
      </c>
    </row>
    <row r="1455" spans="1:2" x14ac:dyDescent="0.25">
      <c r="A1455" s="1">
        <v>43647.625</v>
      </c>
      <c r="B1455">
        <v>5.78</v>
      </c>
    </row>
    <row r="1456" spans="1:2" x14ac:dyDescent="0.25">
      <c r="A1456" s="1">
        <v>43647.75</v>
      </c>
      <c r="B1456">
        <v>5.7409999999999997</v>
      </c>
    </row>
    <row r="1457" spans="1:2" x14ac:dyDescent="0.25">
      <c r="A1457" s="1">
        <v>43647.875</v>
      </c>
      <c r="B1457">
        <v>5.7290000000000001</v>
      </c>
    </row>
    <row r="1458" spans="1:2" x14ac:dyDescent="0.25">
      <c r="A1458" s="1">
        <v>43648</v>
      </c>
      <c r="B1458">
        <v>5.7389999999999999</v>
      </c>
    </row>
    <row r="1459" spans="1:2" x14ac:dyDescent="0.25">
      <c r="A1459" s="1">
        <v>43648.125</v>
      </c>
      <c r="B1459">
        <v>5.73</v>
      </c>
    </row>
    <row r="1460" spans="1:2" x14ac:dyDescent="0.25">
      <c r="A1460" s="1">
        <v>43648.25</v>
      </c>
      <c r="B1460">
        <v>5.7450000000000001</v>
      </c>
    </row>
    <row r="1461" spans="1:2" x14ac:dyDescent="0.25">
      <c r="A1461" s="1">
        <v>43648.375</v>
      </c>
      <c r="B1461">
        <v>5.75</v>
      </c>
    </row>
    <row r="1462" spans="1:2" x14ac:dyDescent="0.25">
      <c r="A1462" s="1">
        <v>43648.5</v>
      </c>
      <c r="B1462">
        <v>5.7480000000000002</v>
      </c>
    </row>
    <row r="1463" spans="1:2" x14ac:dyDescent="0.25">
      <c r="A1463" s="1">
        <v>43648.625</v>
      </c>
      <c r="B1463">
        <v>5.7370000000000001</v>
      </c>
    </row>
    <row r="1464" spans="1:2" x14ac:dyDescent="0.25">
      <c r="A1464" s="1">
        <v>43648.75</v>
      </c>
      <c r="B1464">
        <v>5.734</v>
      </c>
    </row>
    <row r="1465" spans="1:2" x14ac:dyDescent="0.25">
      <c r="A1465" s="1">
        <v>43648.875</v>
      </c>
      <c r="B1465">
        <v>5.734</v>
      </c>
    </row>
    <row r="1466" spans="1:2" x14ac:dyDescent="0.25">
      <c r="A1466" s="1">
        <v>43649</v>
      </c>
      <c r="B1466">
        <v>5.7430000000000003</v>
      </c>
    </row>
    <row r="1467" spans="1:2" x14ac:dyDescent="0.25">
      <c r="A1467" s="1">
        <v>43649.125</v>
      </c>
      <c r="B1467">
        <v>5.742</v>
      </c>
    </row>
    <row r="1468" spans="1:2" x14ac:dyDescent="0.25">
      <c r="A1468" s="1">
        <v>43649.25</v>
      </c>
      <c r="B1468">
        <v>5.7279999999999998</v>
      </c>
    </row>
    <row r="1469" spans="1:2" x14ac:dyDescent="0.25">
      <c r="A1469" s="1">
        <v>43649.375</v>
      </c>
      <c r="B1469">
        <v>5.7320000000000002</v>
      </c>
    </row>
    <row r="1470" spans="1:2" x14ac:dyDescent="0.25">
      <c r="A1470" s="1">
        <v>43649.5</v>
      </c>
      <c r="B1470">
        <v>5.734</v>
      </c>
    </row>
    <row r="1471" spans="1:2" x14ac:dyDescent="0.25">
      <c r="A1471" s="1">
        <v>43649.625</v>
      </c>
      <c r="B1471">
        <v>5.734</v>
      </c>
    </row>
    <row r="1472" spans="1:2" x14ac:dyDescent="0.25">
      <c r="A1472" s="1">
        <v>43649.75</v>
      </c>
      <c r="B1472">
        <v>5.7229999999999999</v>
      </c>
    </row>
    <row r="1473" spans="1:2" x14ac:dyDescent="0.25">
      <c r="A1473" s="1">
        <v>43649.875</v>
      </c>
      <c r="B1473">
        <v>5.7290000000000001</v>
      </c>
    </row>
    <row r="1474" spans="1:2" x14ac:dyDescent="0.25">
      <c r="A1474" s="1">
        <v>43650</v>
      </c>
      <c r="B1474">
        <v>5.7249999999999996</v>
      </c>
    </row>
    <row r="1475" spans="1:2" x14ac:dyDescent="0.25">
      <c r="A1475" s="1">
        <v>43650.125</v>
      </c>
      <c r="B1475">
        <v>5.7249999999999996</v>
      </c>
    </row>
    <row r="1476" spans="1:2" x14ac:dyDescent="0.25">
      <c r="A1476" s="1">
        <v>43650.25</v>
      </c>
      <c r="B1476">
        <v>5.7210000000000001</v>
      </c>
    </row>
    <row r="1477" spans="1:2" x14ac:dyDescent="0.25">
      <c r="A1477" s="1">
        <v>43650.375</v>
      </c>
      <c r="B1477">
        <v>5.7220000000000004</v>
      </c>
    </row>
    <row r="1478" spans="1:2" x14ac:dyDescent="0.25">
      <c r="A1478" s="1">
        <v>43650.5</v>
      </c>
      <c r="B1478">
        <v>5.7169999999999996</v>
      </c>
    </row>
    <row r="1479" spans="1:2" x14ac:dyDescent="0.25">
      <c r="A1479" s="1">
        <v>43650.625</v>
      </c>
      <c r="B1479">
        <v>5.7119999999999997</v>
      </c>
    </row>
    <row r="1480" spans="1:2" x14ac:dyDescent="0.25">
      <c r="A1480" s="1">
        <v>43650.75</v>
      </c>
      <c r="B1480">
        <v>5.7220000000000004</v>
      </c>
    </row>
    <row r="1481" spans="1:2" x14ac:dyDescent="0.25">
      <c r="A1481" s="1">
        <v>43650.875</v>
      </c>
      <c r="B1481">
        <v>5.7140000000000004</v>
      </c>
    </row>
    <row r="1482" spans="1:2" x14ac:dyDescent="0.25">
      <c r="A1482" s="1">
        <v>43651</v>
      </c>
      <c r="B1482">
        <v>5.726</v>
      </c>
    </row>
    <row r="1483" spans="1:2" x14ac:dyDescent="0.25">
      <c r="A1483" s="1">
        <v>43651.125</v>
      </c>
      <c r="B1483">
        <v>5.7240000000000002</v>
      </c>
    </row>
    <row r="1484" spans="1:2" x14ac:dyDescent="0.25">
      <c r="A1484" s="1">
        <v>43651.25</v>
      </c>
      <c r="B1484">
        <v>5.7050000000000001</v>
      </c>
    </row>
    <row r="1485" spans="1:2" x14ac:dyDescent="0.25">
      <c r="A1485" s="1">
        <v>43651.375</v>
      </c>
      <c r="B1485">
        <v>5.702</v>
      </c>
    </row>
    <row r="1486" spans="1:2" x14ac:dyDescent="0.25">
      <c r="A1486" s="1">
        <v>43651.5</v>
      </c>
      <c r="B1486">
        <v>5.7160000000000002</v>
      </c>
    </row>
    <row r="1487" spans="1:2" x14ac:dyDescent="0.25">
      <c r="A1487" s="1">
        <v>43651.625</v>
      </c>
      <c r="B1487">
        <v>5.7140000000000004</v>
      </c>
    </row>
    <row r="1488" spans="1:2" x14ac:dyDescent="0.25">
      <c r="A1488" s="1">
        <v>43651.75</v>
      </c>
      <c r="B1488">
        <v>5.7009999999999996</v>
      </c>
    </row>
    <row r="1489" spans="1:2" x14ac:dyDescent="0.25">
      <c r="A1489" s="1">
        <v>43651.875</v>
      </c>
      <c r="B1489">
        <v>5.6970000000000001</v>
      </c>
    </row>
    <row r="1490" spans="1:2" x14ac:dyDescent="0.25">
      <c r="A1490" s="1">
        <v>43652</v>
      </c>
      <c r="B1490">
        <v>5.7080000000000002</v>
      </c>
    </row>
    <row r="1491" spans="1:2" x14ac:dyDescent="0.25">
      <c r="A1491" s="1">
        <v>43652.125</v>
      </c>
      <c r="B1491">
        <v>5.71</v>
      </c>
    </row>
    <row r="1492" spans="1:2" x14ac:dyDescent="0.25">
      <c r="A1492" s="1">
        <v>43652.25</v>
      </c>
      <c r="B1492">
        <v>5.7039999999999997</v>
      </c>
    </row>
    <row r="1493" spans="1:2" x14ac:dyDescent="0.25">
      <c r="A1493" s="1">
        <v>43652.375</v>
      </c>
      <c r="B1493">
        <v>5.6959999999999997</v>
      </c>
    </row>
    <row r="1494" spans="1:2" x14ac:dyDescent="0.25">
      <c r="A1494" s="1">
        <v>43652.5</v>
      </c>
      <c r="B1494">
        <v>5.7030000000000003</v>
      </c>
    </row>
    <row r="1495" spans="1:2" x14ac:dyDescent="0.25">
      <c r="A1495" s="1">
        <v>43652.625</v>
      </c>
      <c r="B1495">
        <v>5.71</v>
      </c>
    </row>
    <row r="1496" spans="1:2" x14ac:dyDescent="0.25">
      <c r="A1496" s="1">
        <v>43652.75</v>
      </c>
      <c r="B1496">
        <v>5.71</v>
      </c>
    </row>
    <row r="1497" spans="1:2" x14ac:dyDescent="0.25">
      <c r="A1497" s="1">
        <v>43652.875</v>
      </c>
      <c r="B1497">
        <v>5.7009999999999996</v>
      </c>
    </row>
    <row r="1498" spans="1:2" x14ac:dyDescent="0.25">
      <c r="A1498" s="1">
        <v>43653</v>
      </c>
      <c r="B1498">
        <v>5.7130000000000001</v>
      </c>
    </row>
    <row r="1499" spans="1:2" x14ac:dyDescent="0.25">
      <c r="A1499" s="1">
        <v>43653.125</v>
      </c>
      <c r="B1499">
        <v>5.7149999999999999</v>
      </c>
    </row>
    <row r="1500" spans="1:2" x14ac:dyDescent="0.25">
      <c r="A1500" s="1">
        <v>43653.25</v>
      </c>
      <c r="B1500">
        <v>5.7050000000000001</v>
      </c>
    </row>
    <row r="1501" spans="1:2" x14ac:dyDescent="0.25">
      <c r="A1501" s="1">
        <v>43653.375</v>
      </c>
      <c r="B1501">
        <v>5.7030000000000003</v>
      </c>
    </row>
    <row r="1502" spans="1:2" x14ac:dyDescent="0.25">
      <c r="A1502" s="1">
        <v>43653.5</v>
      </c>
      <c r="B1502">
        <v>5.7190000000000003</v>
      </c>
    </row>
    <row r="1503" spans="1:2" x14ac:dyDescent="0.25">
      <c r="A1503" s="1">
        <v>43653.625</v>
      </c>
      <c r="B1503">
        <v>5.71</v>
      </c>
    </row>
    <row r="1504" spans="1:2" x14ac:dyDescent="0.25">
      <c r="A1504" s="1">
        <v>43653.75</v>
      </c>
      <c r="B1504">
        <v>5.7089999999999996</v>
      </c>
    </row>
    <row r="1505" spans="1:2" x14ac:dyDescent="0.25">
      <c r="A1505" s="1">
        <v>43653.875</v>
      </c>
      <c r="B1505">
        <v>5.7069999999999999</v>
      </c>
    </row>
    <row r="1506" spans="1:2" x14ac:dyDescent="0.25">
      <c r="A1506" s="1">
        <v>43654</v>
      </c>
      <c r="B1506">
        <v>5.7409999999999997</v>
      </c>
    </row>
    <row r="1507" spans="1:2" x14ac:dyDescent="0.25">
      <c r="A1507" s="1">
        <v>43654.125</v>
      </c>
      <c r="B1507">
        <v>5.758</v>
      </c>
    </row>
    <row r="1508" spans="1:2" x14ac:dyDescent="0.25">
      <c r="A1508" s="1">
        <v>43654.25</v>
      </c>
      <c r="B1508">
        <v>5.7629999999999999</v>
      </c>
    </row>
    <row r="1509" spans="1:2" x14ac:dyDescent="0.25">
      <c r="A1509" s="1">
        <v>43654.375</v>
      </c>
      <c r="B1509">
        <v>5.7460000000000004</v>
      </c>
    </row>
    <row r="1510" spans="1:2" x14ac:dyDescent="0.25">
      <c r="A1510" s="1">
        <v>43654.5</v>
      </c>
      <c r="B1510">
        <v>5.7519999999999998</v>
      </c>
    </row>
    <row r="1511" spans="1:2" x14ac:dyDescent="0.25">
      <c r="A1511" s="1">
        <v>43654.625</v>
      </c>
      <c r="B1511">
        <v>5.7610000000000001</v>
      </c>
    </row>
    <row r="1512" spans="1:2" x14ac:dyDescent="0.25">
      <c r="A1512" s="1">
        <v>43654.75</v>
      </c>
      <c r="B1512">
        <v>5.7590000000000003</v>
      </c>
    </row>
    <row r="1513" spans="1:2" x14ac:dyDescent="0.25">
      <c r="A1513" s="1">
        <v>43654.875</v>
      </c>
      <c r="B1513">
        <v>5.7560000000000002</v>
      </c>
    </row>
    <row r="1514" spans="1:2" x14ac:dyDescent="0.25">
      <c r="A1514" s="1">
        <v>43655</v>
      </c>
      <c r="B1514">
        <v>5.7649999999999997</v>
      </c>
    </row>
    <row r="1515" spans="1:2" x14ac:dyDescent="0.25">
      <c r="A1515" s="1">
        <v>43655.125</v>
      </c>
      <c r="B1515">
        <v>5.7619999999999996</v>
      </c>
    </row>
    <row r="1516" spans="1:2" x14ac:dyDescent="0.25">
      <c r="A1516" s="1">
        <v>43655.25</v>
      </c>
      <c r="B1516">
        <v>5.7460000000000004</v>
      </c>
    </row>
    <row r="1517" spans="1:2" x14ac:dyDescent="0.25">
      <c r="A1517" s="1">
        <v>43655.375</v>
      </c>
      <c r="B1517">
        <v>5.7560000000000002</v>
      </c>
    </row>
    <row r="1518" spans="1:2" x14ac:dyDescent="0.25">
      <c r="A1518" s="1">
        <v>43655.5</v>
      </c>
      <c r="B1518">
        <v>5.7590000000000003</v>
      </c>
    </row>
    <row r="1519" spans="1:2" x14ac:dyDescent="0.25">
      <c r="A1519" s="1">
        <v>43655.625</v>
      </c>
      <c r="B1519">
        <v>5.7530000000000001</v>
      </c>
    </row>
    <row r="1520" spans="1:2" x14ac:dyDescent="0.25">
      <c r="A1520" s="1">
        <v>43655.75</v>
      </c>
      <c r="B1520">
        <v>5.7480000000000002</v>
      </c>
    </row>
    <row r="1521" spans="1:2" x14ac:dyDescent="0.25">
      <c r="A1521" s="1">
        <v>43655.875</v>
      </c>
      <c r="B1521">
        <v>5.7489999999999997</v>
      </c>
    </row>
    <row r="1522" spans="1:2" x14ac:dyDescent="0.25">
      <c r="A1522" s="1">
        <v>43656</v>
      </c>
      <c r="B1522">
        <v>5.7519999999999998</v>
      </c>
    </row>
    <row r="1523" spans="1:2" x14ac:dyDescent="0.25">
      <c r="A1523" s="1">
        <v>43656.125</v>
      </c>
      <c r="B1523">
        <v>5.7519999999999998</v>
      </c>
    </row>
    <row r="1524" spans="1:2" x14ac:dyDescent="0.25">
      <c r="A1524" s="1">
        <v>43656.25</v>
      </c>
      <c r="B1524">
        <v>5.7480000000000002</v>
      </c>
    </row>
    <row r="1525" spans="1:2" x14ac:dyDescent="0.25">
      <c r="A1525" s="1">
        <v>43656.375</v>
      </c>
      <c r="B1525">
        <v>5.7409999999999997</v>
      </c>
    </row>
    <row r="1526" spans="1:2" x14ac:dyDescent="0.25">
      <c r="A1526" s="1">
        <v>43656.5</v>
      </c>
      <c r="B1526">
        <v>5.7439999999999998</v>
      </c>
    </row>
    <row r="1527" spans="1:2" x14ac:dyDescent="0.25">
      <c r="A1527" s="1">
        <v>43656.625</v>
      </c>
      <c r="B1527">
        <v>5.7549999999999999</v>
      </c>
    </row>
    <row r="1528" spans="1:2" x14ac:dyDescent="0.25">
      <c r="A1528" s="1">
        <v>43656.75</v>
      </c>
      <c r="B1528">
        <v>5.7489999999999997</v>
      </c>
    </row>
    <row r="1529" spans="1:2" x14ac:dyDescent="0.25">
      <c r="A1529" s="1">
        <v>43656.875</v>
      </c>
      <c r="B1529">
        <v>5.74</v>
      </c>
    </row>
    <row r="1530" spans="1:2" x14ac:dyDescent="0.25">
      <c r="A1530" s="1">
        <v>43657</v>
      </c>
      <c r="B1530">
        <v>5.76</v>
      </c>
    </row>
    <row r="1531" spans="1:2" x14ac:dyDescent="0.25">
      <c r="A1531" s="1">
        <v>43657.125</v>
      </c>
      <c r="B1531">
        <v>5.76</v>
      </c>
    </row>
    <row r="1532" spans="1:2" x14ac:dyDescent="0.25">
      <c r="A1532" s="1">
        <v>43657.25</v>
      </c>
      <c r="B1532">
        <v>5.7510000000000003</v>
      </c>
    </row>
    <row r="1533" spans="1:2" x14ac:dyDescent="0.25">
      <c r="A1533" s="1">
        <v>43657.375</v>
      </c>
      <c r="B1533">
        <v>5.7439999999999998</v>
      </c>
    </row>
    <row r="1534" spans="1:2" x14ac:dyDescent="0.25">
      <c r="A1534" s="1">
        <v>43657.5</v>
      </c>
      <c r="B1534">
        <v>5.7569999999999997</v>
      </c>
    </row>
    <row r="1535" spans="1:2" x14ac:dyDescent="0.25">
      <c r="A1535" s="1">
        <v>43657.625</v>
      </c>
      <c r="B1535">
        <v>5.7539999999999996</v>
      </c>
    </row>
    <row r="1536" spans="1:2" x14ac:dyDescent="0.25">
      <c r="A1536" s="1">
        <v>43657.75</v>
      </c>
      <c r="B1536">
        <v>5.7489999999999997</v>
      </c>
    </row>
    <row r="1537" spans="1:2" x14ac:dyDescent="0.25">
      <c r="A1537" s="1">
        <v>43657.875</v>
      </c>
      <c r="B1537">
        <v>5.7439999999999998</v>
      </c>
    </row>
    <row r="1538" spans="1:2" x14ac:dyDescent="0.25">
      <c r="A1538" s="1">
        <v>43658</v>
      </c>
      <c r="B1538">
        <v>5.7489999999999997</v>
      </c>
    </row>
    <row r="1539" spans="1:2" x14ac:dyDescent="0.25">
      <c r="A1539" s="1">
        <v>43658.125</v>
      </c>
      <c r="B1539">
        <v>5.75</v>
      </c>
    </row>
    <row r="1540" spans="1:2" x14ac:dyDescent="0.25">
      <c r="A1540" s="1">
        <v>43658.25</v>
      </c>
      <c r="B1540">
        <v>5.7469999999999999</v>
      </c>
    </row>
    <row r="1541" spans="1:2" x14ac:dyDescent="0.25">
      <c r="A1541" s="1">
        <v>43658.375</v>
      </c>
      <c r="B1541">
        <v>5.7450000000000001</v>
      </c>
    </row>
    <row r="1542" spans="1:2" x14ac:dyDescent="0.25">
      <c r="A1542" s="1">
        <v>43658.5</v>
      </c>
      <c r="B1542">
        <v>5.7460000000000004</v>
      </c>
    </row>
    <row r="1543" spans="1:2" x14ac:dyDescent="0.25">
      <c r="A1543" s="1">
        <v>43658.625</v>
      </c>
      <c r="B1543">
        <v>5.7460000000000004</v>
      </c>
    </row>
    <row r="1544" spans="1:2" x14ac:dyDescent="0.25">
      <c r="A1544" s="1">
        <v>43658.75</v>
      </c>
      <c r="B1544">
        <v>5.7469999999999999</v>
      </c>
    </row>
    <row r="1545" spans="1:2" x14ac:dyDescent="0.25">
      <c r="A1545" s="1">
        <v>43658.875</v>
      </c>
      <c r="B1545">
        <v>5.7510000000000003</v>
      </c>
    </row>
    <row r="1546" spans="1:2" x14ac:dyDescent="0.25">
      <c r="A1546" s="1">
        <v>43659</v>
      </c>
      <c r="B1546">
        <v>5.7450000000000001</v>
      </c>
    </row>
    <row r="1547" spans="1:2" x14ac:dyDescent="0.25">
      <c r="A1547" s="1">
        <v>43659.125</v>
      </c>
      <c r="B1547">
        <v>5.7560000000000002</v>
      </c>
    </row>
    <row r="1548" spans="1:2" x14ac:dyDescent="0.25">
      <c r="A1548" s="1">
        <v>43659.25</v>
      </c>
      <c r="B1548">
        <v>5.7489999999999997</v>
      </c>
    </row>
    <row r="1549" spans="1:2" x14ac:dyDescent="0.25">
      <c r="A1549" s="1">
        <v>43659.375</v>
      </c>
      <c r="B1549">
        <v>5.7430000000000003</v>
      </c>
    </row>
    <row r="1550" spans="1:2" x14ac:dyDescent="0.25">
      <c r="A1550" s="1">
        <v>43659.5</v>
      </c>
      <c r="B1550">
        <v>5.7510000000000003</v>
      </c>
    </row>
    <row r="1551" spans="1:2" x14ac:dyDescent="0.25">
      <c r="A1551" s="1">
        <v>43659.625</v>
      </c>
      <c r="B1551">
        <v>5.7539999999999996</v>
      </c>
    </row>
    <row r="1552" spans="1:2" x14ac:dyDescent="0.25">
      <c r="A1552" s="1">
        <v>43659.75</v>
      </c>
      <c r="B1552">
        <v>5.7460000000000004</v>
      </c>
    </row>
    <row r="1553" spans="1:2" x14ac:dyDescent="0.25">
      <c r="A1553" s="1">
        <v>43659.875</v>
      </c>
      <c r="B1553">
        <v>5.7460000000000004</v>
      </c>
    </row>
    <row r="1554" spans="1:2" x14ac:dyDescent="0.25">
      <c r="A1554" s="1">
        <v>43660</v>
      </c>
      <c r="B1554">
        <v>5.7530000000000001</v>
      </c>
    </row>
    <row r="1555" spans="1:2" x14ac:dyDescent="0.25">
      <c r="A1555" s="1">
        <v>43660.125</v>
      </c>
      <c r="B1555">
        <v>5.7530000000000001</v>
      </c>
    </row>
    <row r="1556" spans="1:2" x14ac:dyDescent="0.25">
      <c r="A1556" s="1">
        <v>43660.25</v>
      </c>
      <c r="B1556">
        <v>5.7530000000000001</v>
      </c>
    </row>
    <row r="1557" spans="1:2" x14ac:dyDescent="0.25">
      <c r="A1557" s="1">
        <v>43660.375</v>
      </c>
      <c r="B1557">
        <v>5.7460000000000004</v>
      </c>
    </row>
    <row r="1558" spans="1:2" x14ac:dyDescent="0.25">
      <c r="A1558" s="1">
        <v>43660.5</v>
      </c>
      <c r="B1558">
        <v>5.7469999999999999</v>
      </c>
    </row>
    <row r="1559" spans="1:2" x14ac:dyDescent="0.25">
      <c r="A1559" s="1">
        <v>43660.625</v>
      </c>
      <c r="B1559">
        <v>5.7480000000000002</v>
      </c>
    </row>
    <row r="1560" spans="1:2" x14ac:dyDescent="0.25">
      <c r="A1560" s="1">
        <v>43660.75</v>
      </c>
      <c r="B1560">
        <v>5.7510000000000003</v>
      </c>
    </row>
    <row r="1561" spans="1:2" x14ac:dyDescent="0.25">
      <c r="A1561" s="1">
        <v>43660.875</v>
      </c>
      <c r="B1561">
        <v>5.742</v>
      </c>
    </row>
    <row r="1562" spans="1:2" x14ac:dyDescent="0.25">
      <c r="A1562" s="1">
        <v>43661</v>
      </c>
      <c r="B1562">
        <v>5.7530000000000001</v>
      </c>
    </row>
    <row r="1563" spans="1:2" x14ac:dyDescent="0.25">
      <c r="A1563" s="1">
        <v>43661.125</v>
      </c>
      <c r="B1563">
        <v>5.7640000000000002</v>
      </c>
    </row>
    <row r="1564" spans="1:2" x14ac:dyDescent="0.25">
      <c r="A1564" s="1">
        <v>43661.25</v>
      </c>
      <c r="B1564">
        <v>5.7539999999999996</v>
      </c>
    </row>
    <row r="1565" spans="1:2" x14ac:dyDescent="0.25">
      <c r="A1565" s="1">
        <v>43661.375</v>
      </c>
      <c r="B1565">
        <v>5.7380000000000004</v>
      </c>
    </row>
    <row r="1566" spans="1:2" x14ac:dyDescent="0.25">
      <c r="A1566" s="1">
        <v>43661.5</v>
      </c>
      <c r="B1566">
        <v>5.7450000000000001</v>
      </c>
    </row>
    <row r="1567" spans="1:2" x14ac:dyDescent="0.25">
      <c r="A1567" s="1">
        <v>43661.625</v>
      </c>
      <c r="B1567">
        <v>5.7469999999999999</v>
      </c>
    </row>
    <row r="1568" spans="1:2" x14ac:dyDescent="0.25">
      <c r="A1568" s="1">
        <v>43661.75</v>
      </c>
      <c r="B1568">
        <v>5.7430000000000003</v>
      </c>
    </row>
    <row r="1569" spans="1:2" x14ac:dyDescent="0.25">
      <c r="A1569" s="1">
        <v>43661.875</v>
      </c>
      <c r="B1569">
        <v>5.7380000000000004</v>
      </c>
    </row>
    <row r="1570" spans="1:2" x14ac:dyDescent="0.25">
      <c r="A1570" s="1">
        <v>43662</v>
      </c>
      <c r="B1570">
        <v>5.7290000000000001</v>
      </c>
    </row>
    <row r="1571" spans="1:2" x14ac:dyDescent="0.25">
      <c r="A1571" s="1">
        <v>43662.125</v>
      </c>
      <c r="B1571">
        <v>5.7439999999999998</v>
      </c>
    </row>
    <row r="1572" spans="1:2" x14ac:dyDescent="0.25">
      <c r="A1572" s="1">
        <v>43662.25</v>
      </c>
      <c r="B1572">
        <v>5.7430000000000003</v>
      </c>
    </row>
    <row r="1573" spans="1:2" x14ac:dyDescent="0.25">
      <c r="A1573" s="1">
        <v>43662.375</v>
      </c>
      <c r="B1573">
        <v>5.7409999999999997</v>
      </c>
    </row>
    <row r="1574" spans="1:2" x14ac:dyDescent="0.25">
      <c r="A1574" s="1">
        <v>43662.5</v>
      </c>
      <c r="B1574">
        <v>5.7460000000000004</v>
      </c>
    </row>
    <row r="1575" spans="1:2" x14ac:dyDescent="0.25">
      <c r="A1575" s="1">
        <v>43662.625</v>
      </c>
      <c r="B1575">
        <v>5.7359999999999998</v>
      </c>
    </row>
    <row r="1576" spans="1:2" x14ac:dyDescent="0.25">
      <c r="A1576" s="1">
        <v>43662.75</v>
      </c>
      <c r="B1576">
        <v>5.758</v>
      </c>
    </row>
    <row r="1577" spans="1:2" x14ac:dyDescent="0.25">
      <c r="A1577" s="1">
        <v>43662.875</v>
      </c>
      <c r="B1577">
        <v>5.7539999999999996</v>
      </c>
    </row>
    <row r="1578" spans="1:2" x14ac:dyDescent="0.25">
      <c r="A1578" s="1">
        <v>43663</v>
      </c>
      <c r="B1578">
        <v>5.7519999999999998</v>
      </c>
    </row>
    <row r="1579" spans="1:2" x14ac:dyDescent="0.25">
      <c r="A1579" s="1">
        <v>43663.125</v>
      </c>
      <c r="B1579">
        <v>5.7359999999999998</v>
      </c>
    </row>
    <row r="1580" spans="1:2" x14ac:dyDescent="0.25">
      <c r="A1580" s="1">
        <v>43663.25</v>
      </c>
      <c r="B1580">
        <v>5.7549999999999999</v>
      </c>
    </row>
    <row r="1581" spans="1:2" x14ac:dyDescent="0.25">
      <c r="A1581" s="1">
        <v>43663.375</v>
      </c>
      <c r="B1581">
        <v>5.7670000000000003</v>
      </c>
    </row>
    <row r="1582" spans="1:2" x14ac:dyDescent="0.25">
      <c r="A1582" s="1">
        <v>43663.5</v>
      </c>
      <c r="B1582">
        <v>5.7480000000000002</v>
      </c>
    </row>
    <row r="1583" spans="1:2" x14ac:dyDescent="0.25">
      <c r="A1583" s="1">
        <v>43663.625</v>
      </c>
      <c r="B1583">
        <v>5.742</v>
      </c>
    </row>
    <row r="1584" spans="1:2" x14ac:dyDescent="0.25">
      <c r="A1584" s="1">
        <v>43663.75</v>
      </c>
      <c r="B1584">
        <v>5.7130000000000001</v>
      </c>
    </row>
    <row r="1585" spans="1:2" x14ac:dyDescent="0.25">
      <c r="A1585" s="1">
        <v>43663.875</v>
      </c>
      <c r="B1585">
        <v>5.7309999999999999</v>
      </c>
    </row>
    <row r="1586" spans="1:2" x14ac:dyDescent="0.25">
      <c r="A1586" s="1">
        <v>43664</v>
      </c>
      <c r="B1586">
        <v>5.7069999999999999</v>
      </c>
    </row>
    <row r="1587" spans="1:2" x14ac:dyDescent="0.25">
      <c r="A1587" s="1">
        <v>43664.125</v>
      </c>
      <c r="B1587">
        <v>5.7030000000000003</v>
      </c>
    </row>
    <row r="1588" spans="1:2" x14ac:dyDescent="0.25">
      <c r="A1588" s="1">
        <v>43664.25</v>
      </c>
      <c r="B1588">
        <v>5.7149999999999999</v>
      </c>
    </row>
    <row r="1589" spans="1:2" x14ac:dyDescent="0.25">
      <c r="A1589" s="1">
        <v>43664.375</v>
      </c>
      <c r="B1589">
        <v>5.7190000000000003</v>
      </c>
    </row>
    <row r="1590" spans="1:2" x14ac:dyDescent="0.25">
      <c r="A1590" s="1">
        <v>43664.5</v>
      </c>
      <c r="B1590">
        <v>5.7119999999999997</v>
      </c>
    </row>
    <row r="1591" spans="1:2" x14ac:dyDescent="0.25">
      <c r="A1591" s="1">
        <v>43664.625</v>
      </c>
      <c r="B1591">
        <v>5.7229999999999999</v>
      </c>
    </row>
    <row r="1592" spans="1:2" x14ac:dyDescent="0.25">
      <c r="A1592" s="1">
        <v>43664.75</v>
      </c>
      <c r="B1592">
        <v>5.7249999999999996</v>
      </c>
    </row>
    <row r="1593" spans="1:2" x14ac:dyDescent="0.25">
      <c r="A1593" s="1">
        <v>43664.875</v>
      </c>
      <c r="B1593">
        <v>5.7149999999999999</v>
      </c>
    </row>
    <row r="1594" spans="1:2" x14ac:dyDescent="0.25">
      <c r="A1594" s="1">
        <v>43665</v>
      </c>
      <c r="B1594">
        <v>5.7220000000000004</v>
      </c>
    </row>
    <row r="1595" spans="1:2" x14ac:dyDescent="0.25">
      <c r="A1595" s="1">
        <v>43665.125</v>
      </c>
      <c r="B1595">
        <v>5.726</v>
      </c>
    </row>
    <row r="1596" spans="1:2" x14ac:dyDescent="0.25">
      <c r="A1596" s="1">
        <v>43665.25</v>
      </c>
      <c r="B1596">
        <v>5.7210000000000001</v>
      </c>
    </row>
    <row r="1597" spans="1:2" x14ac:dyDescent="0.25">
      <c r="A1597" s="1">
        <v>43665.375</v>
      </c>
      <c r="B1597">
        <v>5.7210000000000001</v>
      </c>
    </row>
    <row r="1598" spans="1:2" x14ac:dyDescent="0.25">
      <c r="A1598" s="1">
        <v>43665.5</v>
      </c>
      <c r="B1598">
        <v>5.726</v>
      </c>
    </row>
    <row r="1599" spans="1:2" x14ac:dyDescent="0.25">
      <c r="A1599" s="1">
        <v>43665.625</v>
      </c>
      <c r="B1599">
        <v>5.7169999999999996</v>
      </c>
    </row>
    <row r="1600" spans="1:2" x14ac:dyDescent="0.25">
      <c r="A1600" s="1">
        <v>43665.75</v>
      </c>
      <c r="B1600">
        <v>5.6980000000000004</v>
      </c>
    </row>
    <row r="1601" spans="1:2" x14ac:dyDescent="0.25">
      <c r="A1601" s="1">
        <v>43665.875</v>
      </c>
      <c r="B1601">
        <v>5.6920000000000002</v>
      </c>
    </row>
    <row r="1602" spans="1:2" x14ac:dyDescent="0.25">
      <c r="A1602" s="1">
        <v>43666</v>
      </c>
      <c r="B1602">
        <v>5.6790000000000003</v>
      </c>
    </row>
    <row r="1603" spans="1:2" x14ac:dyDescent="0.25">
      <c r="A1603" s="1">
        <v>43666.125</v>
      </c>
      <c r="B1603">
        <v>5.6769999999999996</v>
      </c>
    </row>
    <row r="1604" spans="1:2" x14ac:dyDescent="0.25">
      <c r="A1604" s="1">
        <v>43666.25</v>
      </c>
      <c r="B1604">
        <v>5.67</v>
      </c>
    </row>
    <row r="1605" spans="1:2" x14ac:dyDescent="0.25">
      <c r="A1605" s="1">
        <v>43666.375</v>
      </c>
      <c r="B1605">
        <v>5.6630000000000003</v>
      </c>
    </row>
    <row r="1606" spans="1:2" x14ac:dyDescent="0.25">
      <c r="A1606" s="1">
        <v>43666.5</v>
      </c>
      <c r="B1606">
        <v>5.6769999999999996</v>
      </c>
    </row>
    <row r="1607" spans="1:2" x14ac:dyDescent="0.25">
      <c r="A1607" s="1">
        <v>43666.625</v>
      </c>
      <c r="B1607">
        <v>5.6749999999999998</v>
      </c>
    </row>
    <row r="1608" spans="1:2" x14ac:dyDescent="0.25">
      <c r="A1608" s="1">
        <v>43666.75</v>
      </c>
      <c r="B1608">
        <v>5.6559999999999997</v>
      </c>
    </row>
    <row r="1609" spans="1:2" x14ac:dyDescent="0.25">
      <c r="A1609" s="1">
        <v>43666.875</v>
      </c>
      <c r="B1609">
        <v>5.6689999999999996</v>
      </c>
    </row>
    <row r="1610" spans="1:2" x14ac:dyDescent="0.25">
      <c r="A1610" s="1">
        <v>43667</v>
      </c>
      <c r="B1610">
        <v>5.6840000000000002</v>
      </c>
    </row>
    <row r="1611" spans="1:2" x14ac:dyDescent="0.25">
      <c r="A1611" s="1">
        <v>43667.125</v>
      </c>
      <c r="B1611">
        <v>5.68</v>
      </c>
    </row>
    <row r="1612" spans="1:2" x14ac:dyDescent="0.25">
      <c r="A1612" s="1">
        <v>43667.25</v>
      </c>
      <c r="B1612">
        <v>5.6660000000000004</v>
      </c>
    </row>
    <row r="1613" spans="1:2" x14ac:dyDescent="0.25">
      <c r="A1613" s="1">
        <v>43667.375</v>
      </c>
      <c r="B1613">
        <v>5.6639999999999997</v>
      </c>
    </row>
    <row r="1614" spans="1:2" x14ac:dyDescent="0.25">
      <c r="A1614" s="1">
        <v>43667.5</v>
      </c>
      <c r="B1614">
        <v>5.6779999999999999</v>
      </c>
    </row>
    <row r="1615" spans="1:2" x14ac:dyDescent="0.25">
      <c r="A1615" s="1">
        <v>43667.625</v>
      </c>
      <c r="B1615">
        <v>5.6740000000000004</v>
      </c>
    </row>
    <row r="1616" spans="1:2" x14ac:dyDescent="0.25">
      <c r="A1616" s="1">
        <v>43667.75</v>
      </c>
      <c r="B1616">
        <v>5.6689999999999996</v>
      </c>
    </row>
    <row r="1617" spans="1:2" x14ac:dyDescent="0.25">
      <c r="A1617" s="1">
        <v>43667.875</v>
      </c>
      <c r="B1617">
        <v>5.6689999999999996</v>
      </c>
    </row>
    <row r="1618" spans="1:2" x14ac:dyDescent="0.25">
      <c r="A1618" s="1">
        <v>43668</v>
      </c>
      <c r="B1618">
        <v>5.7519999999999998</v>
      </c>
    </row>
    <row r="1619" spans="1:2" x14ac:dyDescent="0.25">
      <c r="A1619" s="1">
        <v>43668.125</v>
      </c>
      <c r="B1619">
        <v>5.7439999999999998</v>
      </c>
    </row>
    <row r="1620" spans="1:2" x14ac:dyDescent="0.25">
      <c r="A1620" s="1">
        <v>43668.25</v>
      </c>
      <c r="B1620">
        <v>5.7279999999999998</v>
      </c>
    </row>
    <row r="1621" spans="1:2" x14ac:dyDescent="0.25">
      <c r="A1621" s="1">
        <v>43668.375</v>
      </c>
      <c r="B1621">
        <v>5.7380000000000004</v>
      </c>
    </row>
    <row r="1622" spans="1:2" x14ac:dyDescent="0.25">
      <c r="A1622" s="1">
        <v>43668.5</v>
      </c>
      <c r="B1622">
        <v>5.7480000000000002</v>
      </c>
    </row>
    <row r="1623" spans="1:2" x14ac:dyDescent="0.25">
      <c r="A1623" s="1">
        <v>43668.625</v>
      </c>
      <c r="B1623">
        <v>5.7460000000000004</v>
      </c>
    </row>
    <row r="1624" spans="1:2" x14ac:dyDescent="0.25">
      <c r="A1624" s="1">
        <v>43668.75</v>
      </c>
      <c r="B1624">
        <v>5.7320000000000002</v>
      </c>
    </row>
    <row r="1625" spans="1:2" x14ac:dyDescent="0.25">
      <c r="A1625" s="1">
        <v>43668.875</v>
      </c>
      <c r="B1625">
        <v>5.74</v>
      </c>
    </row>
    <row r="1626" spans="1:2" x14ac:dyDescent="0.25">
      <c r="A1626" s="1">
        <v>43669</v>
      </c>
      <c r="B1626">
        <v>5.7510000000000003</v>
      </c>
    </row>
    <row r="1627" spans="1:2" x14ac:dyDescent="0.25">
      <c r="A1627" s="1">
        <v>43669.125</v>
      </c>
      <c r="B1627">
        <v>5.7530000000000001</v>
      </c>
    </row>
    <row r="1628" spans="1:2" x14ac:dyDescent="0.25">
      <c r="A1628" s="1">
        <v>43669.25</v>
      </c>
      <c r="B1628">
        <v>5.7380000000000004</v>
      </c>
    </row>
    <row r="1629" spans="1:2" x14ac:dyDescent="0.25">
      <c r="A1629" s="1">
        <v>43669.375</v>
      </c>
      <c r="B1629">
        <v>5.7489999999999997</v>
      </c>
    </row>
    <row r="1630" spans="1:2" x14ac:dyDescent="0.25">
      <c r="A1630" s="1">
        <v>43669.5</v>
      </c>
      <c r="B1630">
        <v>5.7460000000000004</v>
      </c>
    </row>
    <row r="1631" spans="1:2" x14ac:dyDescent="0.25">
      <c r="A1631" s="1">
        <v>43669.625</v>
      </c>
      <c r="B1631">
        <v>5.758</v>
      </c>
    </row>
    <row r="1632" spans="1:2" x14ac:dyDescent="0.25">
      <c r="A1632" s="1">
        <v>43669.75</v>
      </c>
      <c r="B1632">
        <v>5.7460000000000004</v>
      </c>
    </row>
    <row r="1633" spans="1:2" x14ac:dyDescent="0.25">
      <c r="A1633" s="1">
        <v>43669.875</v>
      </c>
      <c r="B1633">
        <v>5.7370000000000001</v>
      </c>
    </row>
    <row r="1634" spans="1:2" x14ac:dyDescent="0.25">
      <c r="A1634" s="1">
        <v>43670</v>
      </c>
      <c r="B1634">
        <v>5.7460000000000004</v>
      </c>
    </row>
    <row r="1635" spans="1:2" x14ac:dyDescent="0.25">
      <c r="A1635" s="1">
        <v>43670.125</v>
      </c>
      <c r="B1635">
        <v>5.7549999999999999</v>
      </c>
    </row>
    <row r="1636" spans="1:2" x14ac:dyDescent="0.25">
      <c r="A1636" s="1">
        <v>43670.25</v>
      </c>
      <c r="B1636">
        <v>5.7389999999999999</v>
      </c>
    </row>
    <row r="1637" spans="1:2" x14ac:dyDescent="0.25">
      <c r="A1637" s="1">
        <v>43670.375</v>
      </c>
      <c r="B1637">
        <v>5.7329999999999997</v>
      </c>
    </row>
    <row r="1638" spans="1:2" x14ac:dyDescent="0.25">
      <c r="A1638" s="1">
        <v>43670.5</v>
      </c>
      <c r="B1638">
        <v>5.74</v>
      </c>
    </row>
    <row r="1639" spans="1:2" x14ac:dyDescent="0.25">
      <c r="A1639" s="1">
        <v>43670.625</v>
      </c>
      <c r="B1639">
        <v>5.742</v>
      </c>
    </row>
    <row r="1640" spans="1:2" x14ac:dyDescent="0.25">
      <c r="A1640" s="1">
        <v>43670.75</v>
      </c>
      <c r="B1640">
        <v>5.7409999999999997</v>
      </c>
    </row>
    <row r="1641" spans="1:2" x14ac:dyDescent="0.25">
      <c r="A1641" s="1">
        <v>43670.875</v>
      </c>
      <c r="B1641">
        <v>5.734</v>
      </c>
    </row>
    <row r="1642" spans="1:2" x14ac:dyDescent="0.25">
      <c r="A1642" s="1">
        <v>43671</v>
      </c>
      <c r="B1642">
        <v>5.742</v>
      </c>
    </row>
    <row r="1643" spans="1:2" x14ac:dyDescent="0.25">
      <c r="A1643" s="1">
        <v>43671.125</v>
      </c>
      <c r="B1643">
        <v>5.7389999999999999</v>
      </c>
    </row>
    <row r="1644" spans="1:2" x14ac:dyDescent="0.25">
      <c r="A1644" s="1">
        <v>43671.25</v>
      </c>
      <c r="B1644">
        <v>5.7690000000000001</v>
      </c>
    </row>
    <row r="1645" spans="1:2" x14ac:dyDescent="0.25">
      <c r="A1645" s="1">
        <v>43671.375</v>
      </c>
      <c r="B1645">
        <v>5.7320000000000002</v>
      </c>
    </row>
    <row r="1646" spans="1:2" x14ac:dyDescent="0.25">
      <c r="A1646" s="1">
        <v>43671.5</v>
      </c>
      <c r="B1646">
        <v>5.7759999999999998</v>
      </c>
    </row>
    <row r="1647" spans="1:2" x14ac:dyDescent="0.25">
      <c r="A1647" s="1">
        <v>43671.625</v>
      </c>
      <c r="B1647">
        <v>5.7759999999999998</v>
      </c>
    </row>
    <row r="1648" spans="1:2" x14ac:dyDescent="0.25">
      <c r="A1648" s="1">
        <v>43671.75</v>
      </c>
      <c r="B1648">
        <v>5.7619999999999996</v>
      </c>
    </row>
    <row r="1649" spans="1:2" x14ac:dyDescent="0.25">
      <c r="A1649" s="1">
        <v>43671.875</v>
      </c>
      <c r="B1649">
        <v>5.7530000000000001</v>
      </c>
    </row>
    <row r="1650" spans="1:2" x14ac:dyDescent="0.25">
      <c r="A1650" s="1">
        <v>43672</v>
      </c>
      <c r="B1650">
        <v>5.7690000000000001</v>
      </c>
    </row>
    <row r="1651" spans="1:2" x14ac:dyDescent="0.25">
      <c r="A1651" s="1">
        <v>43672.125</v>
      </c>
      <c r="B1651">
        <v>5.7789999999999999</v>
      </c>
    </row>
    <row r="1652" spans="1:2" x14ac:dyDescent="0.25">
      <c r="A1652" s="1">
        <v>43672.25</v>
      </c>
      <c r="B1652">
        <v>5.7569999999999997</v>
      </c>
    </row>
    <row r="1653" spans="1:2" x14ac:dyDescent="0.25">
      <c r="A1653" s="1">
        <v>43672.375</v>
      </c>
      <c r="B1653">
        <v>5.7610000000000001</v>
      </c>
    </row>
    <row r="1654" spans="1:2" x14ac:dyDescent="0.25">
      <c r="A1654" s="1">
        <v>43672.5</v>
      </c>
      <c r="B1654">
        <v>5.7839999999999998</v>
      </c>
    </row>
    <row r="1655" spans="1:2" x14ac:dyDescent="0.25">
      <c r="A1655" s="1">
        <v>43672.625</v>
      </c>
      <c r="B1655">
        <v>5.766</v>
      </c>
    </row>
    <row r="1656" spans="1:2" x14ac:dyDescent="0.25">
      <c r="A1656" s="1">
        <v>43672.75</v>
      </c>
      <c r="B1656">
        <v>5.77</v>
      </c>
    </row>
    <row r="1657" spans="1:2" x14ac:dyDescent="0.25">
      <c r="A1657" s="1">
        <v>43672.875</v>
      </c>
      <c r="B1657">
        <v>5.7590000000000003</v>
      </c>
    </row>
    <row r="1658" spans="1:2" x14ac:dyDescent="0.25">
      <c r="A1658" s="1">
        <v>43673</v>
      </c>
      <c r="B1658">
        <v>5.766</v>
      </c>
    </row>
    <row r="1659" spans="1:2" x14ac:dyDescent="0.25">
      <c r="A1659" s="1">
        <v>43673.125</v>
      </c>
      <c r="B1659">
        <v>5.7759999999999998</v>
      </c>
    </row>
    <row r="1660" spans="1:2" x14ac:dyDescent="0.25">
      <c r="A1660" s="1">
        <v>43673.25</v>
      </c>
      <c r="B1660">
        <v>5.7610000000000001</v>
      </c>
    </row>
    <row r="1661" spans="1:2" x14ac:dyDescent="0.25">
      <c r="A1661" s="1">
        <v>43673.375</v>
      </c>
      <c r="B1661">
        <v>5.76</v>
      </c>
    </row>
    <row r="1662" spans="1:2" x14ac:dyDescent="0.25">
      <c r="A1662" s="1">
        <v>43673.5</v>
      </c>
      <c r="B1662">
        <v>5.7590000000000003</v>
      </c>
    </row>
    <row r="1663" spans="1:2" x14ac:dyDescent="0.25">
      <c r="A1663" s="1">
        <v>43673.625</v>
      </c>
      <c r="B1663">
        <v>5.76</v>
      </c>
    </row>
    <row r="1664" spans="1:2" x14ac:dyDescent="0.25">
      <c r="A1664" s="1">
        <v>43673.75</v>
      </c>
      <c r="B1664">
        <v>5.7649999999999997</v>
      </c>
    </row>
    <row r="1665" spans="1:2" x14ac:dyDescent="0.25">
      <c r="A1665" s="1">
        <v>43673.875</v>
      </c>
      <c r="B1665">
        <v>5.7619999999999996</v>
      </c>
    </row>
    <row r="1666" spans="1:2" x14ac:dyDescent="0.25">
      <c r="A1666" s="1">
        <v>43674</v>
      </c>
      <c r="B1666">
        <v>5.7629999999999999</v>
      </c>
    </row>
    <row r="1667" spans="1:2" x14ac:dyDescent="0.25">
      <c r="A1667" s="1">
        <v>43674.125</v>
      </c>
      <c r="B1667">
        <v>5.7569999999999997</v>
      </c>
    </row>
    <row r="1668" spans="1:2" x14ac:dyDescent="0.25">
      <c r="A1668" s="1">
        <v>43674.25</v>
      </c>
      <c r="B1668">
        <v>5.7510000000000003</v>
      </c>
    </row>
    <row r="1669" spans="1:2" x14ac:dyDescent="0.25">
      <c r="A1669" s="1">
        <v>43674.375</v>
      </c>
      <c r="B1669">
        <v>5.7539999999999996</v>
      </c>
    </row>
    <row r="1670" spans="1:2" x14ac:dyDescent="0.25">
      <c r="A1670" s="1">
        <v>43674.5</v>
      </c>
      <c r="B1670">
        <v>5.7569999999999997</v>
      </c>
    </row>
    <row r="1671" spans="1:2" x14ac:dyDescent="0.25">
      <c r="A1671" s="1">
        <v>43674.625</v>
      </c>
      <c r="B1671">
        <v>5.7619999999999996</v>
      </c>
    </row>
    <row r="1672" spans="1:2" x14ac:dyDescent="0.25">
      <c r="A1672" s="1">
        <v>43674.75</v>
      </c>
      <c r="B1672">
        <v>5.7629999999999999</v>
      </c>
    </row>
    <row r="1673" spans="1:2" x14ac:dyDescent="0.25">
      <c r="A1673" s="1">
        <v>43674.875</v>
      </c>
      <c r="B1673">
        <v>5.7460000000000004</v>
      </c>
    </row>
    <row r="1674" spans="1:2" x14ac:dyDescent="0.25">
      <c r="A1674" s="1">
        <v>43675</v>
      </c>
      <c r="B1674">
        <v>5.76</v>
      </c>
    </row>
    <row r="1675" spans="1:2" x14ac:dyDescent="0.25">
      <c r="A1675" s="1">
        <v>43675.125</v>
      </c>
      <c r="B1675">
        <v>5.7560000000000002</v>
      </c>
    </row>
    <row r="1676" spans="1:2" x14ac:dyDescent="0.25">
      <c r="A1676" s="1">
        <v>43675.25</v>
      </c>
      <c r="B1676">
        <v>5.7539999999999996</v>
      </c>
    </row>
    <row r="1677" spans="1:2" x14ac:dyDescent="0.25">
      <c r="A1677" s="1">
        <v>43675.375</v>
      </c>
      <c r="B1677">
        <v>5.7450000000000001</v>
      </c>
    </row>
    <row r="1678" spans="1:2" x14ac:dyDescent="0.25">
      <c r="A1678" s="1">
        <v>43675.5</v>
      </c>
      <c r="B1678">
        <v>5.7519999999999998</v>
      </c>
    </row>
    <row r="1679" spans="1:2" x14ac:dyDescent="0.25">
      <c r="A1679" s="1">
        <v>43675.625</v>
      </c>
      <c r="B1679">
        <v>5.7569999999999997</v>
      </c>
    </row>
    <row r="1680" spans="1:2" x14ac:dyDescent="0.25">
      <c r="A1680" s="1">
        <v>43675.75</v>
      </c>
      <c r="B1680">
        <v>5.7519999999999998</v>
      </c>
    </row>
    <row r="1681" spans="1:2" x14ac:dyDescent="0.25">
      <c r="A1681" s="1">
        <v>43675.875</v>
      </c>
      <c r="B1681">
        <v>5.7430000000000003</v>
      </c>
    </row>
    <row r="1682" spans="1:2" x14ac:dyDescent="0.25">
      <c r="A1682" s="1">
        <v>43676</v>
      </c>
      <c r="B1682">
        <v>5.7530000000000001</v>
      </c>
    </row>
    <row r="1683" spans="1:2" x14ac:dyDescent="0.25">
      <c r="A1683" s="1">
        <v>43676.125</v>
      </c>
      <c r="B1683">
        <v>5.7530000000000001</v>
      </c>
    </row>
    <row r="1684" spans="1:2" x14ac:dyDescent="0.25">
      <c r="A1684" s="1">
        <v>43676.25</v>
      </c>
      <c r="B1684">
        <v>5.75</v>
      </c>
    </row>
    <row r="1685" spans="1:2" x14ac:dyDescent="0.25">
      <c r="A1685" s="1">
        <v>43676.375</v>
      </c>
      <c r="B1685">
        <v>5.766</v>
      </c>
    </row>
    <row r="1686" spans="1:2" x14ac:dyDescent="0.25">
      <c r="A1686" s="1">
        <v>43676.5</v>
      </c>
      <c r="B1686">
        <v>5.7560000000000002</v>
      </c>
    </row>
    <row r="1687" spans="1:2" x14ac:dyDescent="0.25">
      <c r="A1687" s="1">
        <v>43676.625</v>
      </c>
      <c r="B1687">
        <v>5.7590000000000003</v>
      </c>
    </row>
    <row r="1688" spans="1:2" x14ac:dyDescent="0.25">
      <c r="A1688" s="1">
        <v>43676.75</v>
      </c>
      <c r="B1688">
        <v>5.76</v>
      </c>
    </row>
    <row r="1689" spans="1:2" x14ac:dyDescent="0.25">
      <c r="A1689" s="1">
        <v>43676.875</v>
      </c>
      <c r="B1689">
        <v>5.7569999999999997</v>
      </c>
    </row>
    <row r="1690" spans="1:2" x14ac:dyDescent="0.25">
      <c r="A1690" s="1">
        <v>43677</v>
      </c>
      <c r="B1690">
        <v>5.7519999999999998</v>
      </c>
    </row>
    <row r="1691" spans="1:2" x14ac:dyDescent="0.25">
      <c r="A1691" s="1">
        <v>43677.125</v>
      </c>
      <c r="B1691">
        <v>5.7460000000000004</v>
      </c>
    </row>
    <row r="1692" spans="1:2" x14ac:dyDescent="0.25">
      <c r="A1692" s="1">
        <v>43677.25</v>
      </c>
      <c r="B1692">
        <v>5.758</v>
      </c>
    </row>
    <row r="1693" spans="1:2" x14ac:dyDescent="0.25">
      <c r="A1693" s="1">
        <v>43677.375</v>
      </c>
      <c r="B1693">
        <v>5.7530000000000001</v>
      </c>
    </row>
    <row r="1694" spans="1:2" x14ac:dyDescent="0.25">
      <c r="A1694" s="1">
        <v>43677.5</v>
      </c>
      <c r="B1694">
        <v>5.7460000000000004</v>
      </c>
    </row>
    <row r="1695" spans="1:2" x14ac:dyDescent="0.25">
      <c r="A1695" s="1">
        <v>43677.625</v>
      </c>
      <c r="B1695">
        <v>5.74</v>
      </c>
    </row>
    <row r="1696" spans="1:2" x14ac:dyDescent="0.25">
      <c r="A1696" s="1">
        <v>43677.75</v>
      </c>
      <c r="B1696">
        <v>5.7519999999999998</v>
      </c>
    </row>
    <row r="1697" spans="1:2" x14ac:dyDescent="0.25">
      <c r="A1697" s="1">
        <v>43677.875</v>
      </c>
      <c r="B1697">
        <v>5.7409999999999997</v>
      </c>
    </row>
    <row r="1698" spans="1:2" x14ac:dyDescent="0.25">
      <c r="A1698" s="1">
        <v>43678</v>
      </c>
      <c r="B1698">
        <v>5.7469999999999999</v>
      </c>
    </row>
    <row r="1699" spans="1:2" x14ac:dyDescent="0.25">
      <c r="A1699" s="1">
        <v>43678.125</v>
      </c>
      <c r="B1699">
        <v>5.7450000000000001</v>
      </c>
    </row>
    <row r="1700" spans="1:2" x14ac:dyDescent="0.25">
      <c r="A1700" s="1">
        <v>43678.25</v>
      </c>
      <c r="B1700">
        <v>5.7569999999999997</v>
      </c>
    </row>
    <row r="1701" spans="1:2" x14ac:dyDescent="0.25">
      <c r="A1701" s="1">
        <v>43678.375</v>
      </c>
      <c r="B1701">
        <v>5.7569999999999997</v>
      </c>
    </row>
    <row r="1702" spans="1:2" x14ac:dyDescent="0.25">
      <c r="A1702" s="1">
        <v>43678.5</v>
      </c>
      <c r="B1702">
        <v>5.7489999999999997</v>
      </c>
    </row>
    <row r="1703" spans="1:2" x14ac:dyDescent="0.25">
      <c r="A1703" s="1">
        <v>43678.625</v>
      </c>
      <c r="B1703">
        <v>5.76</v>
      </c>
    </row>
    <row r="1704" spans="1:2" x14ac:dyDescent="0.25">
      <c r="A1704" s="1">
        <v>43678.75</v>
      </c>
      <c r="B1704">
        <v>5.7610000000000001</v>
      </c>
    </row>
    <row r="1705" spans="1:2" x14ac:dyDescent="0.25">
      <c r="A1705" s="1">
        <v>43678.875</v>
      </c>
      <c r="B1705">
        <v>5.7629999999999999</v>
      </c>
    </row>
    <row r="1706" spans="1:2" x14ac:dyDescent="0.25">
      <c r="A1706" s="1">
        <v>43679</v>
      </c>
      <c r="B1706">
        <v>5.7539999999999996</v>
      </c>
    </row>
    <row r="1707" spans="1:2" x14ac:dyDescent="0.25">
      <c r="A1707" s="1">
        <v>43679.125</v>
      </c>
      <c r="B1707">
        <v>5.758</v>
      </c>
    </row>
    <row r="1708" spans="1:2" x14ac:dyDescent="0.25">
      <c r="A1708" s="1">
        <v>43679.25</v>
      </c>
      <c r="B1708">
        <v>5.766</v>
      </c>
    </row>
    <row r="1709" spans="1:2" x14ac:dyDescent="0.25">
      <c r="A1709" s="1">
        <v>43679.375</v>
      </c>
      <c r="B1709">
        <v>5.7629999999999999</v>
      </c>
    </row>
    <row r="1710" spans="1:2" x14ac:dyDescent="0.25">
      <c r="A1710" s="1">
        <v>43679.5</v>
      </c>
      <c r="B1710">
        <v>5.7569999999999997</v>
      </c>
    </row>
    <row r="1711" spans="1:2" x14ac:dyDescent="0.25">
      <c r="A1711" s="1">
        <v>43679.625</v>
      </c>
      <c r="B1711">
        <v>5.766</v>
      </c>
    </row>
    <row r="1712" spans="1:2" x14ac:dyDescent="0.25">
      <c r="A1712" s="1">
        <v>43679.75</v>
      </c>
      <c r="B1712">
        <v>5.76</v>
      </c>
    </row>
    <row r="1713" spans="1:2" x14ac:dyDescent="0.25">
      <c r="A1713" s="1">
        <v>43679.875</v>
      </c>
      <c r="B1713">
        <v>5.7539999999999996</v>
      </c>
    </row>
    <row r="1714" spans="1:2" x14ac:dyDescent="0.25">
      <c r="A1714" s="1">
        <v>43680</v>
      </c>
      <c r="B1714">
        <v>5.7519999999999998</v>
      </c>
    </row>
    <row r="1715" spans="1:2" x14ac:dyDescent="0.25">
      <c r="A1715" s="1">
        <v>43680.125</v>
      </c>
      <c r="B1715">
        <v>5.7590000000000003</v>
      </c>
    </row>
    <row r="1716" spans="1:2" x14ac:dyDescent="0.25">
      <c r="A1716" s="1">
        <v>43680.25</v>
      </c>
      <c r="B1716">
        <v>5.7530000000000001</v>
      </c>
    </row>
    <row r="1717" spans="1:2" x14ac:dyDescent="0.25">
      <c r="A1717" s="1">
        <v>43680.375</v>
      </c>
      <c r="B1717">
        <v>5.7489999999999997</v>
      </c>
    </row>
    <row r="1718" spans="1:2" x14ac:dyDescent="0.25">
      <c r="A1718" s="1">
        <v>43680.5</v>
      </c>
      <c r="B1718">
        <v>5.7489999999999997</v>
      </c>
    </row>
    <row r="1719" spans="1:2" x14ac:dyDescent="0.25">
      <c r="A1719" s="1">
        <v>43680.625</v>
      </c>
      <c r="B1719">
        <v>5.7519999999999998</v>
      </c>
    </row>
    <row r="1720" spans="1:2" x14ac:dyDescent="0.25">
      <c r="A1720" s="1">
        <v>43680.75</v>
      </c>
      <c r="B1720">
        <v>5.7240000000000002</v>
      </c>
    </row>
    <row r="1721" spans="1:2" x14ac:dyDescent="0.25">
      <c r="A1721" s="1">
        <v>43680.875</v>
      </c>
      <c r="B1721">
        <v>5.7519999999999998</v>
      </c>
    </row>
    <row r="1722" spans="1:2" x14ac:dyDescent="0.25">
      <c r="A1722" s="1">
        <v>43681</v>
      </c>
      <c r="B1722">
        <v>5.7569999999999997</v>
      </c>
    </row>
    <row r="1723" spans="1:2" x14ac:dyDescent="0.25">
      <c r="A1723" s="1">
        <v>43681.125</v>
      </c>
      <c r="B1723">
        <v>5.734</v>
      </c>
    </row>
    <row r="1724" spans="1:2" x14ac:dyDescent="0.25">
      <c r="A1724" s="1">
        <v>43681.25</v>
      </c>
      <c r="B1724">
        <v>5.75</v>
      </c>
    </row>
    <row r="1725" spans="1:2" x14ac:dyDescent="0.25">
      <c r="A1725" s="1">
        <v>43681.375</v>
      </c>
      <c r="B1725">
        <v>5.7519999999999998</v>
      </c>
    </row>
    <row r="1726" spans="1:2" x14ac:dyDescent="0.25">
      <c r="A1726" s="1">
        <v>43681.5</v>
      </c>
      <c r="B1726">
        <v>5.74</v>
      </c>
    </row>
    <row r="1727" spans="1:2" x14ac:dyDescent="0.25">
      <c r="A1727" s="1">
        <v>43681.625</v>
      </c>
      <c r="B1727">
        <v>5.7519999999999998</v>
      </c>
    </row>
    <row r="1728" spans="1:2" x14ac:dyDescent="0.25">
      <c r="A1728" s="1">
        <v>43681.75</v>
      </c>
      <c r="B1728">
        <v>5.7460000000000004</v>
      </c>
    </row>
    <row r="1729" spans="1:2" x14ac:dyDescent="0.25">
      <c r="A1729" s="1">
        <v>43681.875</v>
      </c>
      <c r="B1729">
        <v>5.7430000000000003</v>
      </c>
    </row>
    <row r="1730" spans="1:2" x14ac:dyDescent="0.25">
      <c r="A1730" s="1">
        <v>43682</v>
      </c>
      <c r="B1730">
        <v>5.7549999999999999</v>
      </c>
    </row>
    <row r="1731" spans="1:2" x14ac:dyDescent="0.25">
      <c r="A1731" s="1">
        <v>43682.125</v>
      </c>
      <c r="B1731">
        <v>5.7569999999999997</v>
      </c>
    </row>
    <row r="1732" spans="1:2" x14ac:dyDescent="0.25">
      <c r="A1732" s="1">
        <v>43682.25</v>
      </c>
      <c r="B1732">
        <v>5.7510000000000003</v>
      </c>
    </row>
    <row r="1733" spans="1:2" x14ac:dyDescent="0.25">
      <c r="A1733" s="1">
        <v>43682.375</v>
      </c>
      <c r="B1733">
        <v>5.7560000000000002</v>
      </c>
    </row>
    <row r="1734" spans="1:2" x14ac:dyDescent="0.25">
      <c r="A1734" s="1">
        <v>43682.5</v>
      </c>
      <c r="B1734">
        <v>5.7530000000000001</v>
      </c>
    </row>
    <row r="1735" spans="1:2" x14ac:dyDescent="0.25">
      <c r="A1735" s="1">
        <v>43682.625</v>
      </c>
      <c r="B1735">
        <v>5.7510000000000003</v>
      </c>
    </row>
    <row r="1736" spans="1:2" x14ac:dyDescent="0.25">
      <c r="A1736" s="1">
        <v>43682.75</v>
      </c>
      <c r="B1736">
        <v>5.74</v>
      </c>
    </row>
    <row r="1737" spans="1:2" x14ac:dyDescent="0.25">
      <c r="A1737" s="1">
        <v>43682.875</v>
      </c>
      <c r="B1737">
        <v>5.7649999999999997</v>
      </c>
    </row>
    <row r="1738" spans="1:2" x14ac:dyDescent="0.25">
      <c r="A1738" s="1">
        <v>43683</v>
      </c>
      <c r="B1738">
        <v>5.7569999999999997</v>
      </c>
    </row>
    <row r="1739" spans="1:2" x14ac:dyDescent="0.25">
      <c r="A1739" s="1">
        <v>43683.125</v>
      </c>
      <c r="B1739">
        <v>5.7539999999999996</v>
      </c>
    </row>
    <row r="1740" spans="1:2" x14ac:dyDescent="0.25">
      <c r="A1740" s="1">
        <v>43683.25</v>
      </c>
      <c r="B1740">
        <v>5.7569999999999997</v>
      </c>
    </row>
    <row r="1741" spans="1:2" x14ac:dyDescent="0.25">
      <c r="A1741" s="1">
        <v>43683.375</v>
      </c>
      <c r="B1741">
        <v>5.7480000000000002</v>
      </c>
    </row>
    <row r="1742" spans="1:2" x14ac:dyDescent="0.25">
      <c r="A1742" s="1">
        <v>43683.5</v>
      </c>
      <c r="B1742">
        <v>5.7530000000000001</v>
      </c>
    </row>
    <row r="1743" spans="1:2" x14ac:dyDescent="0.25">
      <c r="A1743" s="1">
        <v>43683.625</v>
      </c>
      <c r="B1743">
        <v>5.7789999999999999</v>
      </c>
    </row>
    <row r="1744" spans="1:2" x14ac:dyDescent="0.25">
      <c r="A1744" s="1">
        <v>43683.75</v>
      </c>
      <c r="B1744">
        <v>5.7519999999999998</v>
      </c>
    </row>
    <row r="1745" spans="1:2" x14ac:dyDescent="0.25">
      <c r="A1745" s="1">
        <v>43683.875</v>
      </c>
      <c r="B1745">
        <v>5.7450000000000001</v>
      </c>
    </row>
    <row r="1746" spans="1:2" x14ac:dyDescent="0.25">
      <c r="A1746" s="1">
        <v>43684</v>
      </c>
      <c r="B1746">
        <v>5.7679999999999998</v>
      </c>
    </row>
    <row r="1747" spans="1:2" x14ac:dyDescent="0.25">
      <c r="A1747" s="1">
        <v>43684.125</v>
      </c>
      <c r="B1747">
        <v>5.7670000000000003</v>
      </c>
    </row>
    <row r="1748" spans="1:2" x14ac:dyDescent="0.25">
      <c r="A1748" s="1">
        <v>43684.25</v>
      </c>
      <c r="B1748">
        <v>5.7560000000000002</v>
      </c>
    </row>
    <row r="1749" spans="1:2" x14ac:dyDescent="0.25">
      <c r="A1749" s="1">
        <v>43684.375</v>
      </c>
      <c r="B1749">
        <v>5.7510000000000003</v>
      </c>
    </row>
    <row r="1750" spans="1:2" x14ac:dyDescent="0.25">
      <c r="A1750" s="1">
        <v>43684.5</v>
      </c>
      <c r="B1750">
        <v>5.766</v>
      </c>
    </row>
    <row r="1751" spans="1:2" x14ac:dyDescent="0.25">
      <c r="A1751" s="1">
        <v>43684.625</v>
      </c>
      <c r="B1751">
        <v>5.7649999999999997</v>
      </c>
    </row>
    <row r="1752" spans="1:2" x14ac:dyDescent="0.25">
      <c r="A1752" s="1">
        <v>43684.75</v>
      </c>
      <c r="B1752">
        <v>5.7450000000000001</v>
      </c>
    </row>
    <row r="1753" spans="1:2" x14ac:dyDescent="0.25">
      <c r="A1753" s="1">
        <v>43684.875</v>
      </c>
      <c r="B1753">
        <v>5.7510000000000003</v>
      </c>
    </row>
    <row r="1754" spans="1:2" x14ac:dyDescent="0.25">
      <c r="A1754" s="1">
        <v>43685</v>
      </c>
      <c r="B1754">
        <v>5.7640000000000002</v>
      </c>
    </row>
    <row r="1755" spans="1:2" x14ac:dyDescent="0.25">
      <c r="A1755" s="1">
        <v>43685.125</v>
      </c>
      <c r="B1755">
        <v>5.76</v>
      </c>
    </row>
    <row r="1756" spans="1:2" x14ac:dyDescent="0.25">
      <c r="A1756" s="1">
        <v>43685.25</v>
      </c>
      <c r="B1756">
        <v>5.7489999999999997</v>
      </c>
    </row>
    <row r="1757" spans="1:2" x14ac:dyDescent="0.25">
      <c r="A1757" s="1">
        <v>43685.375</v>
      </c>
      <c r="B1757">
        <v>5.75</v>
      </c>
    </row>
    <row r="1758" spans="1:2" x14ac:dyDescent="0.25">
      <c r="A1758" s="1">
        <v>43685.5</v>
      </c>
      <c r="B1758">
        <v>5.7539999999999996</v>
      </c>
    </row>
    <row r="1759" spans="1:2" x14ac:dyDescent="0.25">
      <c r="A1759" s="1">
        <v>43685.625</v>
      </c>
      <c r="B1759">
        <v>5.7619999999999996</v>
      </c>
    </row>
    <row r="1760" spans="1:2" x14ac:dyDescent="0.25">
      <c r="A1760" s="1">
        <v>43685.75</v>
      </c>
      <c r="B1760">
        <v>5.7489999999999997</v>
      </c>
    </row>
    <row r="1761" spans="1:2" x14ac:dyDescent="0.25">
      <c r="A1761" s="1">
        <v>43685.875</v>
      </c>
      <c r="B1761">
        <v>5.7450000000000001</v>
      </c>
    </row>
    <row r="1762" spans="1:2" x14ac:dyDescent="0.25">
      <c r="A1762" s="1">
        <v>43686</v>
      </c>
      <c r="B1762">
        <v>5.7640000000000002</v>
      </c>
    </row>
    <row r="1763" spans="1:2" x14ac:dyDescent="0.25">
      <c r="A1763" s="1">
        <v>43686.125</v>
      </c>
      <c r="B1763">
        <v>5.7619999999999996</v>
      </c>
    </row>
    <row r="1764" spans="1:2" x14ac:dyDescent="0.25">
      <c r="A1764" s="1">
        <v>43686.25</v>
      </c>
      <c r="B1764">
        <v>5.7480000000000002</v>
      </c>
    </row>
    <row r="1765" spans="1:2" x14ac:dyDescent="0.25">
      <c r="A1765" s="1">
        <v>43686.375</v>
      </c>
      <c r="B1765">
        <v>5.7519999999999998</v>
      </c>
    </row>
    <row r="1766" spans="1:2" x14ac:dyDescent="0.25">
      <c r="A1766" s="1">
        <v>43686.5</v>
      </c>
      <c r="B1766">
        <v>5.7679999999999998</v>
      </c>
    </row>
    <row r="1767" spans="1:2" x14ac:dyDescent="0.25">
      <c r="A1767" s="1">
        <v>43686.625</v>
      </c>
      <c r="B1767">
        <v>5.7679999999999998</v>
      </c>
    </row>
    <row r="1768" spans="1:2" x14ac:dyDescent="0.25">
      <c r="A1768" s="1">
        <v>43686.75</v>
      </c>
      <c r="B1768">
        <v>5.7519999999999998</v>
      </c>
    </row>
    <row r="1769" spans="1:2" x14ac:dyDescent="0.25">
      <c r="A1769" s="1">
        <v>43686.875</v>
      </c>
      <c r="B1769">
        <v>5.7619999999999996</v>
      </c>
    </row>
    <row r="1770" spans="1:2" x14ac:dyDescent="0.25">
      <c r="A1770" s="1">
        <v>43687</v>
      </c>
      <c r="B1770">
        <v>5.76</v>
      </c>
    </row>
    <row r="1771" spans="1:2" x14ac:dyDescent="0.25">
      <c r="A1771" s="1">
        <v>43687.125</v>
      </c>
      <c r="B1771">
        <v>5.7549999999999999</v>
      </c>
    </row>
    <row r="1772" spans="1:2" x14ac:dyDescent="0.25">
      <c r="A1772" s="1">
        <v>43687.25</v>
      </c>
      <c r="B1772">
        <v>5.7539999999999996</v>
      </c>
    </row>
    <row r="1773" spans="1:2" x14ac:dyDescent="0.25">
      <c r="A1773" s="1">
        <v>43687.375</v>
      </c>
      <c r="B1773">
        <v>5.7539999999999996</v>
      </c>
    </row>
    <row r="1774" spans="1:2" x14ac:dyDescent="0.25">
      <c r="A1774" s="1">
        <v>43687.5</v>
      </c>
      <c r="B1774">
        <v>5.7519999999999998</v>
      </c>
    </row>
    <row r="1775" spans="1:2" x14ac:dyDescent="0.25">
      <c r="A1775" s="1">
        <v>43687.625</v>
      </c>
      <c r="B1775">
        <v>5.7539999999999996</v>
      </c>
    </row>
    <row r="1776" spans="1:2" x14ac:dyDescent="0.25">
      <c r="A1776" s="1">
        <v>43687.75</v>
      </c>
      <c r="B1776">
        <v>5.7539999999999996</v>
      </c>
    </row>
    <row r="1777" spans="1:2" x14ac:dyDescent="0.25">
      <c r="A1777" s="1">
        <v>43687.875</v>
      </c>
      <c r="B1777">
        <v>5.75</v>
      </c>
    </row>
    <row r="1778" spans="1:2" x14ac:dyDescent="0.25">
      <c r="A1778" s="1">
        <v>43688</v>
      </c>
      <c r="B1778">
        <v>5.7489999999999997</v>
      </c>
    </row>
    <row r="1779" spans="1:2" x14ac:dyDescent="0.25">
      <c r="A1779" s="1">
        <v>43688.125</v>
      </c>
      <c r="B1779">
        <v>5.758</v>
      </c>
    </row>
    <row r="1780" spans="1:2" x14ac:dyDescent="0.25">
      <c r="A1780" s="1">
        <v>43688.25</v>
      </c>
      <c r="B1780">
        <v>5.7510000000000003</v>
      </c>
    </row>
    <row r="1781" spans="1:2" x14ac:dyDescent="0.25">
      <c r="A1781" s="1">
        <v>43688.375</v>
      </c>
      <c r="B1781">
        <v>5.7530000000000001</v>
      </c>
    </row>
    <row r="1782" spans="1:2" x14ac:dyDescent="0.25">
      <c r="A1782" s="1">
        <v>43688.5</v>
      </c>
      <c r="B1782">
        <v>5.758</v>
      </c>
    </row>
    <row r="1783" spans="1:2" x14ac:dyDescent="0.25">
      <c r="A1783" s="1">
        <v>43688.625</v>
      </c>
      <c r="B1783">
        <v>5.758</v>
      </c>
    </row>
    <row r="1784" spans="1:2" x14ac:dyDescent="0.25">
      <c r="A1784" s="1">
        <v>43688.75</v>
      </c>
      <c r="B1784">
        <v>5.7519999999999998</v>
      </c>
    </row>
    <row r="1785" spans="1:2" x14ac:dyDescent="0.25">
      <c r="A1785" s="1">
        <v>43688.875</v>
      </c>
      <c r="B1785">
        <v>5.758</v>
      </c>
    </row>
    <row r="1786" spans="1:2" x14ac:dyDescent="0.25">
      <c r="A1786" s="1">
        <v>43689</v>
      </c>
      <c r="B1786">
        <v>5.7629999999999999</v>
      </c>
    </row>
    <row r="1787" spans="1:2" x14ac:dyDescent="0.25">
      <c r="A1787" s="1">
        <v>43689.125</v>
      </c>
      <c r="B1787">
        <v>5.7679999999999998</v>
      </c>
    </row>
    <row r="1788" spans="1:2" x14ac:dyDescent="0.25">
      <c r="A1788" s="1">
        <v>43689.25</v>
      </c>
      <c r="B1788">
        <v>5.7450000000000001</v>
      </c>
    </row>
    <row r="1789" spans="1:2" x14ac:dyDescent="0.25">
      <c r="A1789" s="1">
        <v>43689.375</v>
      </c>
      <c r="B1789">
        <v>5.7610000000000001</v>
      </c>
    </row>
    <row r="1790" spans="1:2" x14ac:dyDescent="0.25">
      <c r="A1790" s="1">
        <v>43689.5</v>
      </c>
      <c r="B1790">
        <v>5.7679999999999998</v>
      </c>
    </row>
    <row r="1791" spans="1:2" x14ac:dyDescent="0.25">
      <c r="A1791" s="1">
        <v>43689.625</v>
      </c>
      <c r="B1791">
        <v>5.7629999999999999</v>
      </c>
    </row>
    <row r="1792" spans="1:2" x14ac:dyDescent="0.25">
      <c r="A1792" s="1">
        <v>43689.75</v>
      </c>
      <c r="B1792">
        <v>5.7510000000000003</v>
      </c>
    </row>
    <row r="1793" spans="1:2" x14ac:dyDescent="0.25">
      <c r="A1793" s="1">
        <v>43689.875</v>
      </c>
      <c r="B1793">
        <v>5.7409999999999997</v>
      </c>
    </row>
    <row r="1794" spans="1:2" x14ac:dyDescent="0.25">
      <c r="A1794" s="1">
        <v>43690</v>
      </c>
      <c r="B1794">
        <v>5.7569999999999997</v>
      </c>
    </row>
    <row r="1795" spans="1:2" x14ac:dyDescent="0.25">
      <c r="A1795" s="1">
        <v>43690.125</v>
      </c>
      <c r="B1795">
        <v>5.7629999999999999</v>
      </c>
    </row>
    <row r="1796" spans="1:2" x14ac:dyDescent="0.25">
      <c r="A1796" s="1">
        <v>43690.25</v>
      </c>
      <c r="B1796">
        <v>5.7439999999999998</v>
      </c>
    </row>
    <row r="1797" spans="1:2" x14ac:dyDescent="0.25">
      <c r="A1797" s="1">
        <v>43690.375</v>
      </c>
      <c r="B1797">
        <v>5.7380000000000004</v>
      </c>
    </row>
    <row r="1798" spans="1:2" x14ac:dyDescent="0.25">
      <c r="A1798" s="1">
        <v>43690.5</v>
      </c>
      <c r="B1798">
        <v>5.74</v>
      </c>
    </row>
    <row r="1799" spans="1:2" x14ac:dyDescent="0.25">
      <c r="A1799" s="1">
        <v>43690.625</v>
      </c>
      <c r="B1799">
        <v>5.76</v>
      </c>
    </row>
    <row r="1800" spans="1:2" x14ac:dyDescent="0.25">
      <c r="A1800" s="1">
        <v>43690.75</v>
      </c>
      <c r="B1800">
        <v>5.7489999999999997</v>
      </c>
    </row>
    <row r="1801" spans="1:2" x14ac:dyDescent="0.25">
      <c r="A1801" s="1">
        <v>43690.875</v>
      </c>
      <c r="B1801">
        <v>5.7350000000000003</v>
      </c>
    </row>
    <row r="1802" spans="1:2" x14ac:dyDescent="0.25">
      <c r="A1802" s="1">
        <v>43691</v>
      </c>
      <c r="B1802">
        <v>5.7539999999999996</v>
      </c>
    </row>
    <row r="1803" spans="1:2" x14ac:dyDescent="0.25">
      <c r="A1803" s="1">
        <v>43691.125</v>
      </c>
      <c r="B1803">
        <v>5.7610000000000001</v>
      </c>
    </row>
    <row r="1804" spans="1:2" x14ac:dyDescent="0.25">
      <c r="A1804" s="1">
        <v>43691.25</v>
      </c>
      <c r="B1804">
        <v>5.7560000000000002</v>
      </c>
    </row>
    <row r="1805" spans="1:2" x14ac:dyDescent="0.25">
      <c r="A1805" s="1">
        <v>43691.375</v>
      </c>
      <c r="B1805">
        <v>5.7489999999999997</v>
      </c>
    </row>
    <row r="1806" spans="1:2" x14ac:dyDescent="0.25">
      <c r="A1806" s="1">
        <v>43691.5</v>
      </c>
      <c r="B1806">
        <v>5.7590000000000003</v>
      </c>
    </row>
    <row r="1807" spans="1:2" x14ac:dyDescent="0.25">
      <c r="A1807" s="1">
        <v>43691.625</v>
      </c>
      <c r="B1807">
        <v>5.766</v>
      </c>
    </row>
    <row r="1808" spans="1:2" x14ac:dyDescent="0.25">
      <c r="A1808" s="1">
        <v>43691.75</v>
      </c>
      <c r="B1808">
        <v>5.7560000000000002</v>
      </c>
    </row>
    <row r="1809" spans="1:2" x14ac:dyDescent="0.25">
      <c r="A1809" s="1">
        <v>43691.875</v>
      </c>
      <c r="B1809">
        <v>5.7510000000000003</v>
      </c>
    </row>
    <row r="1810" spans="1:2" x14ac:dyDescent="0.25">
      <c r="A1810" s="1">
        <v>43692</v>
      </c>
      <c r="B1810">
        <v>5.75</v>
      </c>
    </row>
    <row r="1811" spans="1:2" x14ac:dyDescent="0.25">
      <c r="A1811" s="1">
        <v>43692.125</v>
      </c>
      <c r="B1811">
        <v>5.7590000000000003</v>
      </c>
    </row>
    <row r="1812" spans="1:2" x14ac:dyDescent="0.25">
      <c r="A1812" s="1">
        <v>43692.25</v>
      </c>
      <c r="B1812">
        <v>5.7569999999999997</v>
      </c>
    </row>
    <row r="1813" spans="1:2" x14ac:dyDescent="0.25">
      <c r="A1813" s="1">
        <v>43692.375</v>
      </c>
      <c r="B1813">
        <v>5.7460000000000004</v>
      </c>
    </row>
    <row r="1814" spans="1:2" x14ac:dyDescent="0.25">
      <c r="A1814" s="1">
        <v>43692.5</v>
      </c>
      <c r="B1814">
        <v>5.7439999999999998</v>
      </c>
    </row>
    <row r="1815" spans="1:2" x14ac:dyDescent="0.25">
      <c r="A1815" s="1">
        <v>43692.625</v>
      </c>
      <c r="B1815">
        <v>5.7549999999999999</v>
      </c>
    </row>
    <row r="1816" spans="1:2" x14ac:dyDescent="0.25">
      <c r="A1816" s="1">
        <v>43692.75</v>
      </c>
      <c r="B1816">
        <v>5.7530000000000001</v>
      </c>
    </row>
    <row r="1817" spans="1:2" x14ac:dyDescent="0.25">
      <c r="A1817" s="1">
        <v>43692.875</v>
      </c>
      <c r="B1817">
        <v>5.7450000000000001</v>
      </c>
    </row>
    <row r="1818" spans="1:2" x14ac:dyDescent="0.25">
      <c r="A1818" s="1">
        <v>43693</v>
      </c>
      <c r="B1818">
        <v>5.7439999999999998</v>
      </c>
    </row>
    <row r="1819" spans="1:2" x14ac:dyDescent="0.25">
      <c r="A1819" s="1">
        <v>43693.125</v>
      </c>
      <c r="B1819">
        <v>5.7530000000000001</v>
      </c>
    </row>
    <row r="1820" spans="1:2" x14ac:dyDescent="0.25">
      <c r="A1820" s="1">
        <v>43693.25</v>
      </c>
      <c r="B1820">
        <v>5.7510000000000003</v>
      </c>
    </row>
    <row r="1821" spans="1:2" x14ac:dyDescent="0.25">
      <c r="A1821" s="1">
        <v>43693.375</v>
      </c>
      <c r="B1821">
        <v>5.7460000000000004</v>
      </c>
    </row>
    <row r="1822" spans="1:2" x14ac:dyDescent="0.25">
      <c r="A1822" s="1">
        <v>43693.5</v>
      </c>
      <c r="B1822">
        <v>5.742</v>
      </c>
    </row>
    <row r="1823" spans="1:2" x14ac:dyDescent="0.25">
      <c r="A1823" s="1">
        <v>43693.625</v>
      </c>
      <c r="B1823">
        <v>5.7469999999999999</v>
      </c>
    </row>
    <row r="1824" spans="1:2" x14ac:dyDescent="0.25">
      <c r="A1824" s="1">
        <v>43693.75</v>
      </c>
      <c r="B1824">
        <v>5.7549999999999999</v>
      </c>
    </row>
    <row r="1825" spans="1:2" x14ac:dyDescent="0.25">
      <c r="A1825" s="1">
        <v>43693.875</v>
      </c>
      <c r="B1825">
        <v>5.7450000000000001</v>
      </c>
    </row>
    <row r="1826" spans="1:2" x14ac:dyDescent="0.25">
      <c r="A1826" s="1">
        <v>43694</v>
      </c>
      <c r="B1826">
        <v>5.7450000000000001</v>
      </c>
    </row>
    <row r="1827" spans="1:2" x14ac:dyDescent="0.25">
      <c r="A1827" s="1">
        <v>43694.125</v>
      </c>
      <c r="B1827">
        <v>5.7510000000000003</v>
      </c>
    </row>
    <row r="1828" spans="1:2" x14ac:dyDescent="0.25">
      <c r="A1828" s="1">
        <v>43694.25</v>
      </c>
      <c r="B1828">
        <v>5.7560000000000002</v>
      </c>
    </row>
    <row r="1829" spans="1:2" x14ac:dyDescent="0.25">
      <c r="A1829" s="1">
        <v>43694.375</v>
      </c>
      <c r="B1829">
        <v>5.758</v>
      </c>
    </row>
    <row r="1830" spans="1:2" x14ac:dyDescent="0.25">
      <c r="A1830" s="1">
        <v>43694.5</v>
      </c>
      <c r="B1830">
        <v>5.7439999999999998</v>
      </c>
    </row>
    <row r="1831" spans="1:2" x14ac:dyDescent="0.25">
      <c r="A1831" s="1">
        <v>43694.625</v>
      </c>
      <c r="B1831">
        <v>5.7569999999999997</v>
      </c>
    </row>
    <row r="1832" spans="1:2" x14ac:dyDescent="0.25">
      <c r="A1832" s="1">
        <v>43694.75</v>
      </c>
      <c r="B1832">
        <v>5.7670000000000003</v>
      </c>
    </row>
    <row r="1833" spans="1:2" x14ac:dyDescent="0.25">
      <c r="A1833" s="1">
        <v>43694.875</v>
      </c>
      <c r="B1833">
        <v>5.7590000000000003</v>
      </c>
    </row>
    <row r="1834" spans="1:2" x14ac:dyDescent="0.25">
      <c r="A1834" s="1">
        <v>43695</v>
      </c>
      <c r="B1834">
        <v>5.75</v>
      </c>
    </row>
    <row r="1835" spans="1:2" x14ac:dyDescent="0.25">
      <c r="A1835" s="1">
        <v>43695.125</v>
      </c>
      <c r="B1835">
        <v>5.7510000000000003</v>
      </c>
    </row>
    <row r="1836" spans="1:2" x14ac:dyDescent="0.25">
      <c r="A1836" s="1">
        <v>43695.25</v>
      </c>
      <c r="B1836">
        <v>5.7590000000000003</v>
      </c>
    </row>
    <row r="1837" spans="1:2" x14ac:dyDescent="0.25">
      <c r="A1837" s="1">
        <v>43695.375</v>
      </c>
      <c r="B1837">
        <v>5.7510000000000003</v>
      </c>
    </row>
    <row r="1838" spans="1:2" x14ac:dyDescent="0.25">
      <c r="A1838" s="1">
        <v>43695.5</v>
      </c>
      <c r="B1838">
        <v>5.7380000000000004</v>
      </c>
    </row>
    <row r="1839" spans="1:2" x14ac:dyDescent="0.25">
      <c r="A1839" s="1">
        <v>43695.625</v>
      </c>
      <c r="B1839">
        <v>5.7460000000000004</v>
      </c>
    </row>
    <row r="1840" spans="1:2" x14ac:dyDescent="0.25">
      <c r="A1840" s="1">
        <v>43695.75</v>
      </c>
      <c r="B1840">
        <v>5.7549999999999999</v>
      </c>
    </row>
    <row r="1841" spans="1:2" x14ac:dyDescent="0.25">
      <c r="A1841" s="1">
        <v>43695.875</v>
      </c>
      <c r="B1841">
        <v>5.7460000000000004</v>
      </c>
    </row>
    <row r="1842" spans="1:2" x14ac:dyDescent="0.25">
      <c r="A1842" s="1">
        <v>43696</v>
      </c>
      <c r="B1842">
        <v>5.7480000000000002</v>
      </c>
    </row>
    <row r="1843" spans="1:2" x14ac:dyDescent="0.25">
      <c r="A1843" s="1">
        <v>43696.125</v>
      </c>
      <c r="B1843">
        <v>5.742</v>
      </c>
    </row>
    <row r="1844" spans="1:2" x14ac:dyDescent="0.25">
      <c r="A1844" s="1">
        <v>43696.25</v>
      </c>
      <c r="B1844">
        <v>5.75</v>
      </c>
    </row>
    <row r="1845" spans="1:2" x14ac:dyDescent="0.25">
      <c r="A1845" s="1">
        <v>43696.375</v>
      </c>
      <c r="B1845">
        <v>5.758</v>
      </c>
    </row>
    <row r="1846" spans="1:2" x14ac:dyDescent="0.25">
      <c r="A1846" s="1">
        <v>43696.5</v>
      </c>
      <c r="B1846">
        <v>5.75</v>
      </c>
    </row>
    <row r="1847" spans="1:2" x14ac:dyDescent="0.25">
      <c r="A1847" s="1">
        <v>43696.625</v>
      </c>
      <c r="B1847">
        <v>5.7519999999999998</v>
      </c>
    </row>
    <row r="1848" spans="1:2" x14ac:dyDescent="0.25">
      <c r="A1848" s="1">
        <v>43696.75</v>
      </c>
      <c r="B1848">
        <v>5.7610000000000001</v>
      </c>
    </row>
    <row r="1849" spans="1:2" x14ac:dyDescent="0.25">
      <c r="A1849" s="1">
        <v>43696.875</v>
      </c>
      <c r="B1849">
        <v>5.7610000000000001</v>
      </c>
    </row>
    <row r="1850" spans="1:2" x14ac:dyDescent="0.25">
      <c r="A1850" s="1">
        <v>43697</v>
      </c>
      <c r="B1850">
        <v>5.7510000000000003</v>
      </c>
    </row>
    <row r="1851" spans="1:2" x14ac:dyDescent="0.25">
      <c r="A1851" s="1">
        <v>43697.125</v>
      </c>
      <c r="B1851">
        <v>5.7549999999999999</v>
      </c>
    </row>
    <row r="1852" spans="1:2" x14ac:dyDescent="0.25">
      <c r="A1852" s="1">
        <v>43697.25</v>
      </c>
      <c r="B1852">
        <v>5.7510000000000003</v>
      </c>
    </row>
    <row r="1853" spans="1:2" x14ac:dyDescent="0.25">
      <c r="A1853" s="1">
        <v>43697.375</v>
      </c>
      <c r="B1853">
        <v>5.758</v>
      </c>
    </row>
    <row r="1854" spans="1:2" x14ac:dyDescent="0.25">
      <c r="A1854" s="1">
        <v>43697.5</v>
      </c>
      <c r="B1854">
        <v>5.7590000000000003</v>
      </c>
    </row>
    <row r="1855" spans="1:2" x14ac:dyDescent="0.25">
      <c r="A1855" s="1">
        <v>43697.625</v>
      </c>
      <c r="B1855">
        <v>5.7469999999999999</v>
      </c>
    </row>
    <row r="1856" spans="1:2" x14ac:dyDescent="0.25">
      <c r="A1856" s="1">
        <v>43697.75</v>
      </c>
      <c r="B1856">
        <v>5.7530000000000001</v>
      </c>
    </row>
    <row r="1857" spans="1:2" x14ac:dyDescent="0.25">
      <c r="A1857" s="1">
        <v>43697.875</v>
      </c>
      <c r="B1857">
        <v>5.7469999999999999</v>
      </c>
    </row>
    <row r="1858" spans="1:2" x14ac:dyDescent="0.25">
      <c r="A1858" s="1">
        <v>43698</v>
      </c>
      <c r="B1858">
        <v>5.7569999999999997</v>
      </c>
    </row>
    <row r="1859" spans="1:2" x14ac:dyDescent="0.25">
      <c r="A1859" s="1">
        <v>43698.125</v>
      </c>
      <c r="B1859">
        <v>5.7590000000000003</v>
      </c>
    </row>
    <row r="1860" spans="1:2" x14ac:dyDescent="0.25">
      <c r="A1860" s="1">
        <v>43698.25</v>
      </c>
      <c r="B1860">
        <v>5.7450000000000001</v>
      </c>
    </row>
    <row r="1861" spans="1:2" x14ac:dyDescent="0.25">
      <c r="A1861" s="1">
        <v>43698.375</v>
      </c>
      <c r="B1861">
        <v>5.7539999999999996</v>
      </c>
    </row>
    <row r="1862" spans="1:2" x14ac:dyDescent="0.25">
      <c r="A1862" s="1">
        <v>43698.5</v>
      </c>
      <c r="B1862">
        <v>5.7469999999999999</v>
      </c>
    </row>
    <row r="1863" spans="1:2" x14ac:dyDescent="0.25">
      <c r="A1863" s="1">
        <v>43698.625</v>
      </c>
      <c r="B1863">
        <v>5.7530000000000001</v>
      </c>
    </row>
    <row r="1864" spans="1:2" x14ac:dyDescent="0.25">
      <c r="A1864" s="1">
        <v>43698.75</v>
      </c>
      <c r="B1864">
        <v>5.75</v>
      </c>
    </row>
    <row r="1865" spans="1:2" x14ac:dyDescent="0.25">
      <c r="A1865" s="1">
        <v>43698.875</v>
      </c>
      <c r="B1865">
        <v>5.7370000000000001</v>
      </c>
    </row>
    <row r="1866" spans="1:2" x14ac:dyDescent="0.25">
      <c r="A1866" s="1">
        <v>43699</v>
      </c>
      <c r="B1866">
        <v>5.7549999999999999</v>
      </c>
    </row>
    <row r="1867" spans="1:2" x14ac:dyDescent="0.25">
      <c r="A1867" s="1">
        <v>43699.125</v>
      </c>
      <c r="B1867">
        <v>5.7469999999999999</v>
      </c>
    </row>
    <row r="1868" spans="1:2" x14ac:dyDescent="0.25">
      <c r="A1868" s="1">
        <v>43699.25</v>
      </c>
      <c r="B1868">
        <v>5.7480000000000002</v>
      </c>
    </row>
    <row r="1869" spans="1:2" x14ac:dyDescent="0.25">
      <c r="A1869" s="1">
        <v>43699.375</v>
      </c>
      <c r="B1869">
        <v>5.7480000000000002</v>
      </c>
    </row>
    <row r="1870" spans="1:2" x14ac:dyDescent="0.25">
      <c r="A1870" s="1">
        <v>43699.5</v>
      </c>
      <c r="B1870">
        <v>5.742</v>
      </c>
    </row>
    <row r="1871" spans="1:2" x14ac:dyDescent="0.25">
      <c r="A1871" s="1">
        <v>43699.625</v>
      </c>
      <c r="B1871">
        <v>5.7519999999999998</v>
      </c>
    </row>
    <row r="1872" spans="1:2" x14ac:dyDescent="0.25">
      <c r="A1872" s="1">
        <v>43699.75</v>
      </c>
      <c r="B1872">
        <v>5.75</v>
      </c>
    </row>
    <row r="1873" spans="1:2" x14ac:dyDescent="0.25">
      <c r="A1873" s="1">
        <v>43699.875</v>
      </c>
      <c r="B1873">
        <v>5.7450000000000001</v>
      </c>
    </row>
    <row r="1874" spans="1:2" x14ac:dyDescent="0.25">
      <c r="A1874" s="1">
        <v>43700</v>
      </c>
      <c r="B1874">
        <v>5.758</v>
      </c>
    </row>
    <row r="1875" spans="1:2" x14ac:dyDescent="0.25">
      <c r="A1875" s="1">
        <v>43700.125</v>
      </c>
      <c r="B1875">
        <v>5.7510000000000003</v>
      </c>
    </row>
    <row r="1876" spans="1:2" x14ac:dyDescent="0.25">
      <c r="A1876" s="1">
        <v>43700.25</v>
      </c>
      <c r="B1876">
        <v>5.75</v>
      </c>
    </row>
    <row r="1877" spans="1:2" x14ac:dyDescent="0.25">
      <c r="A1877" s="1">
        <v>43700.375</v>
      </c>
      <c r="B1877">
        <v>5.7489999999999997</v>
      </c>
    </row>
    <row r="1878" spans="1:2" x14ac:dyDescent="0.25">
      <c r="A1878" s="1">
        <v>43700.5</v>
      </c>
      <c r="B1878">
        <v>5.7430000000000003</v>
      </c>
    </row>
    <row r="1879" spans="1:2" x14ac:dyDescent="0.25">
      <c r="A1879" s="1">
        <v>43700.625</v>
      </c>
      <c r="B1879">
        <v>5.7510000000000003</v>
      </c>
    </row>
    <row r="1880" spans="1:2" x14ac:dyDescent="0.25">
      <c r="A1880" s="1">
        <v>43700.75</v>
      </c>
      <c r="B1880">
        <v>5.7489999999999997</v>
      </c>
    </row>
    <row r="1881" spans="1:2" x14ac:dyDescent="0.25">
      <c r="A1881" s="1">
        <v>43700.875</v>
      </c>
      <c r="B1881">
        <v>5.7430000000000003</v>
      </c>
    </row>
    <row r="1882" spans="1:2" x14ac:dyDescent="0.25">
      <c r="A1882" s="1">
        <v>43701</v>
      </c>
      <c r="B1882">
        <v>5.7450000000000001</v>
      </c>
    </row>
    <row r="1883" spans="1:2" x14ac:dyDescent="0.25">
      <c r="A1883" s="1">
        <v>43701.125</v>
      </c>
      <c r="B1883">
        <v>5.7480000000000002</v>
      </c>
    </row>
    <row r="1884" spans="1:2" x14ac:dyDescent="0.25">
      <c r="A1884" s="1">
        <v>43701.25</v>
      </c>
      <c r="B1884">
        <v>5.76</v>
      </c>
    </row>
    <row r="1885" spans="1:2" x14ac:dyDescent="0.25">
      <c r="A1885" s="1">
        <v>43701.375</v>
      </c>
      <c r="B1885">
        <v>5.7489999999999997</v>
      </c>
    </row>
    <row r="1886" spans="1:2" x14ac:dyDescent="0.25">
      <c r="A1886" s="1">
        <v>43701.5</v>
      </c>
      <c r="B1886">
        <v>5.7469999999999999</v>
      </c>
    </row>
    <row r="1887" spans="1:2" x14ac:dyDescent="0.25">
      <c r="A1887" s="1">
        <v>43701.625</v>
      </c>
      <c r="B1887">
        <v>5.7539999999999996</v>
      </c>
    </row>
    <row r="1888" spans="1:2" x14ac:dyDescent="0.25">
      <c r="A1888" s="1">
        <v>43701.75</v>
      </c>
      <c r="B1888">
        <v>5.7530000000000001</v>
      </c>
    </row>
    <row r="1889" spans="1:2" x14ac:dyDescent="0.25">
      <c r="A1889" s="1">
        <v>43701.875</v>
      </c>
      <c r="B1889">
        <v>5.7640000000000002</v>
      </c>
    </row>
    <row r="1890" spans="1:2" x14ac:dyDescent="0.25">
      <c r="A1890" s="1">
        <v>43702</v>
      </c>
      <c r="B1890">
        <v>5.7569999999999997</v>
      </c>
    </row>
    <row r="1891" spans="1:2" x14ac:dyDescent="0.25">
      <c r="A1891" s="1">
        <v>43702.125</v>
      </c>
      <c r="B1891">
        <v>5.7519999999999998</v>
      </c>
    </row>
    <row r="1892" spans="1:2" x14ac:dyDescent="0.25">
      <c r="A1892" s="1">
        <v>43702.25</v>
      </c>
      <c r="B1892">
        <v>5.7539999999999996</v>
      </c>
    </row>
    <row r="1893" spans="1:2" x14ac:dyDescent="0.25">
      <c r="A1893" s="1">
        <v>43702.375</v>
      </c>
      <c r="B1893">
        <v>5.7530000000000001</v>
      </c>
    </row>
    <row r="1894" spans="1:2" x14ac:dyDescent="0.25">
      <c r="A1894" s="1">
        <v>43702.5</v>
      </c>
      <c r="B1894">
        <v>5.7539999999999996</v>
      </c>
    </row>
    <row r="1895" spans="1:2" x14ac:dyDescent="0.25">
      <c r="A1895" s="1">
        <v>43702.625</v>
      </c>
      <c r="B1895">
        <v>5.7539999999999996</v>
      </c>
    </row>
    <row r="1896" spans="1:2" x14ac:dyDescent="0.25">
      <c r="A1896" s="1">
        <v>43702.75</v>
      </c>
      <c r="B1896">
        <v>5.7469999999999999</v>
      </c>
    </row>
    <row r="1897" spans="1:2" x14ac:dyDescent="0.25">
      <c r="A1897" s="1">
        <v>43702.875</v>
      </c>
      <c r="B1897">
        <v>5.7530000000000001</v>
      </c>
    </row>
    <row r="1898" spans="1:2" x14ac:dyDescent="0.25">
      <c r="A1898" s="1">
        <v>43703</v>
      </c>
      <c r="B1898">
        <v>5.7569999999999997</v>
      </c>
    </row>
    <row r="1899" spans="1:2" x14ac:dyDescent="0.25">
      <c r="A1899" s="1">
        <v>43703.125</v>
      </c>
      <c r="B1899">
        <v>5.7569999999999997</v>
      </c>
    </row>
    <row r="1900" spans="1:2" x14ac:dyDescent="0.25">
      <c r="A1900" s="1">
        <v>43703.25</v>
      </c>
      <c r="B1900">
        <v>5.7510000000000003</v>
      </c>
    </row>
    <row r="1901" spans="1:2" x14ac:dyDescent="0.25">
      <c r="A1901" s="1">
        <v>43703.375</v>
      </c>
      <c r="B1901">
        <v>5.758</v>
      </c>
    </row>
    <row r="1902" spans="1:2" x14ac:dyDescent="0.25">
      <c r="A1902" s="1">
        <v>43703.5</v>
      </c>
      <c r="B1902">
        <v>5.7530000000000001</v>
      </c>
    </row>
    <row r="1903" spans="1:2" x14ac:dyDescent="0.25">
      <c r="A1903" s="1">
        <v>43703.625</v>
      </c>
      <c r="B1903">
        <v>5.7560000000000002</v>
      </c>
    </row>
    <row r="1904" spans="1:2" x14ac:dyDescent="0.25">
      <c r="A1904" s="1">
        <v>43703.75</v>
      </c>
      <c r="B1904">
        <v>5.7560000000000002</v>
      </c>
    </row>
    <row r="1905" spans="1:2" x14ac:dyDescent="0.25">
      <c r="A1905" s="1">
        <v>43703.875</v>
      </c>
      <c r="B1905">
        <v>5.758</v>
      </c>
    </row>
    <row r="1906" spans="1:2" x14ac:dyDescent="0.25">
      <c r="A1906" s="1">
        <v>43704</v>
      </c>
      <c r="B1906">
        <v>5.7549999999999999</v>
      </c>
    </row>
    <row r="1907" spans="1:2" x14ac:dyDescent="0.25">
      <c r="A1907" s="1">
        <v>43704.125</v>
      </c>
      <c r="B1907">
        <v>5.7519999999999998</v>
      </c>
    </row>
    <row r="1908" spans="1:2" x14ac:dyDescent="0.25">
      <c r="A1908" s="1">
        <v>43704.25</v>
      </c>
      <c r="B1908">
        <v>5.7569999999999997</v>
      </c>
    </row>
    <row r="1909" spans="1:2" x14ac:dyDescent="0.25">
      <c r="A1909" s="1">
        <v>43704.375</v>
      </c>
      <c r="B1909">
        <v>5.7510000000000003</v>
      </c>
    </row>
    <row r="1910" spans="1:2" x14ac:dyDescent="0.25">
      <c r="A1910" s="1">
        <v>43704.5</v>
      </c>
      <c r="B1910">
        <v>5.758</v>
      </c>
    </row>
    <row r="1911" spans="1:2" x14ac:dyDescent="0.25">
      <c r="A1911" s="1">
        <v>43704.625</v>
      </c>
      <c r="B1911">
        <v>5.7590000000000003</v>
      </c>
    </row>
    <row r="1912" spans="1:2" x14ac:dyDescent="0.25">
      <c r="A1912" s="1">
        <v>43704.75</v>
      </c>
      <c r="B1912">
        <v>5.7469999999999999</v>
      </c>
    </row>
    <row r="1913" spans="1:2" x14ac:dyDescent="0.25">
      <c r="A1913" s="1">
        <v>43704.875</v>
      </c>
      <c r="B1913">
        <v>5.7539999999999996</v>
      </c>
    </row>
    <row r="1914" spans="1:2" x14ac:dyDescent="0.25">
      <c r="A1914" s="1">
        <v>43705</v>
      </c>
      <c r="B1914">
        <v>5.758</v>
      </c>
    </row>
    <row r="1915" spans="1:2" x14ac:dyDescent="0.25">
      <c r="A1915" s="1">
        <v>43705.125</v>
      </c>
      <c r="B1915">
        <v>5.7469999999999999</v>
      </c>
    </row>
    <row r="1916" spans="1:2" x14ac:dyDescent="0.25">
      <c r="A1916" s="1">
        <v>43705.25</v>
      </c>
      <c r="B1916">
        <v>5.7530000000000001</v>
      </c>
    </row>
    <row r="1917" spans="1:2" x14ac:dyDescent="0.25">
      <c r="A1917" s="1">
        <v>43705.375</v>
      </c>
      <c r="B1917">
        <v>5.742</v>
      </c>
    </row>
    <row r="1918" spans="1:2" x14ac:dyDescent="0.25">
      <c r="A1918" s="1">
        <v>43705.5</v>
      </c>
      <c r="B1918">
        <v>5.7430000000000003</v>
      </c>
    </row>
    <row r="1919" spans="1:2" x14ac:dyDescent="0.25">
      <c r="A1919" s="1">
        <v>43705.625</v>
      </c>
      <c r="B1919">
        <v>5.7450000000000001</v>
      </c>
    </row>
    <row r="1920" spans="1:2" x14ac:dyDescent="0.25">
      <c r="A1920" s="1">
        <v>43705.75</v>
      </c>
      <c r="B1920">
        <v>5.7439999999999998</v>
      </c>
    </row>
    <row r="1921" spans="1:2" x14ac:dyDescent="0.25">
      <c r="A1921" s="1">
        <v>43705.875</v>
      </c>
      <c r="B1921">
        <v>5.7469999999999999</v>
      </c>
    </row>
    <row r="1922" spans="1:2" x14ac:dyDescent="0.25">
      <c r="A1922" s="1">
        <v>43706</v>
      </c>
      <c r="B1922">
        <v>5.7439999999999998</v>
      </c>
    </row>
    <row r="1923" spans="1:2" x14ac:dyDescent="0.25">
      <c r="A1923" s="1">
        <v>43706.125</v>
      </c>
      <c r="B1923">
        <v>5.7469999999999999</v>
      </c>
    </row>
    <row r="1924" spans="1:2" x14ac:dyDescent="0.25">
      <c r="A1924" s="1">
        <v>43706.25</v>
      </c>
      <c r="B1924">
        <v>5.7510000000000003</v>
      </c>
    </row>
    <row r="1925" spans="1:2" x14ac:dyDescent="0.25">
      <c r="A1925" s="1">
        <v>43706.375</v>
      </c>
      <c r="B1925">
        <v>5.7439999999999998</v>
      </c>
    </row>
    <row r="1926" spans="1:2" x14ac:dyDescent="0.25">
      <c r="A1926" s="1">
        <v>43706.5</v>
      </c>
      <c r="B1926">
        <v>5.7549999999999999</v>
      </c>
    </row>
    <row r="1927" spans="1:2" x14ac:dyDescent="0.25">
      <c r="A1927" s="1">
        <v>43706.625</v>
      </c>
      <c r="B1927">
        <v>5.7480000000000002</v>
      </c>
    </row>
    <row r="1928" spans="1:2" x14ac:dyDescent="0.25">
      <c r="A1928" s="1">
        <v>43706.75</v>
      </c>
      <c r="B1928">
        <v>5.7619999999999996</v>
      </c>
    </row>
    <row r="1929" spans="1:2" x14ac:dyDescent="0.25">
      <c r="A1929" s="1">
        <v>43706.875</v>
      </c>
      <c r="B1929">
        <v>5.7439999999999998</v>
      </c>
    </row>
    <row r="1930" spans="1:2" x14ac:dyDescent="0.25">
      <c r="A1930" s="1">
        <v>43707</v>
      </c>
      <c r="B1930">
        <v>5.7530000000000001</v>
      </c>
    </row>
    <row r="1931" spans="1:2" x14ac:dyDescent="0.25">
      <c r="A1931" s="1">
        <v>43707.125</v>
      </c>
      <c r="B1931">
        <v>5.77</v>
      </c>
    </row>
    <row r="1932" spans="1:2" x14ac:dyDescent="0.25">
      <c r="A1932" s="1">
        <v>43707.25</v>
      </c>
      <c r="B1932">
        <v>5.7329999999999997</v>
      </c>
    </row>
    <row r="1933" spans="1:2" x14ac:dyDescent="0.25">
      <c r="A1933" s="1">
        <v>43707.375</v>
      </c>
      <c r="B1933">
        <v>5.7560000000000002</v>
      </c>
    </row>
    <row r="1934" spans="1:2" x14ac:dyDescent="0.25">
      <c r="A1934" s="1">
        <v>43707.5</v>
      </c>
      <c r="B1934">
        <v>5.7619999999999996</v>
      </c>
    </row>
    <row r="1935" spans="1:2" x14ac:dyDescent="0.25">
      <c r="A1935" s="1">
        <v>43707.625</v>
      </c>
      <c r="B1935">
        <v>5.7519999999999998</v>
      </c>
    </row>
    <row r="1936" spans="1:2" x14ac:dyDescent="0.25">
      <c r="A1936" s="1">
        <v>43707.75</v>
      </c>
      <c r="B1936">
        <v>5.77</v>
      </c>
    </row>
    <row r="1937" spans="1:2" x14ac:dyDescent="0.25">
      <c r="A1937" s="1">
        <v>43707.875</v>
      </c>
      <c r="B1937">
        <v>5.7530000000000001</v>
      </c>
    </row>
    <row r="1938" spans="1:2" x14ac:dyDescent="0.25">
      <c r="A1938" s="1">
        <v>43708</v>
      </c>
      <c r="B1938">
        <v>5.7489999999999997</v>
      </c>
    </row>
    <row r="1939" spans="1:2" x14ac:dyDescent="0.25">
      <c r="A1939" s="1">
        <v>43708.125</v>
      </c>
      <c r="B1939">
        <v>5.7560000000000002</v>
      </c>
    </row>
    <row r="1940" spans="1:2" x14ac:dyDescent="0.25">
      <c r="A1940" s="1">
        <v>43708.25</v>
      </c>
      <c r="B1940">
        <v>5.7640000000000002</v>
      </c>
    </row>
    <row r="1941" spans="1:2" x14ac:dyDescent="0.25">
      <c r="A1941" s="1">
        <v>43708.375</v>
      </c>
      <c r="B1941">
        <v>5.7519999999999998</v>
      </c>
    </row>
    <row r="1942" spans="1:2" x14ac:dyDescent="0.25">
      <c r="A1942" s="1">
        <v>43708.5</v>
      </c>
      <c r="B1942">
        <v>5.7460000000000004</v>
      </c>
    </row>
    <row r="1943" spans="1:2" x14ac:dyDescent="0.25">
      <c r="A1943" s="1">
        <v>43708.625</v>
      </c>
      <c r="B1943">
        <v>5.7510000000000003</v>
      </c>
    </row>
    <row r="1944" spans="1:2" x14ac:dyDescent="0.25">
      <c r="A1944" s="1">
        <v>43708.75</v>
      </c>
      <c r="B1944">
        <v>5.758</v>
      </c>
    </row>
    <row r="1945" spans="1:2" x14ac:dyDescent="0.25">
      <c r="A1945" s="1">
        <v>43708.875</v>
      </c>
      <c r="B1945">
        <v>5.7590000000000003</v>
      </c>
    </row>
    <row r="1946" spans="1:2" x14ac:dyDescent="0.25">
      <c r="A1946" s="1">
        <v>43709</v>
      </c>
      <c r="B1946">
        <v>5.7480000000000002</v>
      </c>
    </row>
    <row r="1947" spans="1:2" x14ac:dyDescent="0.25">
      <c r="A1947" s="1">
        <v>43709.125</v>
      </c>
      <c r="B1947">
        <v>5.7450000000000001</v>
      </c>
    </row>
    <row r="1948" spans="1:2" x14ac:dyDescent="0.25">
      <c r="A1948" s="1">
        <v>43709.25</v>
      </c>
      <c r="B1948">
        <v>5.7569999999999997</v>
      </c>
    </row>
    <row r="1949" spans="1:2" x14ac:dyDescent="0.25">
      <c r="A1949" s="1">
        <v>43709.375</v>
      </c>
      <c r="B1949">
        <v>5.7610000000000001</v>
      </c>
    </row>
    <row r="1950" spans="1:2" x14ac:dyDescent="0.25">
      <c r="A1950" s="1">
        <v>43709.5</v>
      </c>
      <c r="B1950">
        <v>5.742</v>
      </c>
    </row>
    <row r="1951" spans="1:2" x14ac:dyDescent="0.25">
      <c r="A1951" s="1">
        <v>43709.625</v>
      </c>
      <c r="B1951">
        <v>5.742</v>
      </c>
    </row>
    <row r="1952" spans="1:2" x14ac:dyDescent="0.25">
      <c r="A1952" s="1">
        <v>43709.75</v>
      </c>
      <c r="B1952">
        <v>5.7530000000000001</v>
      </c>
    </row>
    <row r="1953" spans="1:2" x14ac:dyDescent="0.25">
      <c r="A1953" s="1">
        <v>43709.875</v>
      </c>
      <c r="B1953">
        <v>5.7610000000000001</v>
      </c>
    </row>
    <row r="1954" spans="1:2" x14ac:dyDescent="0.25">
      <c r="A1954" s="1">
        <v>43710</v>
      </c>
      <c r="B1954">
        <v>5.7480000000000002</v>
      </c>
    </row>
    <row r="1955" spans="1:2" x14ac:dyDescent="0.25">
      <c r="A1955" s="1">
        <v>43710.125</v>
      </c>
      <c r="B1955">
        <v>5.7610000000000001</v>
      </c>
    </row>
    <row r="1956" spans="1:2" x14ac:dyDescent="0.25">
      <c r="A1956" s="1">
        <v>43710.25</v>
      </c>
      <c r="B1956">
        <v>5.7549999999999999</v>
      </c>
    </row>
    <row r="1957" spans="1:2" x14ac:dyDescent="0.25">
      <c r="A1957" s="1">
        <v>43710.375</v>
      </c>
      <c r="B1957">
        <v>5.7510000000000003</v>
      </c>
    </row>
    <row r="1958" spans="1:2" x14ac:dyDescent="0.25">
      <c r="A1958" s="1">
        <v>43710.5</v>
      </c>
      <c r="B1958">
        <v>5.7469999999999999</v>
      </c>
    </row>
    <row r="1959" spans="1:2" x14ac:dyDescent="0.25">
      <c r="A1959" s="1">
        <v>43710.625</v>
      </c>
      <c r="B1959">
        <v>5.7640000000000002</v>
      </c>
    </row>
    <row r="1960" spans="1:2" x14ac:dyDescent="0.25">
      <c r="A1960" s="1">
        <v>43710.75</v>
      </c>
      <c r="B1960">
        <v>5.766</v>
      </c>
    </row>
    <row r="1961" spans="1:2" x14ac:dyDescent="0.25">
      <c r="A1961" s="1">
        <v>43710.875</v>
      </c>
      <c r="B1961">
        <v>5.7489999999999997</v>
      </c>
    </row>
    <row r="1962" spans="1:2" x14ac:dyDescent="0.25">
      <c r="A1962" s="1">
        <v>43711</v>
      </c>
      <c r="B1962">
        <v>5.7560000000000002</v>
      </c>
    </row>
    <row r="1963" spans="1:2" x14ac:dyDescent="0.25">
      <c r="A1963" s="1">
        <v>43711.125</v>
      </c>
      <c r="B1963">
        <v>5.7590000000000003</v>
      </c>
    </row>
    <row r="1964" spans="1:2" x14ac:dyDescent="0.25">
      <c r="A1964" s="1">
        <v>43711.25</v>
      </c>
      <c r="B1964">
        <v>5.76</v>
      </c>
    </row>
    <row r="1965" spans="1:2" x14ac:dyDescent="0.25">
      <c r="A1965" s="1">
        <v>43711.375</v>
      </c>
      <c r="B1965">
        <v>5.7560000000000002</v>
      </c>
    </row>
    <row r="1966" spans="1:2" x14ac:dyDescent="0.25">
      <c r="A1966" s="1">
        <v>43711.5</v>
      </c>
      <c r="B1966">
        <v>5.7510000000000003</v>
      </c>
    </row>
    <row r="1967" spans="1:2" x14ac:dyDescent="0.25">
      <c r="A1967" s="1">
        <v>43711.625</v>
      </c>
      <c r="B1967">
        <v>5.7619999999999996</v>
      </c>
    </row>
    <row r="1968" spans="1:2" x14ac:dyDescent="0.25">
      <c r="A1968" s="1">
        <v>43711.75</v>
      </c>
      <c r="B1968">
        <v>5.7519999999999998</v>
      </c>
    </row>
    <row r="1969" spans="1:2" x14ac:dyDescent="0.25">
      <c r="A1969" s="1">
        <v>43711.875</v>
      </c>
      <c r="B1969">
        <v>5.7469999999999999</v>
      </c>
    </row>
    <row r="1970" spans="1:2" x14ac:dyDescent="0.25">
      <c r="A1970" s="1">
        <v>43712</v>
      </c>
      <c r="B1970">
        <v>5.7560000000000002</v>
      </c>
    </row>
    <row r="1971" spans="1:2" x14ac:dyDescent="0.25">
      <c r="A1971" s="1">
        <v>43712.125</v>
      </c>
      <c r="B1971">
        <v>5.7510000000000003</v>
      </c>
    </row>
    <row r="1972" spans="1:2" x14ac:dyDescent="0.25">
      <c r="A1972" s="1">
        <v>43712.25</v>
      </c>
      <c r="B1972">
        <v>5.75</v>
      </c>
    </row>
    <row r="1973" spans="1:2" x14ac:dyDescent="0.25">
      <c r="A1973" s="1">
        <v>43712.375</v>
      </c>
      <c r="B1973">
        <v>5.7549999999999999</v>
      </c>
    </row>
    <row r="1974" spans="1:2" x14ac:dyDescent="0.25">
      <c r="A1974" s="1">
        <v>43712.5</v>
      </c>
      <c r="B1974">
        <v>5.7439999999999998</v>
      </c>
    </row>
    <row r="1975" spans="1:2" x14ac:dyDescent="0.25">
      <c r="A1975" s="1">
        <v>43712.625</v>
      </c>
      <c r="B1975">
        <v>5.7469999999999999</v>
      </c>
    </row>
    <row r="1976" spans="1:2" x14ac:dyDescent="0.25">
      <c r="A1976" s="1">
        <v>43712.75</v>
      </c>
      <c r="B1976">
        <v>5.7590000000000003</v>
      </c>
    </row>
    <row r="1977" spans="1:2" x14ac:dyDescent="0.25">
      <c r="A1977" s="1">
        <v>43712.875</v>
      </c>
      <c r="B1977">
        <v>5.7439999999999998</v>
      </c>
    </row>
    <row r="1978" spans="1:2" x14ac:dyDescent="0.25">
      <c r="A1978" s="1">
        <v>43713</v>
      </c>
      <c r="B1978">
        <v>5.75</v>
      </c>
    </row>
    <row r="1979" spans="1:2" x14ac:dyDescent="0.25">
      <c r="A1979" s="1">
        <v>43713.125</v>
      </c>
      <c r="B1979">
        <v>5.7569999999999997</v>
      </c>
    </row>
    <row r="1980" spans="1:2" x14ac:dyDescent="0.25">
      <c r="A1980" s="1">
        <v>43713.25</v>
      </c>
      <c r="B1980">
        <v>5.7590000000000003</v>
      </c>
    </row>
    <row r="1981" spans="1:2" x14ac:dyDescent="0.25">
      <c r="A1981" s="1">
        <v>43713.375</v>
      </c>
      <c r="B1981">
        <v>5.7469999999999999</v>
      </c>
    </row>
    <row r="1982" spans="1:2" x14ac:dyDescent="0.25">
      <c r="A1982" s="1">
        <v>43713.5</v>
      </c>
      <c r="B1982">
        <v>5.7460000000000004</v>
      </c>
    </row>
    <row r="1983" spans="1:2" x14ac:dyDescent="0.25">
      <c r="A1983" s="1">
        <v>43713.625</v>
      </c>
      <c r="B1983">
        <v>5.758</v>
      </c>
    </row>
    <row r="1984" spans="1:2" x14ac:dyDescent="0.25">
      <c r="A1984" s="1">
        <v>43713.75</v>
      </c>
      <c r="B1984">
        <v>5.75</v>
      </c>
    </row>
    <row r="1985" spans="1:2" x14ac:dyDescent="0.25">
      <c r="A1985" s="1">
        <v>43713.875</v>
      </c>
      <c r="B1985">
        <v>5.7539999999999996</v>
      </c>
    </row>
    <row r="1986" spans="1:2" x14ac:dyDescent="0.25">
      <c r="A1986" s="1">
        <v>43714</v>
      </c>
      <c r="B1986">
        <v>5.7560000000000002</v>
      </c>
    </row>
    <row r="1987" spans="1:2" x14ac:dyDescent="0.25">
      <c r="A1987" s="1">
        <v>43714.125</v>
      </c>
      <c r="B1987">
        <v>5.7519999999999998</v>
      </c>
    </row>
    <row r="1988" spans="1:2" x14ac:dyDescent="0.25">
      <c r="A1988" s="1">
        <v>43714.25</v>
      </c>
      <c r="B1988">
        <v>5.7510000000000003</v>
      </c>
    </row>
    <row r="1989" spans="1:2" x14ac:dyDescent="0.25">
      <c r="A1989" s="1">
        <v>43714.375</v>
      </c>
      <c r="B1989">
        <v>5.7519999999999998</v>
      </c>
    </row>
    <row r="1990" spans="1:2" x14ac:dyDescent="0.25">
      <c r="A1990" s="1">
        <v>43714.5</v>
      </c>
      <c r="B1990">
        <v>5.758</v>
      </c>
    </row>
    <row r="1991" spans="1:2" x14ac:dyDescent="0.25">
      <c r="A1991" s="1">
        <v>43714.625</v>
      </c>
      <c r="B1991">
        <v>5.7530000000000001</v>
      </c>
    </row>
    <row r="1992" spans="1:2" x14ac:dyDescent="0.25">
      <c r="A1992" s="1">
        <v>43714.75</v>
      </c>
      <c r="B1992">
        <v>5.76</v>
      </c>
    </row>
    <row r="1993" spans="1:2" x14ac:dyDescent="0.25">
      <c r="A1993" s="1">
        <v>43714.875</v>
      </c>
      <c r="B1993">
        <v>5.758</v>
      </c>
    </row>
    <row r="1994" spans="1:2" x14ac:dyDescent="0.25">
      <c r="A1994" s="1">
        <v>43715</v>
      </c>
      <c r="B1994">
        <v>5.7549999999999999</v>
      </c>
    </row>
    <row r="1995" spans="1:2" x14ac:dyDescent="0.25">
      <c r="A1995" s="1">
        <v>43715.125</v>
      </c>
      <c r="B1995">
        <v>5.7610000000000001</v>
      </c>
    </row>
    <row r="1996" spans="1:2" x14ac:dyDescent="0.25">
      <c r="A1996" s="1">
        <v>43715.25</v>
      </c>
      <c r="B1996">
        <v>5.7539999999999996</v>
      </c>
    </row>
    <row r="1997" spans="1:2" x14ac:dyDescent="0.25">
      <c r="A1997" s="1">
        <v>43715.375</v>
      </c>
      <c r="B1997">
        <v>5.7549999999999999</v>
      </c>
    </row>
    <row r="1998" spans="1:2" x14ac:dyDescent="0.25">
      <c r="A1998" s="1">
        <v>43715.5</v>
      </c>
      <c r="B1998">
        <v>5.758</v>
      </c>
    </row>
    <row r="1999" spans="1:2" x14ac:dyDescent="0.25">
      <c r="A1999" s="1">
        <v>43715.625</v>
      </c>
      <c r="B1999">
        <v>5.7549999999999999</v>
      </c>
    </row>
    <row r="2000" spans="1:2" x14ac:dyDescent="0.25">
      <c r="A2000" s="1">
        <v>43715.75</v>
      </c>
      <c r="B2000">
        <v>5.7569999999999997</v>
      </c>
    </row>
    <row r="2001" spans="1:2" x14ac:dyDescent="0.25">
      <c r="A2001" s="1">
        <v>43715.875</v>
      </c>
      <c r="B2001">
        <v>5.75</v>
      </c>
    </row>
    <row r="2002" spans="1:2" x14ac:dyDescent="0.25">
      <c r="A2002" s="1">
        <v>43716</v>
      </c>
      <c r="B2002">
        <v>5.75</v>
      </c>
    </row>
    <row r="2003" spans="1:2" x14ac:dyDescent="0.25">
      <c r="A2003" s="1">
        <v>43716.125</v>
      </c>
      <c r="B2003">
        <v>5.7519999999999998</v>
      </c>
    </row>
    <row r="2004" spans="1:2" x14ac:dyDescent="0.25">
      <c r="A2004" s="1">
        <v>43716.25</v>
      </c>
      <c r="B2004">
        <v>5.7439999999999998</v>
      </c>
    </row>
    <row r="2005" spans="1:2" x14ac:dyDescent="0.25">
      <c r="A2005" s="1">
        <v>43716.375</v>
      </c>
      <c r="B2005">
        <v>5.7460000000000004</v>
      </c>
    </row>
    <row r="2006" spans="1:2" x14ac:dyDescent="0.25">
      <c r="A2006" s="1">
        <v>43716.5</v>
      </c>
      <c r="B2006">
        <v>5.7480000000000002</v>
      </c>
    </row>
    <row r="2007" spans="1:2" x14ac:dyDescent="0.25">
      <c r="A2007" s="1">
        <v>43716.625</v>
      </c>
      <c r="B2007">
        <v>5.742</v>
      </c>
    </row>
    <row r="2008" spans="1:2" x14ac:dyDescent="0.25">
      <c r="A2008" s="1">
        <v>43716.75</v>
      </c>
      <c r="B2008">
        <v>5.7519999999999998</v>
      </c>
    </row>
    <row r="2009" spans="1:2" x14ac:dyDescent="0.25">
      <c r="A2009" s="1">
        <v>43716.875</v>
      </c>
      <c r="B2009">
        <v>5.7480000000000002</v>
      </c>
    </row>
    <row r="2010" spans="1:2" x14ac:dyDescent="0.25">
      <c r="A2010" s="1">
        <v>43717</v>
      </c>
      <c r="B2010">
        <v>5.7489999999999997</v>
      </c>
    </row>
    <row r="2011" spans="1:2" x14ac:dyDescent="0.25">
      <c r="A2011" s="1">
        <v>43717.125</v>
      </c>
      <c r="B2011">
        <v>5.7489999999999997</v>
      </c>
    </row>
    <row r="2012" spans="1:2" x14ac:dyDescent="0.25">
      <c r="A2012" s="1">
        <v>43717.25</v>
      </c>
      <c r="B2012">
        <v>5.7510000000000003</v>
      </c>
    </row>
    <row r="2013" spans="1:2" x14ac:dyDescent="0.25">
      <c r="A2013" s="1">
        <v>43717.375</v>
      </c>
      <c r="B2013">
        <v>5.7539999999999996</v>
      </c>
    </row>
    <row r="2014" spans="1:2" x14ac:dyDescent="0.25">
      <c r="A2014" s="1">
        <v>43717.5</v>
      </c>
      <c r="B2014">
        <v>5.7480000000000002</v>
      </c>
    </row>
    <row r="2015" spans="1:2" x14ac:dyDescent="0.25">
      <c r="A2015" s="1">
        <v>43717.625</v>
      </c>
      <c r="B2015">
        <v>5.7619999999999996</v>
      </c>
    </row>
    <row r="2016" spans="1:2" x14ac:dyDescent="0.25">
      <c r="A2016" s="1">
        <v>43717.75</v>
      </c>
      <c r="B2016">
        <v>5.74</v>
      </c>
    </row>
    <row r="2017" spans="1:2" x14ac:dyDescent="0.25">
      <c r="A2017" s="1">
        <v>43717.875</v>
      </c>
      <c r="B2017">
        <v>5.7430000000000003</v>
      </c>
    </row>
    <row r="2018" spans="1:2" x14ac:dyDescent="0.25">
      <c r="A2018" s="1">
        <v>43718</v>
      </c>
      <c r="B2018">
        <v>5.7649999999999997</v>
      </c>
    </row>
    <row r="2019" spans="1:2" x14ac:dyDescent="0.25">
      <c r="A2019" s="1">
        <v>43718.125</v>
      </c>
      <c r="B2019">
        <v>5.7480000000000002</v>
      </c>
    </row>
    <row r="2020" spans="1:2" x14ac:dyDescent="0.25">
      <c r="A2020" s="1">
        <v>43718.25</v>
      </c>
      <c r="B2020">
        <v>5.7370000000000001</v>
      </c>
    </row>
    <row r="2021" spans="1:2" x14ac:dyDescent="0.25">
      <c r="A2021" s="1">
        <v>43718.375</v>
      </c>
      <c r="B2021">
        <v>5.75</v>
      </c>
    </row>
    <row r="2022" spans="1:2" x14ac:dyDescent="0.25">
      <c r="A2022" s="1">
        <v>43718.5</v>
      </c>
      <c r="B2022">
        <v>5.7450000000000001</v>
      </c>
    </row>
    <row r="2023" spans="1:2" x14ac:dyDescent="0.25">
      <c r="A2023" s="1">
        <v>43718.625</v>
      </c>
      <c r="B2023">
        <v>5.7430000000000003</v>
      </c>
    </row>
    <row r="2024" spans="1:2" x14ac:dyDescent="0.25">
      <c r="A2024" s="1">
        <v>43718.75</v>
      </c>
      <c r="B2024">
        <v>5.7380000000000004</v>
      </c>
    </row>
    <row r="2025" spans="1:2" x14ac:dyDescent="0.25">
      <c r="A2025" s="1">
        <v>43718.875</v>
      </c>
      <c r="B2025">
        <v>5.7450000000000001</v>
      </c>
    </row>
    <row r="2026" spans="1:2" x14ac:dyDescent="0.25">
      <c r="A2026" s="1">
        <v>43719</v>
      </c>
      <c r="B2026">
        <v>5.7510000000000003</v>
      </c>
    </row>
    <row r="2027" spans="1:2" x14ac:dyDescent="0.25">
      <c r="A2027" s="1">
        <v>43719.125</v>
      </c>
      <c r="B2027">
        <v>5.7489999999999997</v>
      </c>
    </row>
    <row r="2028" spans="1:2" x14ac:dyDescent="0.25">
      <c r="A2028" s="1">
        <v>43719.25</v>
      </c>
      <c r="B2028">
        <v>5.7510000000000003</v>
      </c>
    </row>
    <row r="2029" spans="1:2" x14ac:dyDescent="0.25">
      <c r="A2029" s="1">
        <v>43719.375</v>
      </c>
      <c r="B2029">
        <v>5.7489999999999997</v>
      </c>
    </row>
    <row r="2030" spans="1:2" x14ac:dyDescent="0.25">
      <c r="A2030" s="1">
        <v>43719.5</v>
      </c>
      <c r="B2030">
        <v>5.7519999999999998</v>
      </c>
    </row>
    <row r="2031" spans="1:2" x14ac:dyDescent="0.25">
      <c r="A2031" s="1">
        <v>43719.625</v>
      </c>
      <c r="B2031">
        <v>5.7560000000000002</v>
      </c>
    </row>
    <row r="2032" spans="1:2" x14ac:dyDescent="0.25">
      <c r="A2032" s="1">
        <v>43719.75</v>
      </c>
      <c r="B2032">
        <v>5.7510000000000003</v>
      </c>
    </row>
    <row r="2033" spans="1:2" x14ac:dyDescent="0.25">
      <c r="A2033" s="1">
        <v>43719.875</v>
      </c>
      <c r="B2033">
        <v>5.7510000000000003</v>
      </c>
    </row>
    <row r="2034" spans="1:2" x14ac:dyDescent="0.25">
      <c r="A2034" s="1">
        <v>43720</v>
      </c>
      <c r="B2034">
        <v>5.7519999999999998</v>
      </c>
    </row>
    <row r="2035" spans="1:2" x14ac:dyDescent="0.25">
      <c r="A2035" s="1">
        <v>43720.125</v>
      </c>
      <c r="B2035">
        <v>5.7549999999999999</v>
      </c>
    </row>
    <row r="2036" spans="1:2" x14ac:dyDescent="0.25">
      <c r="A2036" s="1">
        <v>43720.25</v>
      </c>
      <c r="B2036">
        <v>5.75</v>
      </c>
    </row>
    <row r="2037" spans="1:2" x14ac:dyDescent="0.25">
      <c r="A2037" s="1">
        <v>43720.375</v>
      </c>
      <c r="B2037">
        <v>5.7430000000000003</v>
      </c>
    </row>
    <row r="2038" spans="1:2" x14ac:dyDescent="0.25">
      <c r="A2038" s="1">
        <v>43720.5</v>
      </c>
      <c r="B2038">
        <v>5.742</v>
      </c>
    </row>
    <row r="2039" spans="1:2" x14ac:dyDescent="0.25">
      <c r="A2039" s="1">
        <v>43720.625</v>
      </c>
      <c r="B2039">
        <v>5.7430000000000003</v>
      </c>
    </row>
    <row r="2040" spans="1:2" x14ac:dyDescent="0.25">
      <c r="A2040" s="1">
        <v>43720.75</v>
      </c>
      <c r="B2040">
        <v>5.7489999999999997</v>
      </c>
    </row>
    <row r="2041" spans="1:2" x14ac:dyDescent="0.25">
      <c r="A2041" s="1">
        <v>43720.875</v>
      </c>
      <c r="B2041">
        <v>5.7460000000000004</v>
      </c>
    </row>
    <row r="2042" spans="1:2" x14ac:dyDescent="0.25">
      <c r="A2042" s="1">
        <v>43721</v>
      </c>
      <c r="B2042">
        <v>5.7409999999999997</v>
      </c>
    </row>
    <row r="2043" spans="1:2" x14ac:dyDescent="0.25">
      <c r="A2043" s="1">
        <v>43721.125</v>
      </c>
      <c r="B2043">
        <v>5.7439999999999998</v>
      </c>
    </row>
    <row r="2044" spans="1:2" x14ac:dyDescent="0.25">
      <c r="A2044" s="1">
        <v>43721.25</v>
      </c>
      <c r="B2044">
        <v>5.7380000000000004</v>
      </c>
    </row>
    <row r="2045" spans="1:2" x14ac:dyDescent="0.25">
      <c r="A2045" s="1">
        <v>43721.375</v>
      </c>
      <c r="B2045">
        <v>5.7450000000000001</v>
      </c>
    </row>
    <row r="2046" spans="1:2" x14ac:dyDescent="0.25">
      <c r="A2046" s="1">
        <v>43721.5</v>
      </c>
      <c r="B2046">
        <v>5.7409999999999997</v>
      </c>
    </row>
    <row r="2047" spans="1:2" x14ac:dyDescent="0.25">
      <c r="A2047" s="1">
        <v>43721.625</v>
      </c>
      <c r="B2047">
        <v>5.7359999999999998</v>
      </c>
    </row>
    <row r="2048" spans="1:2" x14ac:dyDescent="0.25">
      <c r="A2048" s="1">
        <v>43721.75</v>
      </c>
      <c r="B2048">
        <v>5.742</v>
      </c>
    </row>
    <row r="2049" spans="1:2" x14ac:dyDescent="0.25">
      <c r="A2049" s="1">
        <v>43721.875</v>
      </c>
      <c r="B2049">
        <v>5.7460000000000004</v>
      </c>
    </row>
    <row r="2050" spans="1:2" x14ac:dyDescent="0.25">
      <c r="A2050" s="1">
        <v>43722</v>
      </c>
      <c r="B2050">
        <v>5.7409999999999997</v>
      </c>
    </row>
    <row r="2051" spans="1:2" x14ac:dyDescent="0.25">
      <c r="A2051" s="1">
        <v>43722.125</v>
      </c>
      <c r="B2051">
        <v>5.7389999999999999</v>
      </c>
    </row>
    <row r="2052" spans="1:2" x14ac:dyDescent="0.25">
      <c r="A2052" s="1">
        <v>43722.25</v>
      </c>
      <c r="B2052">
        <v>5.7359999999999998</v>
      </c>
    </row>
    <row r="2053" spans="1:2" x14ac:dyDescent="0.25">
      <c r="A2053" s="1">
        <v>43722.375</v>
      </c>
      <c r="B2053">
        <v>5.7439999999999998</v>
      </c>
    </row>
    <row r="2054" spans="1:2" x14ac:dyDescent="0.25">
      <c r="A2054" s="1">
        <v>43722.5</v>
      </c>
      <c r="B2054">
        <v>5.7439999999999998</v>
      </c>
    </row>
    <row r="2055" spans="1:2" x14ac:dyDescent="0.25">
      <c r="A2055" s="1">
        <v>43722.625</v>
      </c>
      <c r="B2055">
        <v>5.7430000000000003</v>
      </c>
    </row>
    <row r="2056" spans="1:2" x14ac:dyDescent="0.25">
      <c r="A2056" s="1">
        <v>43722.75</v>
      </c>
      <c r="B2056">
        <v>5.742</v>
      </c>
    </row>
    <row r="2057" spans="1:2" x14ac:dyDescent="0.25">
      <c r="A2057" s="1">
        <v>43722.875</v>
      </c>
      <c r="B2057">
        <v>5.74</v>
      </c>
    </row>
    <row r="2058" spans="1:2" x14ac:dyDescent="0.25">
      <c r="A2058" s="1">
        <v>43723</v>
      </c>
      <c r="B2058">
        <v>5.7450000000000001</v>
      </c>
    </row>
    <row r="2059" spans="1:2" x14ac:dyDescent="0.25">
      <c r="A2059" s="1">
        <v>43723.125</v>
      </c>
      <c r="B2059">
        <v>5.7439999999999998</v>
      </c>
    </row>
    <row r="2060" spans="1:2" x14ac:dyDescent="0.25">
      <c r="A2060" s="1">
        <v>43723.25</v>
      </c>
      <c r="B2060">
        <v>5.7439999999999998</v>
      </c>
    </row>
    <row r="2061" spans="1:2" x14ac:dyDescent="0.25">
      <c r="A2061" s="1">
        <v>43723.375</v>
      </c>
      <c r="B2061">
        <v>5.7480000000000002</v>
      </c>
    </row>
    <row r="2062" spans="1:2" x14ac:dyDescent="0.25">
      <c r="A2062" s="1">
        <v>43723.5</v>
      </c>
      <c r="B2062">
        <v>5.7430000000000003</v>
      </c>
    </row>
    <row r="2063" spans="1:2" x14ac:dyDescent="0.25">
      <c r="A2063" s="1">
        <v>43723.625</v>
      </c>
      <c r="B2063">
        <v>5.7430000000000003</v>
      </c>
    </row>
    <row r="2064" spans="1:2" x14ac:dyDescent="0.25">
      <c r="A2064" s="1">
        <v>43723.75</v>
      </c>
      <c r="B2064">
        <v>5.7439999999999998</v>
      </c>
    </row>
    <row r="2065" spans="1:2" x14ac:dyDescent="0.25">
      <c r="A2065" s="1">
        <v>43723.875</v>
      </c>
      <c r="B2065">
        <v>5.742</v>
      </c>
    </row>
    <row r="2066" spans="1:2" x14ac:dyDescent="0.25">
      <c r="A2066" s="1">
        <v>43724</v>
      </c>
      <c r="B2066">
        <v>5.7359999999999998</v>
      </c>
    </row>
    <row r="2067" spans="1:2" x14ac:dyDescent="0.25">
      <c r="A2067" s="1">
        <v>43724.125</v>
      </c>
      <c r="B2067">
        <v>5.74</v>
      </c>
    </row>
    <row r="2068" spans="1:2" x14ac:dyDescent="0.25">
      <c r="A2068" s="1">
        <v>43724.25</v>
      </c>
      <c r="B2068">
        <v>5.7320000000000002</v>
      </c>
    </row>
    <row r="2069" spans="1:2" x14ac:dyDescent="0.25">
      <c r="A2069" s="1">
        <v>43724.375</v>
      </c>
      <c r="B2069">
        <v>5.734</v>
      </c>
    </row>
    <row r="2070" spans="1:2" x14ac:dyDescent="0.25">
      <c r="A2070" s="1">
        <v>43724.5</v>
      </c>
      <c r="B2070">
        <v>5.74</v>
      </c>
    </row>
    <row r="2071" spans="1:2" x14ac:dyDescent="0.25">
      <c r="A2071" s="1">
        <v>43724.625</v>
      </c>
      <c r="B2071">
        <v>5.7359999999999998</v>
      </c>
    </row>
    <row r="2072" spans="1:2" x14ac:dyDescent="0.25">
      <c r="A2072" s="1">
        <v>43724.75</v>
      </c>
      <c r="B2072">
        <v>5.7359999999999998</v>
      </c>
    </row>
    <row r="2073" spans="1:2" x14ac:dyDescent="0.25">
      <c r="A2073" s="1">
        <v>43724.875</v>
      </c>
      <c r="B2073">
        <v>5.7380000000000004</v>
      </c>
    </row>
    <row r="2074" spans="1:2" x14ac:dyDescent="0.25">
      <c r="A2074" s="1">
        <v>43725</v>
      </c>
      <c r="B2074">
        <v>5.7389999999999999</v>
      </c>
    </row>
    <row r="2075" spans="1:2" x14ac:dyDescent="0.25">
      <c r="A2075" s="1">
        <v>43725.125</v>
      </c>
      <c r="B2075">
        <v>5.7350000000000003</v>
      </c>
    </row>
    <row r="2076" spans="1:2" x14ac:dyDescent="0.25">
      <c r="A2076" s="1">
        <v>43725.25</v>
      </c>
      <c r="B2076">
        <v>5.7409999999999997</v>
      </c>
    </row>
    <row r="2077" spans="1:2" x14ac:dyDescent="0.25">
      <c r="A2077" s="1">
        <v>43725.375</v>
      </c>
      <c r="B2077">
        <v>5.7430000000000003</v>
      </c>
    </row>
    <row r="2078" spans="1:2" x14ac:dyDescent="0.25">
      <c r="A2078" s="1">
        <v>43725.5</v>
      </c>
      <c r="B2078">
        <v>5.7450000000000001</v>
      </c>
    </row>
    <row r="2079" spans="1:2" x14ac:dyDescent="0.25">
      <c r="A2079" s="1">
        <v>43725.625</v>
      </c>
      <c r="B2079">
        <v>5.7380000000000004</v>
      </c>
    </row>
    <row r="2080" spans="1:2" x14ac:dyDescent="0.25">
      <c r="A2080" s="1">
        <v>43725.75</v>
      </c>
      <c r="B2080">
        <v>5.7489999999999997</v>
      </c>
    </row>
    <row r="2081" spans="1:2" x14ac:dyDescent="0.25">
      <c r="A2081" s="1">
        <v>43725.875</v>
      </c>
      <c r="B2081">
        <v>5.7510000000000003</v>
      </c>
    </row>
    <row r="2082" spans="1:2" x14ac:dyDescent="0.25">
      <c r="A2082" s="1">
        <v>43726</v>
      </c>
      <c r="B2082">
        <v>5.7430000000000003</v>
      </c>
    </row>
    <row r="2083" spans="1:2" x14ac:dyDescent="0.25">
      <c r="A2083" s="1">
        <v>43726.125</v>
      </c>
      <c r="B2083">
        <v>5.7450000000000001</v>
      </c>
    </row>
    <row r="2084" spans="1:2" x14ac:dyDescent="0.25">
      <c r="A2084" s="1">
        <v>43726.25</v>
      </c>
      <c r="B2084">
        <v>5.742</v>
      </c>
    </row>
    <row r="2085" spans="1:2" x14ac:dyDescent="0.25">
      <c r="A2085" s="1">
        <v>43726.375</v>
      </c>
      <c r="B2085">
        <v>5.742</v>
      </c>
    </row>
    <row r="2086" spans="1:2" x14ac:dyDescent="0.25">
      <c r="A2086" s="1">
        <v>43726.5</v>
      </c>
      <c r="B2086">
        <v>5.742</v>
      </c>
    </row>
    <row r="2087" spans="1:2" x14ac:dyDescent="0.25">
      <c r="A2087" s="1">
        <v>43726.625</v>
      </c>
      <c r="B2087">
        <v>5.7489999999999997</v>
      </c>
    </row>
    <row r="2088" spans="1:2" x14ac:dyDescent="0.25">
      <c r="A2088" s="1">
        <v>43726.75</v>
      </c>
      <c r="B2088">
        <v>5.7450000000000001</v>
      </c>
    </row>
    <row r="2089" spans="1:2" x14ac:dyDescent="0.25">
      <c r="A2089" s="1">
        <v>43726.875</v>
      </c>
      <c r="B2089">
        <v>5.742</v>
      </c>
    </row>
    <row r="2090" spans="1:2" x14ac:dyDescent="0.25">
      <c r="A2090" s="1">
        <v>43727</v>
      </c>
      <c r="B2090">
        <v>5.7389999999999999</v>
      </c>
    </row>
    <row r="2091" spans="1:2" x14ac:dyDescent="0.25">
      <c r="A2091" s="1">
        <v>43727.125</v>
      </c>
      <c r="B2091">
        <v>5.7450000000000001</v>
      </c>
    </row>
    <row r="2092" spans="1:2" x14ac:dyDescent="0.25">
      <c r="A2092" s="1">
        <v>43727.25</v>
      </c>
      <c r="B2092">
        <v>5.7430000000000003</v>
      </c>
    </row>
    <row r="2093" spans="1:2" x14ac:dyDescent="0.25">
      <c r="A2093" s="1">
        <v>43727.375</v>
      </c>
      <c r="B2093">
        <v>5.7309999999999999</v>
      </c>
    </row>
    <row r="2094" spans="1:2" x14ac:dyDescent="0.25">
      <c r="A2094" s="1">
        <v>43727.5</v>
      </c>
      <c r="B2094">
        <v>5.7309999999999999</v>
      </c>
    </row>
    <row r="2095" spans="1:2" x14ac:dyDescent="0.25">
      <c r="A2095" s="1">
        <v>43727.625</v>
      </c>
      <c r="B2095">
        <v>5.742</v>
      </c>
    </row>
    <row r="2096" spans="1:2" x14ac:dyDescent="0.25">
      <c r="A2096" s="1">
        <v>43727.75</v>
      </c>
      <c r="B2096">
        <v>5.7380000000000004</v>
      </c>
    </row>
    <row r="2097" spans="1:2" x14ac:dyDescent="0.25">
      <c r="A2097" s="1">
        <v>43727.875</v>
      </c>
      <c r="B2097">
        <v>5.7439999999999998</v>
      </c>
    </row>
    <row r="2098" spans="1:2" x14ac:dyDescent="0.25">
      <c r="A2098" s="1">
        <v>43728</v>
      </c>
      <c r="B2098">
        <v>5.7229999999999999</v>
      </c>
    </row>
    <row r="2099" spans="1:2" x14ac:dyDescent="0.25">
      <c r="A2099" s="1">
        <v>43728.125</v>
      </c>
      <c r="B2099">
        <v>5.7380000000000004</v>
      </c>
    </row>
    <row r="2100" spans="1:2" x14ac:dyDescent="0.25">
      <c r="A2100" s="1">
        <v>43728.25</v>
      </c>
      <c r="B2100">
        <v>5.7370000000000001</v>
      </c>
    </row>
    <row r="2101" spans="1:2" x14ac:dyDescent="0.25">
      <c r="A2101" s="1">
        <v>43728.375</v>
      </c>
      <c r="B2101">
        <v>5.726</v>
      </c>
    </row>
    <row r="2102" spans="1:2" x14ac:dyDescent="0.25">
      <c r="A2102" s="1">
        <v>43728.5</v>
      </c>
      <c r="B2102">
        <v>5.7320000000000002</v>
      </c>
    </row>
    <row r="2103" spans="1:2" x14ac:dyDescent="0.25">
      <c r="A2103" s="1">
        <v>43728.625</v>
      </c>
      <c r="B2103">
        <v>5.73</v>
      </c>
    </row>
    <row r="2104" spans="1:2" x14ac:dyDescent="0.25">
      <c r="A2104" s="1">
        <v>43728.75</v>
      </c>
      <c r="B2104">
        <v>5.7270000000000003</v>
      </c>
    </row>
    <row r="2105" spans="1:2" x14ac:dyDescent="0.25">
      <c r="A2105" s="1">
        <v>43728.875</v>
      </c>
      <c r="B2105">
        <v>5.7359999999999998</v>
      </c>
    </row>
    <row r="2106" spans="1:2" x14ac:dyDescent="0.25">
      <c r="A2106" s="1">
        <v>43729</v>
      </c>
      <c r="B2106">
        <v>5.7279999999999998</v>
      </c>
    </row>
    <row r="2107" spans="1:2" x14ac:dyDescent="0.25">
      <c r="A2107" s="1">
        <v>43729.125</v>
      </c>
      <c r="B2107">
        <v>5.73</v>
      </c>
    </row>
    <row r="2108" spans="1:2" x14ac:dyDescent="0.25">
      <c r="A2108" s="1">
        <v>43729.25</v>
      </c>
      <c r="B2108">
        <v>5.7370000000000001</v>
      </c>
    </row>
    <row r="2109" spans="1:2" x14ac:dyDescent="0.25">
      <c r="A2109" s="1">
        <v>43729.375</v>
      </c>
      <c r="B2109">
        <v>5.73</v>
      </c>
    </row>
    <row r="2110" spans="1:2" x14ac:dyDescent="0.25">
      <c r="A2110" s="1">
        <v>43729.5</v>
      </c>
      <c r="B2110">
        <v>5.7359999999999998</v>
      </c>
    </row>
    <row r="2111" spans="1:2" x14ac:dyDescent="0.25">
      <c r="A2111" s="1">
        <v>43729.625</v>
      </c>
      <c r="B2111">
        <v>5.7279999999999998</v>
      </c>
    </row>
    <row r="2112" spans="1:2" x14ac:dyDescent="0.25">
      <c r="A2112" s="1">
        <v>43729.75</v>
      </c>
      <c r="B2112">
        <v>5.7270000000000003</v>
      </c>
    </row>
    <row r="2113" spans="1:2" x14ac:dyDescent="0.25">
      <c r="A2113" s="1">
        <v>43729.875</v>
      </c>
      <c r="B2113">
        <v>5.7450000000000001</v>
      </c>
    </row>
    <row r="2114" spans="1:2" x14ac:dyDescent="0.25">
      <c r="A2114" s="1">
        <v>43730</v>
      </c>
      <c r="B2114">
        <v>5.7350000000000003</v>
      </c>
    </row>
    <row r="2115" spans="1:2" x14ac:dyDescent="0.25">
      <c r="A2115" s="1">
        <v>43730.125</v>
      </c>
      <c r="B2115">
        <v>5.7279999999999998</v>
      </c>
    </row>
    <row r="2116" spans="1:2" x14ac:dyDescent="0.25">
      <c r="A2116" s="1">
        <v>43730.25</v>
      </c>
      <c r="B2116">
        <v>5.7380000000000004</v>
      </c>
    </row>
    <row r="2117" spans="1:2" x14ac:dyDescent="0.25">
      <c r="A2117" s="1">
        <v>43730.375</v>
      </c>
      <c r="B2117">
        <v>5.7329999999999997</v>
      </c>
    </row>
    <row r="2118" spans="1:2" x14ac:dyDescent="0.25">
      <c r="A2118" s="1">
        <v>43730.5</v>
      </c>
      <c r="B2118">
        <v>5.7320000000000002</v>
      </c>
    </row>
    <row r="2119" spans="1:2" x14ac:dyDescent="0.25">
      <c r="A2119" s="1">
        <v>43730.625</v>
      </c>
      <c r="B2119">
        <v>5.74</v>
      </c>
    </row>
    <row r="2120" spans="1:2" x14ac:dyDescent="0.25">
      <c r="A2120" s="1">
        <v>43730.75</v>
      </c>
      <c r="B2120">
        <v>5.73</v>
      </c>
    </row>
    <row r="2121" spans="1:2" x14ac:dyDescent="0.25">
      <c r="A2121" s="1">
        <v>43730.875</v>
      </c>
      <c r="B2121">
        <v>5.7409999999999997</v>
      </c>
    </row>
    <row r="2122" spans="1:2" x14ac:dyDescent="0.25">
      <c r="A2122" s="1">
        <v>43731</v>
      </c>
      <c r="B2122">
        <v>5.7469999999999999</v>
      </c>
    </row>
    <row r="2123" spans="1:2" x14ac:dyDescent="0.25">
      <c r="A2123" s="1">
        <v>43731.125</v>
      </c>
      <c r="B2123">
        <v>5.7409999999999997</v>
      </c>
    </row>
    <row r="2124" spans="1:2" x14ac:dyDescent="0.25">
      <c r="A2124" s="1">
        <v>43731.25</v>
      </c>
      <c r="B2124">
        <v>5.75</v>
      </c>
    </row>
    <row r="2125" spans="1:2" x14ac:dyDescent="0.25">
      <c r="A2125" s="1">
        <v>43731.375</v>
      </c>
      <c r="B2125">
        <v>5.7450000000000001</v>
      </c>
    </row>
    <row r="2126" spans="1:2" x14ac:dyDescent="0.25">
      <c r="A2126" s="1">
        <v>43731.5</v>
      </c>
      <c r="B2126">
        <v>5.734</v>
      </c>
    </row>
    <row r="2127" spans="1:2" x14ac:dyDescent="0.25">
      <c r="A2127" s="1">
        <v>43731.625</v>
      </c>
      <c r="B2127">
        <v>5.7480000000000002</v>
      </c>
    </row>
    <row r="2128" spans="1:2" x14ac:dyDescent="0.25">
      <c r="A2128" s="1">
        <v>43731.75</v>
      </c>
      <c r="B2128">
        <v>5.7569999999999997</v>
      </c>
    </row>
    <row r="2129" spans="1:2" x14ac:dyDescent="0.25">
      <c r="A2129" s="1">
        <v>43731.875</v>
      </c>
      <c r="B2129">
        <v>5.7389999999999999</v>
      </c>
    </row>
    <row r="2130" spans="1:2" x14ac:dyDescent="0.25">
      <c r="A2130" s="1">
        <v>43732</v>
      </c>
      <c r="B2130">
        <v>5.7389999999999999</v>
      </c>
    </row>
    <row r="2131" spans="1:2" x14ac:dyDescent="0.25">
      <c r="A2131" s="1">
        <v>43732.125</v>
      </c>
      <c r="B2131">
        <v>5.742</v>
      </c>
    </row>
    <row r="2132" spans="1:2" x14ac:dyDescent="0.25">
      <c r="A2132" s="1">
        <v>43732.25</v>
      </c>
      <c r="B2132">
        <v>5.7430000000000003</v>
      </c>
    </row>
    <row r="2133" spans="1:2" x14ac:dyDescent="0.25">
      <c r="A2133" s="1">
        <v>43732.375</v>
      </c>
      <c r="B2133">
        <v>5.7469999999999999</v>
      </c>
    </row>
    <row r="2134" spans="1:2" x14ac:dyDescent="0.25">
      <c r="A2134" s="1">
        <v>43732.5</v>
      </c>
      <c r="B2134">
        <v>5.7350000000000003</v>
      </c>
    </row>
    <row r="2135" spans="1:2" x14ac:dyDescent="0.25">
      <c r="A2135" s="1">
        <v>43732.625</v>
      </c>
      <c r="B2135">
        <v>5.742</v>
      </c>
    </row>
    <row r="2136" spans="1:2" x14ac:dyDescent="0.25">
      <c r="A2136" s="1">
        <v>43732.75</v>
      </c>
      <c r="B2136">
        <v>5.7460000000000004</v>
      </c>
    </row>
    <row r="2137" spans="1:2" x14ac:dyDescent="0.25">
      <c r="A2137" s="1">
        <v>43732.875</v>
      </c>
      <c r="B2137">
        <v>5.74</v>
      </c>
    </row>
    <row r="2138" spans="1:2" x14ac:dyDescent="0.25">
      <c r="A2138" s="1">
        <v>43733</v>
      </c>
      <c r="B2138">
        <v>5.7510000000000003</v>
      </c>
    </row>
    <row r="2139" spans="1:2" x14ac:dyDescent="0.25">
      <c r="A2139" s="1">
        <v>43733.125</v>
      </c>
      <c r="B2139">
        <v>5.7489999999999997</v>
      </c>
    </row>
    <row r="2140" spans="1:2" x14ac:dyDescent="0.25">
      <c r="A2140" s="1">
        <v>43733.25</v>
      </c>
      <c r="B2140">
        <v>5.74</v>
      </c>
    </row>
    <row r="2141" spans="1:2" x14ac:dyDescent="0.25">
      <c r="A2141" s="1">
        <v>43733.375</v>
      </c>
      <c r="B2141">
        <v>5.7409999999999997</v>
      </c>
    </row>
    <row r="2142" spans="1:2" x14ac:dyDescent="0.25">
      <c r="A2142" s="1">
        <v>43733.5</v>
      </c>
      <c r="B2142">
        <v>5.7480000000000002</v>
      </c>
    </row>
    <row r="2143" spans="1:2" x14ac:dyDescent="0.25">
      <c r="A2143" s="1">
        <v>43733.625</v>
      </c>
      <c r="B2143">
        <v>5.7460000000000004</v>
      </c>
    </row>
    <row r="2144" spans="1:2" x14ac:dyDescent="0.25">
      <c r="A2144" s="1">
        <v>43733.75</v>
      </c>
      <c r="B2144">
        <v>5.7380000000000004</v>
      </c>
    </row>
    <row r="2145" spans="1:2" x14ac:dyDescent="0.25">
      <c r="A2145" s="1">
        <v>43733.875</v>
      </c>
      <c r="B2145">
        <v>5.7359999999999998</v>
      </c>
    </row>
    <row r="2146" spans="1:2" x14ac:dyDescent="0.25">
      <c r="A2146" s="1">
        <v>43734</v>
      </c>
      <c r="B2146">
        <v>5.7450000000000001</v>
      </c>
    </row>
    <row r="2147" spans="1:2" x14ac:dyDescent="0.25">
      <c r="A2147" s="1">
        <v>43734.125</v>
      </c>
      <c r="B2147">
        <v>5.7409999999999997</v>
      </c>
    </row>
    <row r="2148" spans="1:2" x14ac:dyDescent="0.25">
      <c r="A2148" s="1">
        <v>43734.25</v>
      </c>
      <c r="B2148">
        <v>5.734</v>
      </c>
    </row>
    <row r="2149" spans="1:2" x14ac:dyDescent="0.25">
      <c r="A2149" s="1">
        <v>43734.375</v>
      </c>
      <c r="B2149">
        <v>5.7350000000000003</v>
      </c>
    </row>
    <row r="2150" spans="1:2" x14ac:dyDescent="0.25">
      <c r="A2150" s="1">
        <v>43734.5</v>
      </c>
      <c r="B2150">
        <v>5.7380000000000004</v>
      </c>
    </row>
    <row r="2151" spans="1:2" x14ac:dyDescent="0.25">
      <c r="A2151" s="1">
        <v>43734.625</v>
      </c>
      <c r="B2151">
        <v>5.7370000000000001</v>
      </c>
    </row>
    <row r="2152" spans="1:2" x14ac:dyDescent="0.25">
      <c r="A2152" s="1">
        <v>43734.75</v>
      </c>
      <c r="B2152">
        <v>5.7320000000000002</v>
      </c>
    </row>
    <row r="2153" spans="1:2" x14ac:dyDescent="0.25">
      <c r="A2153" s="1">
        <v>43734.875</v>
      </c>
      <c r="B2153">
        <v>5.7309999999999999</v>
      </c>
    </row>
    <row r="2154" spans="1:2" x14ac:dyDescent="0.25">
      <c r="A2154" s="1">
        <v>43735</v>
      </c>
      <c r="B2154">
        <v>5.74</v>
      </c>
    </row>
    <row r="2155" spans="1:2" x14ac:dyDescent="0.25">
      <c r="A2155" s="1">
        <v>43735.125</v>
      </c>
      <c r="B2155">
        <v>5.74</v>
      </c>
    </row>
    <row r="2156" spans="1:2" x14ac:dyDescent="0.25">
      <c r="A2156" s="1">
        <v>43735.25</v>
      </c>
      <c r="B2156">
        <v>5.7370000000000001</v>
      </c>
    </row>
    <row r="2157" spans="1:2" x14ac:dyDescent="0.25">
      <c r="A2157" s="1">
        <v>43735.375</v>
      </c>
      <c r="B2157">
        <v>5.7389999999999999</v>
      </c>
    </row>
    <row r="2158" spans="1:2" x14ac:dyDescent="0.25">
      <c r="A2158" s="1">
        <v>43735.5</v>
      </c>
      <c r="B2158">
        <v>5.7469999999999999</v>
      </c>
    </row>
    <row r="2159" spans="1:2" x14ac:dyDescent="0.25">
      <c r="A2159" s="1">
        <v>43735.625</v>
      </c>
      <c r="B2159">
        <v>5.7389999999999999</v>
      </c>
    </row>
    <row r="2160" spans="1:2" x14ac:dyDescent="0.25">
      <c r="A2160" s="1">
        <v>43735.75</v>
      </c>
      <c r="B2160">
        <v>5.7439999999999998</v>
      </c>
    </row>
    <row r="2161" spans="1:2" x14ac:dyDescent="0.25">
      <c r="A2161" s="1">
        <v>43735.875</v>
      </c>
      <c r="B2161">
        <v>5.7409999999999997</v>
      </c>
    </row>
    <row r="2162" spans="1:2" x14ac:dyDescent="0.25">
      <c r="A2162" s="1">
        <v>43736</v>
      </c>
      <c r="B2162">
        <v>5.7409999999999997</v>
      </c>
    </row>
    <row r="2163" spans="1:2" x14ac:dyDescent="0.25">
      <c r="A2163" s="1">
        <v>43736.125</v>
      </c>
      <c r="B2163">
        <v>5.7480000000000002</v>
      </c>
    </row>
    <row r="2164" spans="1:2" x14ac:dyDescent="0.25">
      <c r="A2164" s="1">
        <v>43736.25</v>
      </c>
      <c r="B2164">
        <v>5.7380000000000004</v>
      </c>
    </row>
    <row r="2165" spans="1:2" x14ac:dyDescent="0.25">
      <c r="A2165" s="1">
        <v>43736.375</v>
      </c>
      <c r="B2165">
        <v>5.7389999999999999</v>
      </c>
    </row>
    <row r="2166" spans="1:2" x14ac:dyDescent="0.25">
      <c r="A2166" s="1">
        <v>43736.5</v>
      </c>
      <c r="B2166">
        <v>5.742</v>
      </c>
    </row>
    <row r="2167" spans="1:2" x14ac:dyDescent="0.25">
      <c r="A2167" s="1">
        <v>43736.625</v>
      </c>
      <c r="B2167">
        <v>5.7359999999999998</v>
      </c>
    </row>
    <row r="2168" spans="1:2" x14ac:dyDescent="0.25">
      <c r="A2168" s="1">
        <v>43736.75</v>
      </c>
      <c r="B2168">
        <v>5.7380000000000004</v>
      </c>
    </row>
    <row r="2169" spans="1:2" x14ac:dyDescent="0.25">
      <c r="A2169" s="1">
        <v>43736.875</v>
      </c>
      <c r="B2169">
        <v>5.74</v>
      </c>
    </row>
    <row r="2170" spans="1:2" x14ac:dyDescent="0.25">
      <c r="A2170" s="1">
        <v>43737</v>
      </c>
      <c r="B2170">
        <v>5.7359999999999998</v>
      </c>
    </row>
    <row r="2171" spans="1:2" x14ac:dyDescent="0.25">
      <c r="A2171" s="1">
        <v>43737.125</v>
      </c>
      <c r="B2171">
        <v>5.7380000000000004</v>
      </c>
    </row>
    <row r="2172" spans="1:2" x14ac:dyDescent="0.25">
      <c r="A2172" s="1">
        <v>43737.25</v>
      </c>
      <c r="B2172">
        <v>5.7370000000000001</v>
      </c>
    </row>
    <row r="2173" spans="1:2" x14ac:dyDescent="0.25">
      <c r="A2173" s="1">
        <v>43737.375</v>
      </c>
      <c r="B2173">
        <v>5.7389999999999999</v>
      </c>
    </row>
    <row r="2174" spans="1:2" x14ac:dyDescent="0.25">
      <c r="A2174" s="1">
        <v>43737.5</v>
      </c>
      <c r="B2174">
        <v>5.7409999999999997</v>
      </c>
    </row>
    <row r="2175" spans="1:2" x14ac:dyDescent="0.25">
      <c r="A2175" s="1">
        <v>43737.625</v>
      </c>
      <c r="B2175">
        <v>5.7320000000000002</v>
      </c>
    </row>
    <row r="2176" spans="1:2" x14ac:dyDescent="0.25">
      <c r="A2176" s="1">
        <v>43737.75</v>
      </c>
      <c r="B2176">
        <v>5.7350000000000003</v>
      </c>
    </row>
    <row r="2177" spans="1:2" x14ac:dyDescent="0.25">
      <c r="A2177" s="1">
        <v>43737.875</v>
      </c>
      <c r="B2177">
        <v>5.7450000000000001</v>
      </c>
    </row>
    <row r="2178" spans="1:2" x14ac:dyDescent="0.25">
      <c r="A2178" s="1">
        <v>43738</v>
      </c>
      <c r="B2178">
        <v>5.7510000000000003</v>
      </c>
    </row>
    <row r="2179" spans="1:2" x14ac:dyDescent="0.25">
      <c r="A2179" s="1">
        <v>43738.125</v>
      </c>
      <c r="B2179">
        <v>5.7439999999999998</v>
      </c>
    </row>
    <row r="2180" spans="1:2" x14ac:dyDescent="0.25">
      <c r="A2180" s="1">
        <v>43738.25</v>
      </c>
      <c r="B2180">
        <v>5.7329999999999997</v>
      </c>
    </row>
    <row r="2181" spans="1:2" x14ac:dyDescent="0.25">
      <c r="A2181" s="1">
        <v>43738.375</v>
      </c>
      <c r="B2181">
        <v>5.7320000000000002</v>
      </c>
    </row>
    <row r="2182" spans="1:2" x14ac:dyDescent="0.25">
      <c r="A2182" s="1">
        <v>43738.5</v>
      </c>
      <c r="B2182">
        <v>5.7380000000000004</v>
      </c>
    </row>
    <row r="2183" spans="1:2" x14ac:dyDescent="0.25">
      <c r="A2183" s="1">
        <v>43738.625</v>
      </c>
      <c r="B2183">
        <v>5.7320000000000002</v>
      </c>
    </row>
    <row r="2184" spans="1:2" x14ac:dyDescent="0.25">
      <c r="A2184" s="1">
        <v>43738.75</v>
      </c>
      <c r="B2184">
        <v>5.73</v>
      </c>
    </row>
    <row r="2185" spans="1:2" x14ac:dyDescent="0.25">
      <c r="A2185" s="1">
        <v>43738.875</v>
      </c>
      <c r="B2185">
        <v>5.7389999999999999</v>
      </c>
    </row>
    <row r="2186" spans="1:2" x14ac:dyDescent="0.25">
      <c r="A2186" s="1">
        <v>43739</v>
      </c>
      <c r="B2186">
        <v>5.7329999999999997</v>
      </c>
    </row>
    <row r="2187" spans="1:2" x14ac:dyDescent="0.25">
      <c r="A2187" s="1">
        <v>43739.125</v>
      </c>
      <c r="B2187">
        <v>5.7290000000000001</v>
      </c>
    </row>
    <row r="2188" spans="1:2" x14ac:dyDescent="0.25">
      <c r="A2188" s="1">
        <v>43739.25</v>
      </c>
      <c r="B2188">
        <v>5.734</v>
      </c>
    </row>
    <row r="2189" spans="1:2" x14ac:dyDescent="0.25">
      <c r="A2189" s="1">
        <v>43739.375</v>
      </c>
      <c r="B2189">
        <v>5.7290000000000001</v>
      </c>
    </row>
    <row r="2190" spans="1:2" x14ac:dyDescent="0.25">
      <c r="A2190" s="1">
        <v>43739.5</v>
      </c>
      <c r="B2190">
        <v>5.7290000000000001</v>
      </c>
    </row>
    <row r="2191" spans="1:2" x14ac:dyDescent="0.25">
      <c r="A2191" s="1">
        <v>43739.625</v>
      </c>
      <c r="B2191">
        <v>5.7329999999999997</v>
      </c>
    </row>
    <row r="2192" spans="1:2" x14ac:dyDescent="0.25">
      <c r="A2192" s="1">
        <v>43739.75</v>
      </c>
      <c r="B2192">
        <v>5.7359999999999998</v>
      </c>
    </row>
    <row r="2193" spans="1:2" x14ac:dyDescent="0.25">
      <c r="A2193" s="1">
        <v>43739.875</v>
      </c>
      <c r="B2193">
        <v>5.7380000000000004</v>
      </c>
    </row>
    <row r="2194" spans="1:2" x14ac:dyDescent="0.25">
      <c r="A2194" s="1">
        <v>43740</v>
      </c>
      <c r="B2194">
        <v>5.7370000000000001</v>
      </c>
    </row>
    <row r="2195" spans="1:2" x14ac:dyDescent="0.25">
      <c r="A2195" s="1">
        <v>43740.125</v>
      </c>
      <c r="B2195">
        <v>5.7380000000000004</v>
      </c>
    </row>
    <row r="2196" spans="1:2" x14ac:dyDescent="0.25">
      <c r="A2196" s="1">
        <v>43740.25</v>
      </c>
      <c r="B2196">
        <v>5.74</v>
      </c>
    </row>
    <row r="2197" spans="1:2" x14ac:dyDescent="0.25">
      <c r="A2197" s="1">
        <v>43740.375</v>
      </c>
      <c r="B2197">
        <v>5.7380000000000004</v>
      </c>
    </row>
    <row r="2198" spans="1:2" x14ac:dyDescent="0.25">
      <c r="A2198" s="1">
        <v>43740.5</v>
      </c>
      <c r="B2198">
        <v>5.7359999999999998</v>
      </c>
    </row>
    <row r="2199" spans="1:2" x14ac:dyDescent="0.25">
      <c r="A2199" s="1">
        <v>43740.625</v>
      </c>
      <c r="B2199">
        <v>5.74</v>
      </c>
    </row>
    <row r="2200" spans="1:2" x14ac:dyDescent="0.25">
      <c r="A2200" s="1">
        <v>43740.75</v>
      </c>
      <c r="B2200">
        <v>5.7409999999999997</v>
      </c>
    </row>
    <row r="2201" spans="1:2" x14ac:dyDescent="0.25">
      <c r="A2201" s="1">
        <v>43740.875</v>
      </c>
      <c r="B2201">
        <v>5.7329999999999997</v>
      </c>
    </row>
    <row r="2202" spans="1:2" x14ac:dyDescent="0.25">
      <c r="A2202" s="1">
        <v>43741</v>
      </c>
      <c r="B2202">
        <v>5.7309999999999999</v>
      </c>
    </row>
    <row r="2203" spans="1:2" x14ac:dyDescent="0.25">
      <c r="A2203" s="1">
        <v>43741.125</v>
      </c>
      <c r="B2203">
        <v>5.7370000000000001</v>
      </c>
    </row>
    <row r="2204" spans="1:2" x14ac:dyDescent="0.25">
      <c r="A2204" s="1">
        <v>43741.25</v>
      </c>
      <c r="B2204">
        <v>5.7329999999999997</v>
      </c>
    </row>
    <row r="2205" spans="1:2" x14ac:dyDescent="0.25">
      <c r="A2205" s="1">
        <v>43741.375</v>
      </c>
      <c r="B2205">
        <v>5.7270000000000003</v>
      </c>
    </row>
    <row r="2206" spans="1:2" x14ac:dyDescent="0.25">
      <c r="A2206" s="1">
        <v>43741.5</v>
      </c>
      <c r="B2206">
        <v>5.73</v>
      </c>
    </row>
    <row r="2207" spans="1:2" x14ac:dyDescent="0.25">
      <c r="A2207" s="1">
        <v>43741.625</v>
      </c>
      <c r="B2207">
        <v>5.734</v>
      </c>
    </row>
    <row r="2208" spans="1:2" x14ac:dyDescent="0.25">
      <c r="A2208" s="1">
        <v>43741.75</v>
      </c>
      <c r="B2208">
        <v>5.7270000000000003</v>
      </c>
    </row>
    <row r="2209" spans="1:2" x14ac:dyDescent="0.25">
      <c r="A2209" s="1">
        <v>43741.875</v>
      </c>
      <c r="B2209">
        <v>5.7270000000000003</v>
      </c>
    </row>
    <row r="2210" spans="1:2" x14ac:dyDescent="0.25">
      <c r="A2210" s="1">
        <v>43742</v>
      </c>
      <c r="B2210">
        <v>5.7279999999999998</v>
      </c>
    </row>
    <row r="2211" spans="1:2" x14ac:dyDescent="0.25">
      <c r="A2211" s="1">
        <v>43742.125</v>
      </c>
      <c r="B2211">
        <v>5.7320000000000002</v>
      </c>
    </row>
    <row r="2212" spans="1:2" x14ac:dyDescent="0.25">
      <c r="A2212" s="1">
        <v>43742.25</v>
      </c>
      <c r="B2212">
        <v>5.7329999999999997</v>
      </c>
    </row>
    <row r="2213" spans="1:2" x14ac:dyDescent="0.25">
      <c r="A2213" s="1">
        <v>43742.375</v>
      </c>
      <c r="B2213">
        <v>5.7320000000000002</v>
      </c>
    </row>
    <row r="2214" spans="1:2" x14ac:dyDescent="0.25">
      <c r="A2214" s="1">
        <v>43742.5</v>
      </c>
      <c r="B2214">
        <v>5.7370000000000001</v>
      </c>
    </row>
    <row r="2215" spans="1:2" x14ac:dyDescent="0.25">
      <c r="A2215" s="1">
        <v>43742.625</v>
      </c>
      <c r="B2215">
        <v>5.7380000000000004</v>
      </c>
    </row>
    <row r="2216" spans="1:2" x14ac:dyDescent="0.25">
      <c r="A2216" s="1">
        <v>43742.75</v>
      </c>
      <c r="B2216">
        <v>5.7409999999999997</v>
      </c>
    </row>
    <row r="2217" spans="1:2" x14ac:dyDescent="0.25">
      <c r="A2217" s="1">
        <v>43742.875</v>
      </c>
      <c r="B2217">
        <v>5.74</v>
      </c>
    </row>
    <row r="2218" spans="1:2" x14ac:dyDescent="0.25">
      <c r="A2218" s="1">
        <v>43743</v>
      </c>
      <c r="B2218">
        <v>5.7350000000000003</v>
      </c>
    </row>
    <row r="2219" spans="1:2" x14ac:dyDescent="0.25">
      <c r="A2219" s="1">
        <v>43743.125</v>
      </c>
      <c r="B2219">
        <v>5.734</v>
      </c>
    </row>
    <row r="2220" spans="1:2" x14ac:dyDescent="0.25">
      <c r="A2220" s="1">
        <v>43743.25</v>
      </c>
      <c r="B2220">
        <v>5.74</v>
      </c>
    </row>
    <row r="2221" spans="1:2" x14ac:dyDescent="0.25">
      <c r="A2221" s="1">
        <v>43743.375</v>
      </c>
      <c r="B2221">
        <v>5.734</v>
      </c>
    </row>
    <row r="2222" spans="1:2" x14ac:dyDescent="0.25">
      <c r="A2222" s="1">
        <v>43743.5</v>
      </c>
      <c r="B2222">
        <v>5.73</v>
      </c>
    </row>
    <row r="2223" spans="1:2" x14ac:dyDescent="0.25">
      <c r="A2223" s="1">
        <v>43743.625</v>
      </c>
      <c r="B2223">
        <v>5.7320000000000002</v>
      </c>
    </row>
    <row r="2224" spans="1:2" x14ac:dyDescent="0.25">
      <c r="A2224" s="1">
        <v>43743.75</v>
      </c>
      <c r="B2224">
        <v>5.7359999999999998</v>
      </c>
    </row>
    <row r="2225" spans="1:2" x14ac:dyDescent="0.25">
      <c r="A2225" s="1">
        <v>43743.875</v>
      </c>
      <c r="B2225">
        <v>5.7320000000000002</v>
      </c>
    </row>
    <row r="2226" spans="1:2" x14ac:dyDescent="0.25">
      <c r="A2226" s="1">
        <v>43744</v>
      </c>
      <c r="B2226">
        <v>5.7279999999999998</v>
      </c>
    </row>
    <row r="2227" spans="1:2" x14ac:dyDescent="0.25">
      <c r="A2227" s="1">
        <v>43744.125</v>
      </c>
      <c r="B2227">
        <v>5.73</v>
      </c>
    </row>
    <row r="2228" spans="1:2" x14ac:dyDescent="0.25">
      <c r="A2228" s="1">
        <v>43744.25</v>
      </c>
      <c r="B2228">
        <v>5.7279999999999998</v>
      </c>
    </row>
    <row r="2229" spans="1:2" x14ac:dyDescent="0.25">
      <c r="A2229" s="1">
        <v>43744.375</v>
      </c>
      <c r="B2229">
        <v>5.7290000000000001</v>
      </c>
    </row>
    <row r="2230" spans="1:2" x14ac:dyDescent="0.25">
      <c r="A2230" s="1">
        <v>43744.5</v>
      </c>
      <c r="B2230">
        <v>5.734</v>
      </c>
    </row>
    <row r="2231" spans="1:2" x14ac:dyDescent="0.25">
      <c r="A2231" s="1">
        <v>43744.625</v>
      </c>
      <c r="B2231">
        <v>5.7350000000000003</v>
      </c>
    </row>
    <row r="2232" spans="1:2" x14ac:dyDescent="0.25">
      <c r="A2232" s="1">
        <v>43744.75</v>
      </c>
      <c r="B2232">
        <v>5.7320000000000002</v>
      </c>
    </row>
    <row r="2233" spans="1:2" x14ac:dyDescent="0.25">
      <c r="A2233" s="1">
        <v>43744.875</v>
      </c>
      <c r="B2233">
        <v>5.7350000000000003</v>
      </c>
    </row>
    <row r="2234" spans="1:2" x14ac:dyDescent="0.25">
      <c r="A2234" s="1">
        <v>43745</v>
      </c>
      <c r="B2234">
        <v>5.7290000000000001</v>
      </c>
    </row>
    <row r="2235" spans="1:2" x14ac:dyDescent="0.25">
      <c r="A2235" s="1">
        <v>43745.125</v>
      </c>
      <c r="B2235">
        <v>5.7329999999999997</v>
      </c>
    </row>
    <row r="2236" spans="1:2" x14ac:dyDescent="0.25">
      <c r="A2236" s="1">
        <v>43745.25</v>
      </c>
      <c r="B2236">
        <v>5.7359999999999998</v>
      </c>
    </row>
    <row r="2237" spans="1:2" x14ac:dyDescent="0.25">
      <c r="A2237" s="1">
        <v>43745.375</v>
      </c>
      <c r="B2237">
        <v>5.7320000000000002</v>
      </c>
    </row>
    <row r="2238" spans="1:2" x14ac:dyDescent="0.25">
      <c r="A2238" s="1">
        <v>43745.5</v>
      </c>
      <c r="B2238">
        <v>5.734</v>
      </c>
    </row>
    <row r="2239" spans="1:2" x14ac:dyDescent="0.25">
      <c r="A2239" s="1">
        <v>43745.625</v>
      </c>
      <c r="B2239">
        <v>5.7380000000000004</v>
      </c>
    </row>
    <row r="2240" spans="1:2" x14ac:dyDescent="0.25">
      <c r="A2240" s="1">
        <v>43745.75</v>
      </c>
      <c r="B2240">
        <v>5.7329999999999997</v>
      </c>
    </row>
    <row r="2241" spans="1:2" x14ac:dyDescent="0.25">
      <c r="A2241" s="1">
        <v>43745.875</v>
      </c>
      <c r="B2241">
        <v>5.7309999999999999</v>
      </c>
    </row>
    <row r="2242" spans="1:2" x14ac:dyDescent="0.25">
      <c r="A2242" s="1">
        <v>43746</v>
      </c>
      <c r="B2242">
        <v>5.7290000000000001</v>
      </c>
    </row>
    <row r="2243" spans="1:2" x14ac:dyDescent="0.25">
      <c r="A2243" s="1">
        <v>43746.125</v>
      </c>
      <c r="B2243">
        <v>5.7350000000000003</v>
      </c>
    </row>
    <row r="2244" spans="1:2" x14ac:dyDescent="0.25">
      <c r="A2244" s="1">
        <v>43746.25</v>
      </c>
      <c r="B2244">
        <v>5.7359999999999998</v>
      </c>
    </row>
    <row r="2245" spans="1:2" x14ac:dyDescent="0.25">
      <c r="A2245" s="1">
        <v>43746.375</v>
      </c>
      <c r="B2245">
        <v>5.73</v>
      </c>
    </row>
    <row r="2246" spans="1:2" x14ac:dyDescent="0.25">
      <c r="A2246" s="1">
        <v>43746.5</v>
      </c>
      <c r="B2246">
        <v>5.7329999999999997</v>
      </c>
    </row>
    <row r="2247" spans="1:2" x14ac:dyDescent="0.25">
      <c r="A2247" s="1">
        <v>43746.625</v>
      </c>
      <c r="B2247">
        <v>5.7389999999999999</v>
      </c>
    </row>
    <row r="2248" spans="1:2" x14ac:dyDescent="0.25">
      <c r="A2248" s="1">
        <v>43746.75</v>
      </c>
      <c r="B2248">
        <v>5.7270000000000003</v>
      </c>
    </row>
    <row r="2249" spans="1:2" x14ac:dyDescent="0.25">
      <c r="A2249" s="1">
        <v>43746.875</v>
      </c>
      <c r="B2249">
        <v>5.7270000000000003</v>
      </c>
    </row>
    <row r="2250" spans="1:2" x14ac:dyDescent="0.25">
      <c r="A2250" s="1">
        <v>43747</v>
      </c>
      <c r="B2250">
        <v>5.734</v>
      </c>
    </row>
    <row r="2251" spans="1:2" x14ac:dyDescent="0.25">
      <c r="A2251" s="1">
        <v>43747.125</v>
      </c>
      <c r="B2251">
        <v>5.73</v>
      </c>
    </row>
    <row r="2252" spans="1:2" x14ac:dyDescent="0.25">
      <c r="A2252" s="1">
        <v>43747.25</v>
      </c>
      <c r="B2252">
        <v>5.7329999999999997</v>
      </c>
    </row>
    <row r="2253" spans="1:2" x14ac:dyDescent="0.25">
      <c r="A2253" s="1">
        <v>43747.375</v>
      </c>
      <c r="B2253">
        <v>5.7370000000000001</v>
      </c>
    </row>
    <row r="2254" spans="1:2" x14ac:dyDescent="0.25">
      <c r="A2254" s="1">
        <v>43747.5</v>
      </c>
      <c r="B2254">
        <v>5.7229999999999999</v>
      </c>
    </row>
    <row r="2255" spans="1:2" x14ac:dyDescent="0.25">
      <c r="A2255" s="1">
        <v>43747.625</v>
      </c>
      <c r="B2255">
        <v>5.7290000000000001</v>
      </c>
    </row>
    <row r="2256" spans="1:2" x14ac:dyDescent="0.25">
      <c r="A2256" s="1">
        <v>43747.75</v>
      </c>
      <c r="B2256">
        <v>5.7320000000000002</v>
      </c>
    </row>
    <row r="2257" spans="1:2" x14ac:dyDescent="0.25">
      <c r="A2257" s="1">
        <v>43747.875</v>
      </c>
      <c r="B2257">
        <v>5.7270000000000003</v>
      </c>
    </row>
    <row r="2258" spans="1:2" x14ac:dyDescent="0.25">
      <c r="A2258" s="1">
        <v>43748</v>
      </c>
      <c r="B2258">
        <v>5.7270000000000003</v>
      </c>
    </row>
    <row r="2259" spans="1:2" x14ac:dyDescent="0.25">
      <c r="A2259" s="1">
        <v>43748.125</v>
      </c>
      <c r="B2259">
        <v>5.7279999999999998</v>
      </c>
    </row>
    <row r="2260" spans="1:2" x14ac:dyDescent="0.25">
      <c r="A2260" s="1">
        <v>43748.25</v>
      </c>
      <c r="B2260">
        <v>5.7279999999999998</v>
      </c>
    </row>
    <row r="2261" spans="1:2" x14ac:dyDescent="0.25">
      <c r="A2261" s="1">
        <v>43748.375</v>
      </c>
      <c r="B2261">
        <v>5.7320000000000002</v>
      </c>
    </row>
    <row r="2262" spans="1:2" x14ac:dyDescent="0.25">
      <c r="A2262" s="1">
        <v>43748.5</v>
      </c>
      <c r="B2262">
        <v>5.7279999999999998</v>
      </c>
    </row>
    <row r="2263" spans="1:2" x14ac:dyDescent="0.25">
      <c r="A2263" s="1">
        <v>43748.625</v>
      </c>
      <c r="B2263">
        <v>5.7249999999999996</v>
      </c>
    </row>
    <row r="2264" spans="1:2" x14ac:dyDescent="0.25">
      <c r="A2264" s="1">
        <v>43748.75</v>
      </c>
      <c r="B2264">
        <v>5.7249999999999996</v>
      </c>
    </row>
    <row r="2265" spans="1:2" x14ac:dyDescent="0.25">
      <c r="A2265" s="1">
        <v>43748.875</v>
      </c>
      <c r="B2265">
        <v>5.726</v>
      </c>
    </row>
    <row r="2266" spans="1:2" x14ac:dyDescent="0.25">
      <c r="A2266" s="1">
        <v>43749</v>
      </c>
      <c r="B2266">
        <v>5.7309999999999999</v>
      </c>
    </row>
    <row r="2267" spans="1:2" x14ac:dyDescent="0.25">
      <c r="A2267" s="1">
        <v>43749.125</v>
      </c>
      <c r="B2267">
        <v>5.7359999999999998</v>
      </c>
    </row>
    <row r="2268" spans="1:2" x14ac:dyDescent="0.25">
      <c r="A2268" s="1">
        <v>43749.25</v>
      </c>
      <c r="B2268">
        <v>5.7320000000000002</v>
      </c>
    </row>
    <row r="2269" spans="1:2" x14ac:dyDescent="0.25">
      <c r="A2269" s="1">
        <v>43749.375</v>
      </c>
      <c r="B2269">
        <v>5.73</v>
      </c>
    </row>
    <row r="2270" spans="1:2" x14ac:dyDescent="0.25">
      <c r="A2270" s="1">
        <v>43749.5</v>
      </c>
      <c r="B2270">
        <v>5.7380000000000004</v>
      </c>
    </row>
    <row r="2271" spans="1:2" x14ac:dyDescent="0.25">
      <c r="A2271" s="1">
        <v>43749.625</v>
      </c>
      <c r="B2271">
        <v>5.74</v>
      </c>
    </row>
    <row r="2272" spans="1:2" x14ac:dyDescent="0.25">
      <c r="A2272" s="1">
        <v>43749.75</v>
      </c>
      <c r="B2272">
        <v>5.7290000000000001</v>
      </c>
    </row>
    <row r="2273" spans="1:2" x14ac:dyDescent="0.25">
      <c r="A2273" s="1">
        <v>43749.875</v>
      </c>
      <c r="B2273">
        <v>5.73</v>
      </c>
    </row>
    <row r="2274" spans="1:2" x14ac:dyDescent="0.25">
      <c r="A2274" s="1">
        <v>43750</v>
      </c>
      <c r="B2274">
        <v>5.7380000000000004</v>
      </c>
    </row>
    <row r="2275" spans="1:2" x14ac:dyDescent="0.25">
      <c r="A2275" s="1">
        <v>43750.125</v>
      </c>
      <c r="B2275">
        <v>5.7389999999999999</v>
      </c>
    </row>
    <row r="2276" spans="1:2" x14ac:dyDescent="0.25">
      <c r="A2276" s="1">
        <v>43750.25</v>
      </c>
      <c r="B2276">
        <v>5.7409999999999997</v>
      </c>
    </row>
    <row r="2277" spans="1:2" x14ac:dyDescent="0.25">
      <c r="A2277" s="1">
        <v>43750.375</v>
      </c>
      <c r="B2277">
        <v>5.7389999999999999</v>
      </c>
    </row>
    <row r="2278" spans="1:2" x14ac:dyDescent="0.25">
      <c r="A2278" s="1">
        <v>43750.5</v>
      </c>
      <c r="B2278">
        <v>5.7329999999999997</v>
      </c>
    </row>
    <row r="2279" spans="1:2" x14ac:dyDescent="0.25">
      <c r="A2279" s="1">
        <v>43750.625</v>
      </c>
      <c r="B2279">
        <v>5.74</v>
      </c>
    </row>
    <row r="2280" spans="1:2" x14ac:dyDescent="0.25">
      <c r="A2280" s="1">
        <v>43750.75</v>
      </c>
      <c r="B2280">
        <v>5.7359999999999998</v>
      </c>
    </row>
    <row r="2281" spans="1:2" x14ac:dyDescent="0.25">
      <c r="A2281" s="1">
        <v>43750.875</v>
      </c>
      <c r="B2281">
        <v>5.7329999999999997</v>
      </c>
    </row>
    <row r="2282" spans="1:2" x14ac:dyDescent="0.25">
      <c r="A2282" s="1">
        <v>43751</v>
      </c>
      <c r="B2282">
        <v>5.7380000000000004</v>
      </c>
    </row>
    <row r="2283" spans="1:2" x14ac:dyDescent="0.25">
      <c r="A2283" s="1">
        <v>43751.125</v>
      </c>
      <c r="B2283">
        <v>5.7430000000000003</v>
      </c>
    </row>
    <row r="2284" spans="1:2" x14ac:dyDescent="0.25">
      <c r="A2284" s="1">
        <v>43751.25</v>
      </c>
      <c r="B2284">
        <v>5.7370000000000001</v>
      </c>
    </row>
    <row r="2285" spans="1:2" x14ac:dyDescent="0.25">
      <c r="A2285" s="1">
        <v>43751.375</v>
      </c>
      <c r="B2285">
        <v>5.7350000000000003</v>
      </c>
    </row>
    <row r="2286" spans="1:2" x14ac:dyDescent="0.25">
      <c r="A2286" s="1">
        <v>43751.5</v>
      </c>
      <c r="B2286">
        <v>5.7320000000000002</v>
      </c>
    </row>
    <row r="2287" spans="1:2" x14ac:dyDescent="0.25">
      <c r="A2287" s="1">
        <v>43751.625</v>
      </c>
      <c r="B2287">
        <v>5.7359999999999998</v>
      </c>
    </row>
    <row r="2288" spans="1:2" x14ac:dyDescent="0.25">
      <c r="A2288" s="1">
        <v>43751.75</v>
      </c>
      <c r="B2288">
        <v>5.734</v>
      </c>
    </row>
    <row r="2289" spans="1:2" x14ac:dyDescent="0.25">
      <c r="A2289" s="1">
        <v>43751.875</v>
      </c>
      <c r="B2289">
        <v>5.7309999999999999</v>
      </c>
    </row>
    <row r="2290" spans="1:2" x14ac:dyDescent="0.25">
      <c r="A2290" s="1">
        <v>43752</v>
      </c>
      <c r="B2290">
        <v>5.7389999999999999</v>
      </c>
    </row>
    <row r="2291" spans="1:2" x14ac:dyDescent="0.25">
      <c r="A2291" s="1">
        <v>43752.125</v>
      </c>
      <c r="B2291">
        <v>5.7389999999999999</v>
      </c>
    </row>
    <row r="2292" spans="1:2" x14ac:dyDescent="0.25">
      <c r="A2292" s="1">
        <v>43752.25</v>
      </c>
      <c r="B2292">
        <v>5.74</v>
      </c>
    </row>
    <row r="2293" spans="1:2" x14ac:dyDescent="0.25">
      <c r="A2293" s="1">
        <v>43752.375</v>
      </c>
      <c r="B2293">
        <v>5.7380000000000004</v>
      </c>
    </row>
    <row r="2294" spans="1:2" x14ac:dyDescent="0.25">
      <c r="A2294" s="1">
        <v>43752.5</v>
      </c>
      <c r="B2294">
        <v>5.7249999999999996</v>
      </c>
    </row>
    <row r="2295" spans="1:2" x14ac:dyDescent="0.25">
      <c r="A2295" s="1">
        <v>43752.625</v>
      </c>
      <c r="B2295">
        <v>5.7279999999999998</v>
      </c>
    </row>
    <row r="2296" spans="1:2" x14ac:dyDescent="0.25">
      <c r="A2296" s="1">
        <v>43752.75</v>
      </c>
      <c r="B2296">
        <v>5.734</v>
      </c>
    </row>
    <row r="2297" spans="1:2" x14ac:dyDescent="0.25">
      <c r="A2297" s="1">
        <v>43752.875</v>
      </c>
      <c r="B2297">
        <v>5.7350000000000003</v>
      </c>
    </row>
    <row r="2298" spans="1:2" x14ac:dyDescent="0.25">
      <c r="A2298" s="1">
        <v>43753</v>
      </c>
      <c r="B2298">
        <v>5.7380000000000004</v>
      </c>
    </row>
    <row r="2299" spans="1:2" x14ac:dyDescent="0.25">
      <c r="A2299" s="1">
        <v>43753.125</v>
      </c>
      <c r="B2299">
        <v>5.7430000000000003</v>
      </c>
    </row>
    <row r="2300" spans="1:2" x14ac:dyDescent="0.25">
      <c r="A2300" s="1">
        <v>43753.25</v>
      </c>
      <c r="B2300">
        <v>5.74</v>
      </c>
    </row>
    <row r="2301" spans="1:2" x14ac:dyDescent="0.25">
      <c r="A2301" s="1">
        <v>43753.375</v>
      </c>
      <c r="B2301">
        <v>5.7370000000000001</v>
      </c>
    </row>
    <row r="2302" spans="1:2" x14ac:dyDescent="0.25">
      <c r="A2302" s="1">
        <v>43753.5</v>
      </c>
      <c r="B2302">
        <v>5.7359999999999998</v>
      </c>
    </row>
    <row r="2303" spans="1:2" x14ac:dyDescent="0.25">
      <c r="A2303" s="1">
        <v>43753.625</v>
      </c>
      <c r="B2303">
        <v>5.7370000000000001</v>
      </c>
    </row>
    <row r="2304" spans="1:2" x14ac:dyDescent="0.25">
      <c r="A2304" s="1">
        <v>43753.75</v>
      </c>
      <c r="B2304">
        <v>5.7329999999999997</v>
      </c>
    </row>
    <row r="2305" spans="1:2" x14ac:dyDescent="0.25">
      <c r="A2305" s="1">
        <v>43753.875</v>
      </c>
      <c r="B2305">
        <v>5.7380000000000004</v>
      </c>
    </row>
    <row r="2306" spans="1:2" x14ac:dyDescent="0.25">
      <c r="A2306" s="1">
        <v>43754</v>
      </c>
      <c r="B2306">
        <v>5.7290000000000001</v>
      </c>
    </row>
    <row r="2307" spans="1:2" x14ac:dyDescent="0.25">
      <c r="A2307" s="1">
        <v>43754.125</v>
      </c>
      <c r="B2307">
        <v>5.7380000000000004</v>
      </c>
    </row>
    <row r="2308" spans="1:2" x14ac:dyDescent="0.25">
      <c r="A2308" s="1">
        <v>43754.25</v>
      </c>
      <c r="B2308">
        <v>5.7469999999999999</v>
      </c>
    </row>
    <row r="2309" spans="1:2" x14ac:dyDescent="0.25">
      <c r="A2309" s="1">
        <v>43754.375</v>
      </c>
      <c r="B2309">
        <v>5.7380000000000004</v>
      </c>
    </row>
    <row r="2310" spans="1:2" x14ac:dyDescent="0.25">
      <c r="A2310" s="1">
        <v>43754.5</v>
      </c>
      <c r="B2310">
        <v>5.73</v>
      </c>
    </row>
    <row r="2311" spans="1:2" x14ac:dyDescent="0.25">
      <c r="A2311" s="1">
        <v>43754.625</v>
      </c>
      <c r="B2311">
        <v>5.7389999999999999</v>
      </c>
    </row>
    <row r="2312" spans="1:2" x14ac:dyDescent="0.25">
      <c r="A2312" s="1">
        <v>43754.75</v>
      </c>
      <c r="B2312">
        <v>5.7389999999999999</v>
      </c>
    </row>
    <row r="2313" spans="1:2" x14ac:dyDescent="0.25">
      <c r="A2313" s="1">
        <v>43754.875</v>
      </c>
      <c r="B2313">
        <v>5.7350000000000003</v>
      </c>
    </row>
    <row r="2314" spans="1:2" x14ac:dyDescent="0.25">
      <c r="A2314" s="1">
        <v>43755</v>
      </c>
      <c r="B2314">
        <v>5.7320000000000002</v>
      </c>
    </row>
    <row r="2315" spans="1:2" x14ac:dyDescent="0.25">
      <c r="A2315" s="1">
        <v>43755.125</v>
      </c>
      <c r="B2315">
        <v>5.7350000000000003</v>
      </c>
    </row>
    <row r="2316" spans="1:2" x14ac:dyDescent="0.25">
      <c r="A2316" s="1">
        <v>43755.25</v>
      </c>
      <c r="B2316">
        <v>5.7359999999999998</v>
      </c>
    </row>
    <row r="2317" spans="1:2" x14ac:dyDescent="0.25">
      <c r="A2317" s="1">
        <v>43755.375</v>
      </c>
      <c r="B2317">
        <v>5.7389999999999999</v>
      </c>
    </row>
    <row r="2318" spans="1:2" x14ac:dyDescent="0.25">
      <c r="A2318" s="1">
        <v>43755.5</v>
      </c>
      <c r="B2318">
        <v>5.7380000000000004</v>
      </c>
    </row>
    <row r="2319" spans="1:2" x14ac:dyDescent="0.25">
      <c r="A2319" s="1">
        <v>43755.625</v>
      </c>
      <c r="B2319">
        <v>5.7329999999999997</v>
      </c>
    </row>
    <row r="2320" spans="1:2" x14ac:dyDescent="0.25">
      <c r="A2320" s="1">
        <v>43755.75</v>
      </c>
      <c r="B2320">
        <v>5.7359999999999998</v>
      </c>
    </row>
    <row r="2321" spans="1:2" x14ac:dyDescent="0.25">
      <c r="A2321" s="1">
        <v>43755.875</v>
      </c>
      <c r="B2321">
        <v>5.7309999999999999</v>
      </c>
    </row>
    <row r="2322" spans="1:2" x14ac:dyDescent="0.25">
      <c r="A2322" s="1">
        <v>43756</v>
      </c>
      <c r="B2322">
        <v>5.734</v>
      </c>
    </row>
    <row r="2323" spans="1:2" x14ac:dyDescent="0.25">
      <c r="A2323" s="1">
        <v>43756.125</v>
      </c>
      <c r="B2323">
        <v>5.742</v>
      </c>
    </row>
    <row r="2324" spans="1:2" x14ac:dyDescent="0.25">
      <c r="A2324" s="1">
        <v>43756.25</v>
      </c>
      <c r="B2324">
        <v>5.7409999999999997</v>
      </c>
    </row>
    <row r="2325" spans="1:2" x14ac:dyDescent="0.25">
      <c r="A2325" s="1">
        <v>43756.375</v>
      </c>
      <c r="B2325">
        <v>5.7329999999999997</v>
      </c>
    </row>
    <row r="2326" spans="1:2" x14ac:dyDescent="0.25">
      <c r="A2326" s="1">
        <v>43756.5</v>
      </c>
      <c r="B2326">
        <v>5.7430000000000003</v>
      </c>
    </row>
    <row r="2327" spans="1:2" x14ac:dyDescent="0.25">
      <c r="A2327" s="1">
        <v>43756.625</v>
      </c>
      <c r="B2327">
        <v>5.7460000000000004</v>
      </c>
    </row>
    <row r="2328" spans="1:2" x14ac:dyDescent="0.25">
      <c r="A2328" s="1">
        <v>43756.75</v>
      </c>
      <c r="B2328">
        <v>5.7389999999999999</v>
      </c>
    </row>
    <row r="2329" spans="1:2" x14ac:dyDescent="0.25">
      <c r="A2329" s="1">
        <v>43756.875</v>
      </c>
      <c r="B2329">
        <v>5.7430000000000003</v>
      </c>
    </row>
    <row r="2330" spans="1:2" x14ac:dyDescent="0.25">
      <c r="A2330" s="1">
        <v>43757</v>
      </c>
      <c r="B2330">
        <v>5.7450000000000001</v>
      </c>
    </row>
    <row r="2331" spans="1:2" x14ac:dyDescent="0.25">
      <c r="A2331" s="1">
        <v>43757.125</v>
      </c>
      <c r="B2331">
        <v>5.7389999999999999</v>
      </c>
    </row>
    <row r="2332" spans="1:2" x14ac:dyDescent="0.25">
      <c r="A2332" s="1">
        <v>43757.25</v>
      </c>
      <c r="B2332">
        <v>5.7450000000000001</v>
      </c>
    </row>
    <row r="2333" spans="1:2" x14ac:dyDescent="0.25">
      <c r="A2333" s="1">
        <v>43757.375</v>
      </c>
      <c r="B2333">
        <v>5.7480000000000002</v>
      </c>
    </row>
    <row r="2334" spans="1:2" x14ac:dyDescent="0.25">
      <c r="A2334" s="1">
        <v>43757.5</v>
      </c>
      <c r="B2334">
        <v>5.7370000000000001</v>
      </c>
    </row>
    <row r="2335" spans="1:2" x14ac:dyDescent="0.25">
      <c r="A2335" s="1">
        <v>43757.625</v>
      </c>
      <c r="B2335">
        <v>5.7380000000000004</v>
      </c>
    </row>
    <row r="2336" spans="1:2" x14ac:dyDescent="0.25">
      <c r="A2336" s="1">
        <v>43757.75</v>
      </c>
      <c r="B2336">
        <v>5.7389999999999999</v>
      </c>
    </row>
    <row r="2337" spans="1:2" x14ac:dyDescent="0.25">
      <c r="A2337" s="1">
        <v>43757.875</v>
      </c>
      <c r="B2337">
        <v>5.7309999999999999</v>
      </c>
    </row>
    <row r="2338" spans="1:2" x14ac:dyDescent="0.25">
      <c r="A2338" s="1">
        <v>43758</v>
      </c>
      <c r="B2338">
        <v>5.7380000000000004</v>
      </c>
    </row>
    <row r="2339" spans="1:2" x14ac:dyDescent="0.25">
      <c r="A2339" s="1">
        <v>43758.125</v>
      </c>
      <c r="B2339">
        <v>5.7380000000000004</v>
      </c>
    </row>
    <row r="2340" spans="1:2" x14ac:dyDescent="0.25">
      <c r="A2340" s="1">
        <v>43758.25</v>
      </c>
      <c r="B2340">
        <v>5.7279999999999998</v>
      </c>
    </row>
    <row r="2341" spans="1:2" x14ac:dyDescent="0.25">
      <c r="A2341" s="1">
        <v>43758.375</v>
      </c>
      <c r="B2341">
        <v>5.7380000000000004</v>
      </c>
    </row>
    <row r="2342" spans="1:2" x14ac:dyDescent="0.25">
      <c r="A2342" s="1">
        <v>43758.5</v>
      </c>
      <c r="B2342">
        <v>5.7469999999999999</v>
      </c>
    </row>
    <row r="2343" spans="1:2" x14ac:dyDescent="0.25">
      <c r="A2343" s="1">
        <v>43758.625</v>
      </c>
      <c r="B2343">
        <v>5.7309999999999999</v>
      </c>
    </row>
    <row r="2344" spans="1:2" x14ac:dyDescent="0.25">
      <c r="A2344" s="1">
        <v>43758.75</v>
      </c>
      <c r="B2344">
        <v>5.7380000000000004</v>
      </c>
    </row>
    <row r="2345" spans="1:2" x14ac:dyDescent="0.25">
      <c r="A2345" s="1">
        <v>43758.875</v>
      </c>
      <c r="B2345">
        <v>5.742</v>
      </c>
    </row>
    <row r="2346" spans="1:2" x14ac:dyDescent="0.25">
      <c r="A2346" s="1">
        <v>43759</v>
      </c>
      <c r="B2346">
        <v>5.7320000000000002</v>
      </c>
    </row>
    <row r="2347" spans="1:2" x14ac:dyDescent="0.25">
      <c r="A2347" s="1">
        <v>43759.125</v>
      </c>
      <c r="B2347">
        <v>5.734</v>
      </c>
    </row>
    <row r="2348" spans="1:2" x14ac:dyDescent="0.25">
      <c r="A2348" s="1">
        <v>43759.25</v>
      </c>
      <c r="B2348">
        <v>5.7359999999999998</v>
      </c>
    </row>
    <row r="2349" spans="1:2" x14ac:dyDescent="0.25">
      <c r="A2349" s="1">
        <v>43759.375</v>
      </c>
      <c r="B2349">
        <v>5.7370000000000001</v>
      </c>
    </row>
    <row r="2350" spans="1:2" x14ac:dyDescent="0.25">
      <c r="A2350" s="1">
        <v>43759.5</v>
      </c>
      <c r="B2350">
        <v>5.7350000000000003</v>
      </c>
    </row>
    <row r="2351" spans="1:2" x14ac:dyDescent="0.25">
      <c r="A2351" s="1">
        <v>43759.625</v>
      </c>
      <c r="B2351">
        <v>5.7329999999999997</v>
      </c>
    </row>
    <row r="2352" spans="1:2" x14ac:dyDescent="0.25">
      <c r="A2352" s="1">
        <v>43759.75</v>
      </c>
      <c r="B2352">
        <v>5.7350000000000003</v>
      </c>
    </row>
    <row r="2353" spans="1:2" x14ac:dyDescent="0.25">
      <c r="A2353" s="1">
        <v>43759.875</v>
      </c>
      <c r="B2353">
        <v>5.7359999999999998</v>
      </c>
    </row>
    <row r="2354" spans="1:2" x14ac:dyDescent="0.25">
      <c r="A2354" s="1">
        <v>43760</v>
      </c>
      <c r="B2354">
        <v>5.7350000000000003</v>
      </c>
    </row>
    <row r="2355" spans="1:2" x14ac:dyDescent="0.25">
      <c r="A2355" s="1">
        <v>43760.125</v>
      </c>
      <c r="B2355">
        <v>5.73</v>
      </c>
    </row>
    <row r="2356" spans="1:2" x14ac:dyDescent="0.25">
      <c r="A2356" s="1">
        <v>43760.25</v>
      </c>
      <c r="B2356">
        <v>5.7350000000000003</v>
      </c>
    </row>
    <row r="2357" spans="1:2" x14ac:dyDescent="0.25">
      <c r="A2357" s="1">
        <v>43760.375</v>
      </c>
      <c r="B2357">
        <v>5.7359999999999998</v>
      </c>
    </row>
    <row r="2358" spans="1:2" x14ac:dyDescent="0.25">
      <c r="A2358" s="1">
        <v>43760.5</v>
      </c>
      <c r="B2358">
        <v>5.7309999999999999</v>
      </c>
    </row>
    <row r="2359" spans="1:2" x14ac:dyDescent="0.25">
      <c r="A2359" s="1">
        <v>43760.625</v>
      </c>
      <c r="B2359">
        <v>5.7359999999999998</v>
      </c>
    </row>
    <row r="2360" spans="1:2" x14ac:dyDescent="0.25">
      <c r="A2360" s="1">
        <v>43760.75</v>
      </c>
      <c r="B2360">
        <v>5.7320000000000002</v>
      </c>
    </row>
    <row r="2361" spans="1:2" x14ac:dyDescent="0.25">
      <c r="A2361" s="1">
        <v>43760.875</v>
      </c>
      <c r="B2361">
        <v>5.726</v>
      </c>
    </row>
    <row r="2362" spans="1:2" x14ac:dyDescent="0.25">
      <c r="A2362" s="1">
        <v>43761</v>
      </c>
      <c r="B2362">
        <v>5.7320000000000002</v>
      </c>
    </row>
    <row r="2363" spans="1:2" x14ac:dyDescent="0.25">
      <c r="A2363" s="1">
        <v>43761.125</v>
      </c>
      <c r="B2363">
        <v>5.7329999999999997</v>
      </c>
    </row>
    <row r="2364" spans="1:2" x14ac:dyDescent="0.25">
      <c r="A2364" s="1">
        <v>43761.25</v>
      </c>
      <c r="B2364">
        <v>5.7249999999999996</v>
      </c>
    </row>
    <row r="2365" spans="1:2" x14ac:dyDescent="0.25">
      <c r="A2365" s="1">
        <v>43761.375</v>
      </c>
      <c r="B2365">
        <v>5.7320000000000002</v>
      </c>
    </row>
    <row r="2366" spans="1:2" x14ac:dyDescent="0.25">
      <c r="A2366" s="1">
        <v>43761.5</v>
      </c>
      <c r="B2366">
        <v>5.7350000000000003</v>
      </c>
    </row>
    <row r="2367" spans="1:2" x14ac:dyDescent="0.25">
      <c r="A2367" s="1">
        <v>43761.625</v>
      </c>
      <c r="B2367">
        <v>5.7290000000000001</v>
      </c>
    </row>
    <row r="2368" spans="1:2" x14ac:dyDescent="0.25">
      <c r="A2368" s="1">
        <v>43761.75</v>
      </c>
      <c r="B2368">
        <v>5.7309999999999999</v>
      </c>
    </row>
    <row r="2369" spans="1:2" x14ac:dyDescent="0.25">
      <c r="A2369" s="1">
        <v>43761.875</v>
      </c>
      <c r="B2369">
        <v>5.7350000000000003</v>
      </c>
    </row>
    <row r="2370" spans="1:2" x14ac:dyDescent="0.25">
      <c r="A2370" s="1">
        <v>43762</v>
      </c>
      <c r="B2370">
        <v>5.7320000000000002</v>
      </c>
    </row>
    <row r="2371" spans="1:2" x14ac:dyDescent="0.25">
      <c r="A2371" s="1">
        <v>43762.125</v>
      </c>
      <c r="B2371">
        <v>5.7359999999999998</v>
      </c>
    </row>
    <row r="2372" spans="1:2" x14ac:dyDescent="0.25">
      <c r="A2372" s="1">
        <v>43762.25</v>
      </c>
      <c r="B2372">
        <v>5.7329999999999997</v>
      </c>
    </row>
    <row r="2373" spans="1:2" x14ac:dyDescent="0.25">
      <c r="A2373" s="1">
        <v>43762.375</v>
      </c>
      <c r="B2373">
        <v>5.7309999999999999</v>
      </c>
    </row>
    <row r="2374" spans="1:2" x14ac:dyDescent="0.25">
      <c r="A2374" s="1">
        <v>43762.5</v>
      </c>
      <c r="B2374">
        <v>5.74</v>
      </c>
    </row>
    <row r="2375" spans="1:2" x14ac:dyDescent="0.25">
      <c r="A2375" s="1">
        <v>43762.625</v>
      </c>
      <c r="B2375">
        <v>5.7370000000000001</v>
      </c>
    </row>
    <row r="2376" spans="1:2" x14ac:dyDescent="0.25">
      <c r="A2376" s="1">
        <v>43762.75</v>
      </c>
      <c r="B2376">
        <v>5.7309999999999999</v>
      </c>
    </row>
    <row r="2377" spans="1:2" x14ac:dyDescent="0.25">
      <c r="A2377" s="1">
        <v>43762.875</v>
      </c>
      <c r="B2377">
        <v>5.7370000000000001</v>
      </c>
    </row>
    <row r="2378" spans="1:2" x14ac:dyDescent="0.25">
      <c r="A2378" s="1">
        <v>43763</v>
      </c>
      <c r="B2378">
        <v>5.7380000000000004</v>
      </c>
    </row>
    <row r="2379" spans="1:2" x14ac:dyDescent="0.25">
      <c r="A2379" s="1">
        <v>43763.125</v>
      </c>
      <c r="B2379">
        <v>5.7329999999999997</v>
      </c>
    </row>
    <row r="2380" spans="1:2" x14ac:dyDescent="0.25">
      <c r="A2380" s="1">
        <v>43763.25</v>
      </c>
      <c r="B2380">
        <v>5.7359999999999998</v>
      </c>
    </row>
    <row r="2381" spans="1:2" x14ac:dyDescent="0.25">
      <c r="A2381" s="1">
        <v>43763.375</v>
      </c>
      <c r="B2381">
        <v>5.7320000000000002</v>
      </c>
    </row>
    <row r="2382" spans="1:2" x14ac:dyDescent="0.25">
      <c r="A2382" s="1">
        <v>43763.5</v>
      </c>
      <c r="B2382">
        <v>5.7279999999999998</v>
      </c>
    </row>
    <row r="2383" spans="1:2" x14ac:dyDescent="0.25">
      <c r="A2383" s="1">
        <v>43763.625</v>
      </c>
      <c r="B2383">
        <v>5.7380000000000004</v>
      </c>
    </row>
    <row r="2384" spans="1:2" x14ac:dyDescent="0.25">
      <c r="A2384" s="1">
        <v>43763.75</v>
      </c>
      <c r="B2384">
        <v>5.734</v>
      </c>
    </row>
    <row r="2385" spans="1:2" x14ac:dyDescent="0.25">
      <c r="A2385" s="1">
        <v>43763.875</v>
      </c>
      <c r="B2385">
        <v>5.7279999999999998</v>
      </c>
    </row>
    <row r="2386" spans="1:2" x14ac:dyDescent="0.25">
      <c r="A2386" s="1">
        <v>43764</v>
      </c>
      <c r="B2386">
        <v>5.7329999999999997</v>
      </c>
    </row>
    <row r="2387" spans="1:2" x14ac:dyDescent="0.25">
      <c r="A2387" s="1">
        <v>43764.125</v>
      </c>
      <c r="B2387">
        <v>5.7370000000000001</v>
      </c>
    </row>
    <row r="2388" spans="1:2" x14ac:dyDescent="0.25">
      <c r="A2388" s="1">
        <v>43764.25</v>
      </c>
      <c r="B2388">
        <v>5.7320000000000002</v>
      </c>
    </row>
    <row r="2389" spans="1:2" x14ac:dyDescent="0.25">
      <c r="A2389" s="1">
        <v>43764.375</v>
      </c>
      <c r="B2389">
        <v>5.7309999999999999</v>
      </c>
    </row>
    <row r="2390" spans="1:2" x14ac:dyDescent="0.25">
      <c r="A2390" s="1">
        <v>43764.5</v>
      </c>
      <c r="B2390">
        <v>5.7320000000000002</v>
      </c>
    </row>
    <row r="2391" spans="1:2" x14ac:dyDescent="0.25">
      <c r="A2391" s="1">
        <v>43764.625</v>
      </c>
      <c r="B2391">
        <v>5.7359999999999998</v>
      </c>
    </row>
    <row r="2392" spans="1:2" x14ac:dyDescent="0.25">
      <c r="A2392" s="1">
        <v>43764.75</v>
      </c>
      <c r="B2392">
        <v>5.742</v>
      </c>
    </row>
    <row r="2393" spans="1:2" x14ac:dyDescent="0.25">
      <c r="A2393" s="1">
        <v>43764.875</v>
      </c>
      <c r="B2393">
        <v>5.7380000000000004</v>
      </c>
    </row>
    <row r="2394" spans="1:2" x14ac:dyDescent="0.25">
      <c r="A2394" s="1">
        <v>43765</v>
      </c>
      <c r="B2394">
        <v>5.7389999999999999</v>
      </c>
    </row>
    <row r="2395" spans="1:2" x14ac:dyDescent="0.25">
      <c r="A2395" s="1">
        <v>43765.125</v>
      </c>
      <c r="B2395">
        <v>5.7409999999999997</v>
      </c>
    </row>
    <row r="2396" spans="1:2" x14ac:dyDescent="0.25">
      <c r="A2396" s="1">
        <v>43765.25</v>
      </c>
      <c r="B2396">
        <v>5.7430000000000003</v>
      </c>
    </row>
    <row r="2397" spans="1:2" x14ac:dyDescent="0.25">
      <c r="A2397" s="1">
        <v>43765.375</v>
      </c>
      <c r="B2397">
        <v>5.7469999999999999</v>
      </c>
    </row>
    <row r="2398" spans="1:2" x14ac:dyDescent="0.25">
      <c r="A2398" s="1">
        <v>43765.5</v>
      </c>
      <c r="B2398">
        <v>5.74</v>
      </c>
    </row>
    <row r="2399" spans="1:2" x14ac:dyDescent="0.25">
      <c r="A2399" s="1">
        <v>43765.625</v>
      </c>
      <c r="B2399">
        <v>5.7329999999999997</v>
      </c>
    </row>
    <row r="2400" spans="1:2" x14ac:dyDescent="0.25">
      <c r="A2400" s="1">
        <v>43765.75</v>
      </c>
      <c r="B2400">
        <v>5.7380000000000004</v>
      </c>
    </row>
    <row r="2401" spans="1:2" x14ac:dyDescent="0.25">
      <c r="A2401" s="1">
        <v>43765.875</v>
      </c>
      <c r="B2401">
        <v>5.7450000000000001</v>
      </c>
    </row>
    <row r="2402" spans="1:2" x14ac:dyDescent="0.25">
      <c r="A2402" s="1">
        <v>43766</v>
      </c>
      <c r="B2402">
        <v>5.74</v>
      </c>
    </row>
    <row r="2403" spans="1:2" x14ac:dyDescent="0.25">
      <c r="A2403" s="1">
        <v>43766.125</v>
      </c>
      <c r="B2403">
        <v>5.7329999999999997</v>
      </c>
    </row>
    <row r="2404" spans="1:2" x14ac:dyDescent="0.25">
      <c r="A2404" s="1">
        <v>43766.25</v>
      </c>
      <c r="B2404">
        <v>5.7350000000000003</v>
      </c>
    </row>
    <row r="2405" spans="1:2" x14ac:dyDescent="0.25">
      <c r="A2405" s="1">
        <v>43766.375</v>
      </c>
      <c r="B2405">
        <v>5.74</v>
      </c>
    </row>
    <row r="2406" spans="1:2" x14ac:dyDescent="0.25">
      <c r="A2406" s="1">
        <v>43766.5</v>
      </c>
      <c r="B2406">
        <v>5.7309999999999999</v>
      </c>
    </row>
    <row r="2407" spans="1:2" x14ac:dyDescent="0.25">
      <c r="A2407" s="1">
        <v>43766.625</v>
      </c>
      <c r="B2407">
        <v>5.7309999999999999</v>
      </c>
    </row>
    <row r="2408" spans="1:2" x14ac:dyDescent="0.25">
      <c r="A2408" s="1">
        <v>43766.75</v>
      </c>
      <c r="B2408">
        <v>5.7320000000000002</v>
      </c>
    </row>
    <row r="2409" spans="1:2" x14ac:dyDescent="0.25">
      <c r="A2409" s="1">
        <v>43766.875</v>
      </c>
      <c r="B2409">
        <v>5.7290000000000001</v>
      </c>
    </row>
    <row r="2410" spans="1:2" x14ac:dyDescent="0.25">
      <c r="A2410" s="1">
        <v>43767</v>
      </c>
      <c r="B2410">
        <v>5.7320000000000002</v>
      </c>
    </row>
    <row r="2411" spans="1:2" x14ac:dyDescent="0.25">
      <c r="A2411" s="1">
        <v>43767.125</v>
      </c>
      <c r="B2411">
        <v>5.7370000000000001</v>
      </c>
    </row>
    <row r="2412" spans="1:2" x14ac:dyDescent="0.25">
      <c r="A2412" s="1">
        <v>43767.25</v>
      </c>
      <c r="B2412">
        <v>5.7350000000000003</v>
      </c>
    </row>
    <row r="2413" spans="1:2" x14ac:dyDescent="0.25">
      <c r="A2413" s="1">
        <v>43767.375</v>
      </c>
      <c r="B2413">
        <v>5.7380000000000004</v>
      </c>
    </row>
    <row r="2414" spans="1:2" x14ac:dyDescent="0.25">
      <c r="A2414" s="1">
        <v>43767.5</v>
      </c>
      <c r="B2414">
        <v>5.74</v>
      </c>
    </row>
    <row r="2415" spans="1:2" x14ac:dyDescent="0.25">
      <c r="A2415" s="1">
        <v>43767.625</v>
      </c>
      <c r="B2415">
        <v>5.7380000000000004</v>
      </c>
    </row>
    <row r="2416" spans="1:2" x14ac:dyDescent="0.25">
      <c r="A2416" s="1">
        <v>43767.75</v>
      </c>
      <c r="B2416">
        <v>5.7359999999999998</v>
      </c>
    </row>
    <row r="2417" spans="1:2" x14ac:dyDescent="0.25">
      <c r="A2417" s="1">
        <v>43767.875</v>
      </c>
      <c r="B2417">
        <v>5.7359999999999998</v>
      </c>
    </row>
    <row r="2418" spans="1:2" x14ac:dyDescent="0.25">
      <c r="A2418" s="1">
        <v>43768</v>
      </c>
      <c r="B2418">
        <v>5.7380000000000004</v>
      </c>
    </row>
    <row r="2419" spans="1:2" x14ac:dyDescent="0.25">
      <c r="A2419" s="1">
        <v>43768.125</v>
      </c>
      <c r="B2419">
        <v>5.7329999999999997</v>
      </c>
    </row>
    <row r="2420" spans="1:2" x14ac:dyDescent="0.25">
      <c r="A2420" s="1">
        <v>43768.25</v>
      </c>
      <c r="B2420">
        <v>5.734</v>
      </c>
    </row>
    <row r="2421" spans="1:2" x14ac:dyDescent="0.25">
      <c r="A2421" s="1">
        <v>43768.375</v>
      </c>
      <c r="B2421">
        <v>5.74</v>
      </c>
    </row>
    <row r="2422" spans="1:2" x14ac:dyDescent="0.25">
      <c r="A2422" s="1">
        <v>43768.5</v>
      </c>
      <c r="B2422">
        <v>5.7359999999999998</v>
      </c>
    </row>
    <row r="2423" spans="1:2" x14ac:dyDescent="0.25">
      <c r="A2423" s="1">
        <v>43768.625</v>
      </c>
      <c r="B2423">
        <v>5.734</v>
      </c>
    </row>
    <row r="2424" spans="1:2" x14ac:dyDescent="0.25">
      <c r="A2424" s="1">
        <v>43768.75</v>
      </c>
      <c r="B2424">
        <v>5.7370000000000001</v>
      </c>
    </row>
    <row r="2425" spans="1:2" x14ac:dyDescent="0.25">
      <c r="A2425" s="1">
        <v>43768.875</v>
      </c>
      <c r="B2425">
        <v>5.73</v>
      </c>
    </row>
    <row r="2426" spans="1:2" x14ac:dyDescent="0.25">
      <c r="A2426" s="1">
        <v>43769</v>
      </c>
      <c r="B2426">
        <v>5.7320000000000002</v>
      </c>
    </row>
    <row r="2427" spans="1:2" x14ac:dyDescent="0.25">
      <c r="A2427" s="1">
        <v>43769.125</v>
      </c>
      <c r="B2427">
        <v>5.7370000000000001</v>
      </c>
    </row>
    <row r="2428" spans="1:2" x14ac:dyDescent="0.25">
      <c r="A2428" s="1">
        <v>43769.25</v>
      </c>
      <c r="B2428">
        <v>5.7350000000000003</v>
      </c>
    </row>
    <row r="2429" spans="1:2" x14ac:dyDescent="0.25">
      <c r="A2429" s="1">
        <v>43769.375</v>
      </c>
      <c r="B2429">
        <v>5.7329999999999997</v>
      </c>
    </row>
    <row r="2430" spans="1:2" x14ac:dyDescent="0.25">
      <c r="A2430" s="1">
        <v>43769.5</v>
      </c>
      <c r="B2430">
        <v>5.742</v>
      </c>
    </row>
    <row r="2431" spans="1:2" x14ac:dyDescent="0.25">
      <c r="A2431" s="1">
        <v>43769.625</v>
      </c>
      <c r="B2431">
        <v>5.7359999999999998</v>
      </c>
    </row>
    <row r="2432" spans="1:2" x14ac:dyDescent="0.25">
      <c r="A2432" s="1">
        <v>43769.75</v>
      </c>
      <c r="B2432">
        <v>5.7329999999999997</v>
      </c>
    </row>
    <row r="2433" spans="1:2" x14ac:dyDescent="0.25">
      <c r="A2433" s="1">
        <v>43769.875</v>
      </c>
      <c r="B2433">
        <v>5.7409999999999997</v>
      </c>
    </row>
    <row r="2434" spans="1:2" x14ac:dyDescent="0.25">
      <c r="A2434" s="1">
        <v>43770</v>
      </c>
      <c r="B2434">
        <v>5.7359999999999998</v>
      </c>
    </row>
    <row r="2435" spans="1:2" x14ac:dyDescent="0.25">
      <c r="A2435" s="1">
        <v>43770.125</v>
      </c>
      <c r="B2435">
        <v>5.73</v>
      </c>
    </row>
    <row r="2436" spans="1:2" x14ac:dyDescent="0.25">
      <c r="A2436" s="1">
        <v>43770.25</v>
      </c>
      <c r="B2436">
        <v>5.7380000000000004</v>
      </c>
    </row>
    <row r="2437" spans="1:2" x14ac:dyDescent="0.25">
      <c r="A2437" s="1">
        <v>43770.375</v>
      </c>
      <c r="B2437">
        <v>5.74</v>
      </c>
    </row>
    <row r="2438" spans="1:2" x14ac:dyDescent="0.25">
      <c r="A2438" s="1">
        <v>43770.5</v>
      </c>
      <c r="B2438">
        <v>5.74</v>
      </c>
    </row>
    <row r="2439" spans="1:2" x14ac:dyDescent="0.25">
      <c r="A2439" s="1">
        <v>43770.625</v>
      </c>
      <c r="B2439">
        <v>5.7389999999999999</v>
      </c>
    </row>
    <row r="2440" spans="1:2" x14ac:dyDescent="0.25">
      <c r="A2440" s="1">
        <v>43770.75</v>
      </c>
      <c r="B2440">
        <v>5.7380000000000004</v>
      </c>
    </row>
    <row r="2441" spans="1:2" x14ac:dyDescent="0.25">
      <c r="A2441" s="1">
        <v>43770.875</v>
      </c>
      <c r="B2441">
        <v>5.742</v>
      </c>
    </row>
    <row r="2442" spans="1:2" x14ac:dyDescent="0.25">
      <c r="A2442" s="1">
        <v>43771</v>
      </c>
      <c r="B2442">
        <v>5.74</v>
      </c>
    </row>
    <row r="2443" spans="1:2" x14ac:dyDescent="0.25">
      <c r="A2443" s="1">
        <v>43771.125</v>
      </c>
      <c r="B2443">
        <v>5.7359999999999998</v>
      </c>
    </row>
    <row r="2444" spans="1:2" x14ac:dyDescent="0.25">
      <c r="A2444" s="1">
        <v>43771.25</v>
      </c>
      <c r="B2444">
        <v>5.7409999999999997</v>
      </c>
    </row>
    <row r="2445" spans="1:2" x14ac:dyDescent="0.25">
      <c r="A2445" s="1">
        <v>43771.375</v>
      </c>
      <c r="B2445">
        <v>5.7450000000000001</v>
      </c>
    </row>
    <row r="2446" spans="1:2" x14ac:dyDescent="0.25">
      <c r="A2446" s="1">
        <v>43771.5</v>
      </c>
      <c r="B2446">
        <v>5.7409999999999997</v>
      </c>
    </row>
    <row r="2447" spans="1:2" x14ac:dyDescent="0.25">
      <c r="A2447" s="1">
        <v>43771.625</v>
      </c>
      <c r="B2447">
        <v>5.7430000000000003</v>
      </c>
    </row>
    <row r="2448" spans="1:2" x14ac:dyDescent="0.25">
      <c r="A2448" s="1">
        <v>43771.75</v>
      </c>
      <c r="B2448">
        <v>5.7460000000000004</v>
      </c>
    </row>
    <row r="2449" spans="1:2" x14ac:dyDescent="0.25">
      <c r="A2449" s="1">
        <v>43771.875</v>
      </c>
      <c r="B2449">
        <v>5.7469999999999999</v>
      </c>
    </row>
    <row r="2450" spans="1:2" x14ac:dyDescent="0.25">
      <c r="A2450" s="1">
        <v>43772</v>
      </c>
      <c r="B2450">
        <v>5.74</v>
      </c>
    </row>
    <row r="2451" spans="1:2" x14ac:dyDescent="0.25">
      <c r="A2451" s="1">
        <v>43772.125</v>
      </c>
      <c r="B2451">
        <v>5.7389999999999999</v>
      </c>
    </row>
    <row r="2452" spans="1:2" x14ac:dyDescent="0.25">
      <c r="A2452" s="1">
        <v>43772.25</v>
      </c>
      <c r="B2452">
        <v>5.7450000000000001</v>
      </c>
    </row>
    <row r="2453" spans="1:2" x14ac:dyDescent="0.25">
      <c r="A2453" s="1">
        <v>43772.375</v>
      </c>
      <c r="B2453">
        <v>5.7389999999999999</v>
      </c>
    </row>
    <row r="2454" spans="1:2" x14ac:dyDescent="0.25">
      <c r="A2454" s="1">
        <v>43772.5</v>
      </c>
      <c r="B2454">
        <v>5.7389999999999999</v>
      </c>
    </row>
    <row r="2455" spans="1:2" x14ac:dyDescent="0.25">
      <c r="A2455" s="1">
        <v>43772.625</v>
      </c>
      <c r="B2455">
        <v>5.7380000000000004</v>
      </c>
    </row>
    <row r="2456" spans="1:2" x14ac:dyDescent="0.25">
      <c r="A2456" s="1">
        <v>43772.75</v>
      </c>
      <c r="B2456">
        <v>5.742</v>
      </c>
    </row>
    <row r="2457" spans="1:2" x14ac:dyDescent="0.25">
      <c r="A2457" s="1">
        <v>43772.875</v>
      </c>
      <c r="B2457">
        <v>5.742</v>
      </c>
    </row>
    <row r="2458" spans="1:2" x14ac:dyDescent="0.25">
      <c r="A2458" s="1">
        <v>43773</v>
      </c>
      <c r="B2458">
        <v>5.7469999999999999</v>
      </c>
    </row>
    <row r="2459" spans="1:2" x14ac:dyDescent="0.25">
      <c r="A2459" s="1">
        <v>43773.125</v>
      </c>
      <c r="B2459">
        <v>5.7380000000000004</v>
      </c>
    </row>
    <row r="2460" spans="1:2" x14ac:dyDescent="0.25">
      <c r="A2460" s="1">
        <v>43773.25</v>
      </c>
      <c r="B2460">
        <v>5.7430000000000003</v>
      </c>
    </row>
    <row r="2461" spans="1:2" x14ac:dyDescent="0.25">
      <c r="A2461" s="1">
        <v>43773.375</v>
      </c>
      <c r="B2461">
        <v>5.7560000000000002</v>
      </c>
    </row>
    <row r="2462" spans="1:2" x14ac:dyDescent="0.25">
      <c r="A2462" s="1">
        <v>43773.5</v>
      </c>
      <c r="B2462">
        <v>5.7430000000000003</v>
      </c>
    </row>
    <row r="2463" spans="1:2" x14ac:dyDescent="0.25">
      <c r="A2463" s="1">
        <v>43773.625</v>
      </c>
      <c r="B2463">
        <v>5.7469999999999999</v>
      </c>
    </row>
    <row r="2464" spans="1:2" x14ac:dyDescent="0.25">
      <c r="A2464" s="1">
        <v>43773.75</v>
      </c>
      <c r="B2464">
        <v>5.7610000000000001</v>
      </c>
    </row>
    <row r="2465" spans="1:2" x14ac:dyDescent="0.25">
      <c r="A2465" s="1">
        <v>43773.875</v>
      </c>
      <c r="B2465">
        <v>5.7530000000000001</v>
      </c>
    </row>
    <row r="2466" spans="1:2" x14ac:dyDescent="0.25">
      <c r="A2466" s="1">
        <v>43774</v>
      </c>
      <c r="B2466">
        <v>5.7530000000000001</v>
      </c>
    </row>
    <row r="2467" spans="1:2" x14ac:dyDescent="0.25">
      <c r="A2467" s="1">
        <v>43774.125</v>
      </c>
      <c r="B2467">
        <v>5.7519999999999998</v>
      </c>
    </row>
    <row r="2468" spans="1:2" x14ac:dyDescent="0.25">
      <c r="A2468" s="1">
        <v>43774.25</v>
      </c>
      <c r="B2468">
        <v>5.7539999999999996</v>
      </c>
    </row>
    <row r="2469" spans="1:2" x14ac:dyDescent="0.25">
      <c r="A2469" s="1">
        <v>43774.375</v>
      </c>
      <c r="B2469">
        <v>5.7489999999999997</v>
      </c>
    </row>
    <row r="2470" spans="1:2" x14ac:dyDescent="0.25">
      <c r="A2470" s="1">
        <v>43774.5</v>
      </c>
      <c r="B2470">
        <v>5.7450000000000001</v>
      </c>
    </row>
    <row r="2471" spans="1:2" x14ac:dyDescent="0.25">
      <c r="A2471" s="1">
        <v>43774.625</v>
      </c>
      <c r="B2471">
        <v>5.7460000000000004</v>
      </c>
    </row>
    <row r="2472" spans="1:2" x14ac:dyDescent="0.25">
      <c r="A2472" s="1">
        <v>43774.75</v>
      </c>
      <c r="B2472">
        <v>5.7430000000000003</v>
      </c>
    </row>
    <row r="2473" spans="1:2" x14ac:dyDescent="0.25">
      <c r="A2473" s="1">
        <v>43774.875</v>
      </c>
      <c r="B2473">
        <v>5.7480000000000002</v>
      </c>
    </row>
    <row r="2474" spans="1:2" x14ac:dyDescent="0.25">
      <c r="A2474" s="1">
        <v>43775</v>
      </c>
      <c r="B2474">
        <v>5.7469999999999999</v>
      </c>
    </row>
    <row r="2475" spans="1:2" x14ac:dyDescent="0.25">
      <c r="A2475" s="1">
        <v>43775.125</v>
      </c>
      <c r="B2475">
        <v>5.74</v>
      </c>
    </row>
    <row r="2476" spans="1:2" x14ac:dyDescent="0.25">
      <c r="A2476" s="1">
        <v>43775.25</v>
      </c>
      <c r="B2476">
        <v>5.7460000000000004</v>
      </c>
    </row>
    <row r="2477" spans="1:2" x14ac:dyDescent="0.25">
      <c r="A2477" s="1">
        <v>43775.375</v>
      </c>
      <c r="B2477">
        <v>5.7469999999999999</v>
      </c>
    </row>
    <row r="2478" spans="1:2" x14ac:dyDescent="0.25">
      <c r="A2478" s="1">
        <v>43775.5</v>
      </c>
      <c r="B2478">
        <v>5.7439999999999998</v>
      </c>
    </row>
    <row r="2479" spans="1:2" x14ac:dyDescent="0.25">
      <c r="A2479" s="1">
        <v>43775.625</v>
      </c>
      <c r="B2479">
        <v>5.7460000000000004</v>
      </c>
    </row>
    <row r="2480" spans="1:2" x14ac:dyDescent="0.25">
      <c r="A2480" s="1">
        <v>43775.75</v>
      </c>
      <c r="B2480">
        <v>5.7439999999999998</v>
      </c>
    </row>
    <row r="2481" spans="1:2" x14ac:dyDescent="0.25">
      <c r="A2481" s="1">
        <v>43775.875</v>
      </c>
      <c r="B2481">
        <v>5.7430000000000003</v>
      </c>
    </row>
    <row r="2482" spans="1:2" x14ac:dyDescent="0.25">
      <c r="A2482" s="1">
        <v>43776</v>
      </c>
      <c r="B2482">
        <v>5.7460000000000004</v>
      </c>
    </row>
    <row r="2483" spans="1:2" x14ac:dyDescent="0.25">
      <c r="A2483" s="1">
        <v>43776.125</v>
      </c>
      <c r="B2483">
        <v>5.7519999999999998</v>
      </c>
    </row>
    <row r="2484" spans="1:2" x14ac:dyDescent="0.25">
      <c r="A2484" s="1">
        <v>43776.25</v>
      </c>
      <c r="B2484">
        <v>5.7489999999999997</v>
      </c>
    </row>
    <row r="2485" spans="1:2" x14ac:dyDescent="0.25">
      <c r="A2485" s="1">
        <v>43776.375</v>
      </c>
      <c r="B2485">
        <v>5.7439999999999998</v>
      </c>
    </row>
    <row r="2486" spans="1:2" x14ac:dyDescent="0.25">
      <c r="A2486" s="1">
        <v>43776.5</v>
      </c>
      <c r="B2486">
        <v>5.7510000000000003</v>
      </c>
    </row>
    <row r="2487" spans="1:2" x14ac:dyDescent="0.25">
      <c r="A2487" s="1">
        <v>43776.625</v>
      </c>
      <c r="B2487">
        <v>5.7489999999999997</v>
      </c>
    </row>
    <row r="2488" spans="1:2" x14ac:dyDescent="0.25">
      <c r="A2488" s="1">
        <v>43776.75</v>
      </c>
      <c r="B2488">
        <v>5.7460000000000004</v>
      </c>
    </row>
    <row r="2489" spans="1:2" x14ac:dyDescent="0.25">
      <c r="A2489" s="1">
        <v>43776.875</v>
      </c>
      <c r="B2489">
        <v>5.7460000000000004</v>
      </c>
    </row>
    <row r="2490" spans="1:2" x14ac:dyDescent="0.25">
      <c r="A2490" s="1">
        <v>43777</v>
      </c>
      <c r="B2490">
        <v>5.7430000000000003</v>
      </c>
    </row>
    <row r="2491" spans="1:2" x14ac:dyDescent="0.25">
      <c r="A2491" s="1">
        <v>43777.125</v>
      </c>
      <c r="B2491">
        <v>5.7430000000000003</v>
      </c>
    </row>
    <row r="2492" spans="1:2" x14ac:dyDescent="0.25">
      <c r="A2492" s="1">
        <v>43777.25</v>
      </c>
      <c r="B2492">
        <v>5.7439999999999998</v>
      </c>
    </row>
    <row r="2493" spans="1:2" x14ac:dyDescent="0.25">
      <c r="A2493" s="1">
        <v>43777.375</v>
      </c>
      <c r="B2493">
        <v>5.7460000000000004</v>
      </c>
    </row>
    <row r="2494" spans="1:2" x14ac:dyDescent="0.25">
      <c r="A2494" s="1">
        <v>43777.5</v>
      </c>
      <c r="B2494">
        <v>5.7409999999999997</v>
      </c>
    </row>
    <row r="2495" spans="1:2" x14ac:dyDescent="0.25">
      <c r="A2495" s="1">
        <v>43777.625</v>
      </c>
      <c r="B2495">
        <v>5.74</v>
      </c>
    </row>
    <row r="2496" spans="1:2" x14ac:dyDescent="0.25">
      <c r="A2496" s="1">
        <v>43777.75</v>
      </c>
      <c r="B2496">
        <v>5.74</v>
      </c>
    </row>
    <row r="2497" spans="1:2" x14ac:dyDescent="0.25">
      <c r="A2497" s="1">
        <v>43777.875</v>
      </c>
      <c r="B2497">
        <v>5.7409999999999997</v>
      </c>
    </row>
    <row r="2498" spans="1:2" x14ac:dyDescent="0.25">
      <c r="A2498" s="1">
        <v>43778</v>
      </c>
      <c r="B2498">
        <v>5.7439999999999998</v>
      </c>
    </row>
    <row r="2499" spans="1:2" x14ac:dyDescent="0.25">
      <c r="A2499" s="1">
        <v>43778.125</v>
      </c>
      <c r="B2499">
        <v>5.742</v>
      </c>
    </row>
    <row r="2500" spans="1:2" x14ac:dyDescent="0.25">
      <c r="A2500" s="1">
        <v>43778.25</v>
      </c>
      <c r="B2500">
        <v>5.7380000000000004</v>
      </c>
    </row>
    <row r="2501" spans="1:2" x14ac:dyDescent="0.25">
      <c r="A2501" s="1">
        <v>43778.375</v>
      </c>
      <c r="B2501">
        <v>5.742</v>
      </c>
    </row>
    <row r="2502" spans="1:2" x14ac:dyDescent="0.25">
      <c r="A2502" s="1">
        <v>43778.5</v>
      </c>
      <c r="B2502">
        <v>5.7460000000000004</v>
      </c>
    </row>
    <row r="2503" spans="1:2" x14ac:dyDescent="0.25">
      <c r="A2503" s="1">
        <v>43778.625</v>
      </c>
      <c r="B2503">
        <v>5.7430000000000003</v>
      </c>
    </row>
    <row r="2504" spans="1:2" x14ac:dyDescent="0.25">
      <c r="A2504" s="1">
        <v>43778.75</v>
      </c>
      <c r="B2504">
        <v>5.7409999999999997</v>
      </c>
    </row>
    <row r="2505" spans="1:2" x14ac:dyDescent="0.25">
      <c r="A2505" s="1">
        <v>43778.875</v>
      </c>
      <c r="B2505">
        <v>5.742</v>
      </c>
    </row>
    <row r="2506" spans="1:2" x14ac:dyDescent="0.25">
      <c r="A2506" s="1">
        <v>43779</v>
      </c>
      <c r="B2506">
        <v>5.7430000000000003</v>
      </c>
    </row>
    <row r="2507" spans="1:2" x14ac:dyDescent="0.25">
      <c r="A2507" s="1">
        <v>43779.125</v>
      </c>
      <c r="B2507">
        <v>5.7430000000000003</v>
      </c>
    </row>
    <row r="2508" spans="1:2" x14ac:dyDescent="0.25">
      <c r="A2508" s="1">
        <v>43779.25</v>
      </c>
      <c r="B2508">
        <v>5.7409999999999997</v>
      </c>
    </row>
    <row r="2509" spans="1:2" x14ac:dyDescent="0.25">
      <c r="A2509" s="1">
        <v>43779.375</v>
      </c>
      <c r="B2509">
        <v>5.7389999999999999</v>
      </c>
    </row>
    <row r="2510" spans="1:2" x14ac:dyDescent="0.25">
      <c r="A2510" s="1">
        <v>43779.5</v>
      </c>
      <c r="B2510">
        <v>5.74</v>
      </c>
    </row>
    <row r="2511" spans="1:2" x14ac:dyDescent="0.25">
      <c r="A2511" s="1">
        <v>43779.625</v>
      </c>
      <c r="B2511">
        <v>5.7409999999999997</v>
      </c>
    </row>
    <row r="2512" spans="1:2" x14ac:dyDescent="0.25">
      <c r="A2512" s="1">
        <v>43779.75</v>
      </c>
      <c r="B2512">
        <v>5.7380000000000004</v>
      </c>
    </row>
    <row r="2513" spans="1:2" x14ac:dyDescent="0.25">
      <c r="A2513" s="1">
        <v>43779.875</v>
      </c>
      <c r="B2513">
        <v>5.7359999999999998</v>
      </c>
    </row>
    <row r="2514" spans="1:2" x14ac:dyDescent="0.25">
      <c r="A2514" s="1">
        <v>43780</v>
      </c>
      <c r="B2514">
        <v>5.7380000000000004</v>
      </c>
    </row>
    <row r="2515" spans="1:2" x14ac:dyDescent="0.25">
      <c r="A2515" s="1">
        <v>43780.125</v>
      </c>
      <c r="B2515">
        <v>5.734</v>
      </c>
    </row>
    <row r="2516" spans="1:2" x14ac:dyDescent="0.25">
      <c r="A2516" s="1">
        <v>43780.25</v>
      </c>
      <c r="B2516">
        <v>5.7430000000000003</v>
      </c>
    </row>
    <row r="2517" spans="1:2" x14ac:dyDescent="0.25">
      <c r="A2517" s="1">
        <v>43780.375</v>
      </c>
      <c r="B2517">
        <v>5.74</v>
      </c>
    </row>
    <row r="2518" spans="1:2" x14ac:dyDescent="0.25">
      <c r="A2518" s="1">
        <v>43780.5</v>
      </c>
      <c r="B2518">
        <v>5.7329999999999997</v>
      </c>
    </row>
    <row r="2519" spans="1:2" x14ac:dyDescent="0.25">
      <c r="A2519" s="1">
        <v>43780.625</v>
      </c>
      <c r="B2519">
        <v>5.74</v>
      </c>
    </row>
    <row r="2520" spans="1:2" x14ac:dyDescent="0.25">
      <c r="A2520" s="1">
        <v>43780.75</v>
      </c>
      <c r="B2520">
        <v>5.7469999999999999</v>
      </c>
    </row>
    <row r="2521" spans="1:2" x14ac:dyDescent="0.25">
      <c r="A2521" s="1">
        <v>43780.875</v>
      </c>
      <c r="B2521">
        <v>5.7380000000000004</v>
      </c>
    </row>
    <row r="2522" spans="1:2" x14ac:dyDescent="0.25">
      <c r="A2522" s="1">
        <v>43781</v>
      </c>
      <c r="B2522">
        <v>5.7389999999999999</v>
      </c>
    </row>
    <row r="2523" spans="1:2" x14ac:dyDescent="0.25">
      <c r="A2523" s="1">
        <v>43781.125</v>
      </c>
      <c r="B2523">
        <v>5.7480000000000002</v>
      </c>
    </row>
    <row r="2524" spans="1:2" x14ac:dyDescent="0.25">
      <c r="A2524" s="1">
        <v>43781.25</v>
      </c>
      <c r="B2524">
        <v>5.7359999999999998</v>
      </c>
    </row>
    <row r="2525" spans="1:2" x14ac:dyDescent="0.25">
      <c r="A2525" s="1">
        <v>43781.375</v>
      </c>
      <c r="B2525">
        <v>5.7370000000000001</v>
      </c>
    </row>
    <row r="2526" spans="1:2" x14ac:dyDescent="0.25">
      <c r="A2526" s="1">
        <v>43781.5</v>
      </c>
      <c r="B2526">
        <v>5.7450000000000001</v>
      </c>
    </row>
    <row r="2527" spans="1:2" x14ac:dyDescent="0.25">
      <c r="A2527" s="1">
        <v>43781.625</v>
      </c>
      <c r="B2527">
        <v>5.7380000000000004</v>
      </c>
    </row>
    <row r="2528" spans="1:2" x14ac:dyDescent="0.25">
      <c r="A2528" s="1">
        <v>43781.75</v>
      </c>
      <c r="B2528">
        <v>5.7389999999999999</v>
      </c>
    </row>
    <row r="2529" spans="1:2" x14ac:dyDescent="0.25">
      <c r="A2529" s="1">
        <v>43781.875</v>
      </c>
      <c r="B2529">
        <v>5.75</v>
      </c>
    </row>
    <row r="2530" spans="1:2" x14ac:dyDescent="0.25">
      <c r="A2530" s="1">
        <v>43782</v>
      </c>
      <c r="B2530">
        <v>5.75</v>
      </c>
    </row>
    <row r="2531" spans="1:2" x14ac:dyDescent="0.25">
      <c r="A2531" s="1">
        <v>43782.125</v>
      </c>
      <c r="B2531">
        <v>5.7519999999999998</v>
      </c>
    </row>
    <row r="2532" spans="1:2" x14ac:dyDescent="0.25">
      <c r="A2532" s="1">
        <v>43782.25</v>
      </c>
      <c r="B2532">
        <v>5.7530000000000001</v>
      </c>
    </row>
    <row r="2533" spans="1:2" x14ac:dyDescent="0.25">
      <c r="A2533" s="1">
        <v>43782.375</v>
      </c>
      <c r="B2533">
        <v>5.7460000000000004</v>
      </c>
    </row>
    <row r="2534" spans="1:2" x14ac:dyDescent="0.25">
      <c r="A2534" s="1">
        <v>43782.5</v>
      </c>
      <c r="B2534">
        <v>5.7460000000000004</v>
      </c>
    </row>
    <row r="2535" spans="1:2" x14ac:dyDescent="0.25">
      <c r="A2535" s="1">
        <v>43782.625</v>
      </c>
      <c r="B2535">
        <v>5.7480000000000002</v>
      </c>
    </row>
    <row r="2536" spans="1:2" x14ac:dyDescent="0.25">
      <c r="A2536" s="1">
        <v>43782.75</v>
      </c>
      <c r="B2536">
        <v>5.7430000000000003</v>
      </c>
    </row>
    <row r="2537" spans="1:2" x14ac:dyDescent="0.25">
      <c r="A2537" s="1">
        <v>43782.875</v>
      </c>
      <c r="B2537">
        <v>5.7389999999999999</v>
      </c>
    </row>
    <row r="2538" spans="1:2" x14ac:dyDescent="0.25">
      <c r="A2538" s="1">
        <v>43783</v>
      </c>
      <c r="B2538">
        <v>5.7489999999999997</v>
      </c>
    </row>
    <row r="2539" spans="1:2" x14ac:dyDescent="0.25">
      <c r="A2539" s="1">
        <v>43783.125</v>
      </c>
      <c r="B2539">
        <v>5.742</v>
      </c>
    </row>
    <row r="2540" spans="1:2" x14ac:dyDescent="0.25">
      <c r="A2540" s="1">
        <v>43783.25</v>
      </c>
      <c r="B2540">
        <v>5.7439999999999998</v>
      </c>
    </row>
    <row r="2541" spans="1:2" x14ac:dyDescent="0.25">
      <c r="A2541" s="1">
        <v>43783.375</v>
      </c>
      <c r="B2541">
        <v>5.7480000000000002</v>
      </c>
    </row>
    <row r="2542" spans="1:2" x14ac:dyDescent="0.25">
      <c r="A2542" s="1">
        <v>43783.5</v>
      </c>
      <c r="B2542">
        <v>5.7439999999999998</v>
      </c>
    </row>
    <row r="2543" spans="1:2" x14ac:dyDescent="0.25">
      <c r="A2543" s="1">
        <v>43783.625</v>
      </c>
      <c r="B2543">
        <v>5.742</v>
      </c>
    </row>
    <row r="2544" spans="1:2" x14ac:dyDescent="0.25">
      <c r="A2544" s="1">
        <v>43783.75</v>
      </c>
      <c r="B2544">
        <v>5.7409999999999997</v>
      </c>
    </row>
    <row r="2545" spans="1:2" x14ac:dyDescent="0.25">
      <c r="A2545" s="1">
        <v>43783.875</v>
      </c>
      <c r="B2545">
        <v>5.7350000000000003</v>
      </c>
    </row>
    <row r="2546" spans="1:2" x14ac:dyDescent="0.25">
      <c r="A2546" s="1">
        <v>43784</v>
      </c>
      <c r="B2546">
        <v>5.7430000000000003</v>
      </c>
    </row>
    <row r="2547" spans="1:2" x14ac:dyDescent="0.25">
      <c r="A2547" s="1">
        <v>43784.125</v>
      </c>
      <c r="B2547">
        <v>5.7450000000000001</v>
      </c>
    </row>
    <row r="2548" spans="1:2" x14ac:dyDescent="0.25">
      <c r="A2548" s="1">
        <v>43784.25</v>
      </c>
      <c r="B2548">
        <v>5.7469999999999999</v>
      </c>
    </row>
    <row r="2549" spans="1:2" x14ac:dyDescent="0.25">
      <c r="A2549" s="1">
        <v>43784.375</v>
      </c>
      <c r="B2549">
        <v>5.7530000000000001</v>
      </c>
    </row>
    <row r="2550" spans="1:2" x14ac:dyDescent="0.25">
      <c r="A2550" s="1">
        <v>43784.5</v>
      </c>
      <c r="B2550">
        <v>5.7469999999999999</v>
      </c>
    </row>
    <row r="2551" spans="1:2" x14ac:dyDescent="0.25">
      <c r="A2551" s="1">
        <v>43784.625</v>
      </c>
      <c r="B2551">
        <v>5.7469999999999999</v>
      </c>
    </row>
    <row r="2552" spans="1:2" x14ac:dyDescent="0.25">
      <c r="A2552" s="1">
        <v>43784.75</v>
      </c>
      <c r="B2552">
        <v>5.7510000000000003</v>
      </c>
    </row>
    <row r="2553" spans="1:2" x14ac:dyDescent="0.25">
      <c r="A2553" s="1">
        <v>43784.875</v>
      </c>
      <c r="B2553">
        <v>5.7450000000000001</v>
      </c>
    </row>
    <row r="2554" spans="1:2" x14ac:dyDescent="0.25">
      <c r="A2554" s="1">
        <v>43785</v>
      </c>
      <c r="B2554">
        <v>5.7409999999999997</v>
      </c>
    </row>
    <row r="2555" spans="1:2" x14ac:dyDescent="0.25">
      <c r="A2555" s="1">
        <v>43785.125</v>
      </c>
      <c r="B2555">
        <v>5.75</v>
      </c>
    </row>
    <row r="2556" spans="1:2" x14ac:dyDescent="0.25">
      <c r="A2556" s="1">
        <v>43785.25</v>
      </c>
      <c r="B2556">
        <v>5.7409999999999997</v>
      </c>
    </row>
    <row r="2557" spans="1:2" x14ac:dyDescent="0.25">
      <c r="A2557" s="1">
        <v>43785.375</v>
      </c>
      <c r="B2557">
        <v>5.7460000000000004</v>
      </c>
    </row>
    <row r="2558" spans="1:2" x14ac:dyDescent="0.25">
      <c r="A2558" s="1">
        <v>43785.5</v>
      </c>
      <c r="B2558">
        <v>5.7539999999999996</v>
      </c>
    </row>
    <row r="2559" spans="1:2" x14ac:dyDescent="0.25">
      <c r="A2559" s="1">
        <v>43785.625</v>
      </c>
      <c r="B2559">
        <v>5.7510000000000003</v>
      </c>
    </row>
    <row r="2560" spans="1:2" x14ac:dyDescent="0.25">
      <c r="A2560" s="1">
        <v>43785.75</v>
      </c>
      <c r="B2560">
        <v>5.7409999999999997</v>
      </c>
    </row>
    <row r="2561" spans="1:2" x14ac:dyDescent="0.25">
      <c r="A2561" s="1">
        <v>43785.875</v>
      </c>
      <c r="B2561">
        <v>5.74</v>
      </c>
    </row>
    <row r="2562" spans="1:2" x14ac:dyDescent="0.25">
      <c r="A2562" s="1">
        <v>43786</v>
      </c>
      <c r="B2562">
        <v>5.7480000000000002</v>
      </c>
    </row>
    <row r="2563" spans="1:2" x14ac:dyDescent="0.25">
      <c r="A2563" s="1">
        <v>43786.125</v>
      </c>
      <c r="B2563">
        <v>5.7439999999999998</v>
      </c>
    </row>
    <row r="2564" spans="1:2" x14ac:dyDescent="0.25">
      <c r="A2564" s="1">
        <v>43786.25</v>
      </c>
      <c r="B2564">
        <v>5.7389999999999999</v>
      </c>
    </row>
    <row r="2565" spans="1:2" x14ac:dyDescent="0.25">
      <c r="A2565" s="1">
        <v>43786.375</v>
      </c>
      <c r="B2565">
        <v>5.734</v>
      </c>
    </row>
    <row r="2566" spans="1:2" x14ac:dyDescent="0.25">
      <c r="A2566" s="1">
        <v>43786.5</v>
      </c>
      <c r="B2566">
        <v>5.7389999999999999</v>
      </c>
    </row>
    <row r="2567" spans="1:2" x14ac:dyDescent="0.25">
      <c r="A2567" s="1">
        <v>43786.625</v>
      </c>
      <c r="B2567">
        <v>5.7430000000000003</v>
      </c>
    </row>
    <row r="2568" spans="1:2" x14ac:dyDescent="0.25">
      <c r="A2568" s="1">
        <v>43786.75</v>
      </c>
      <c r="B2568">
        <v>5.742</v>
      </c>
    </row>
    <row r="2569" spans="1:2" x14ac:dyDescent="0.25">
      <c r="A2569" s="1">
        <v>43786.875</v>
      </c>
      <c r="B2569">
        <v>5.74</v>
      </c>
    </row>
    <row r="2570" spans="1:2" x14ac:dyDescent="0.25">
      <c r="A2570" s="1">
        <v>43787</v>
      </c>
      <c r="B2570">
        <v>5.742</v>
      </c>
    </row>
    <row r="2571" spans="1:2" x14ac:dyDescent="0.25">
      <c r="A2571" s="1">
        <v>43787.125</v>
      </c>
      <c r="B2571">
        <v>5.7350000000000003</v>
      </c>
    </row>
    <row r="2572" spans="1:2" x14ac:dyDescent="0.25">
      <c r="A2572" s="1">
        <v>43787.25</v>
      </c>
      <c r="B2572">
        <v>5.7450000000000001</v>
      </c>
    </row>
    <row r="2573" spans="1:2" x14ac:dyDescent="0.25">
      <c r="A2573" s="1">
        <v>43787.375</v>
      </c>
      <c r="B2573">
        <v>5.7430000000000003</v>
      </c>
    </row>
    <row r="2574" spans="1:2" x14ac:dyDescent="0.25">
      <c r="A2574" s="1">
        <v>43787.5</v>
      </c>
      <c r="B2574">
        <v>5.7350000000000003</v>
      </c>
    </row>
    <row r="2575" spans="1:2" x14ac:dyDescent="0.25">
      <c r="A2575" s="1">
        <v>43787.625</v>
      </c>
      <c r="B2575">
        <v>5.7389999999999999</v>
      </c>
    </row>
    <row r="2576" spans="1:2" x14ac:dyDescent="0.25">
      <c r="A2576" s="1">
        <v>43787.75</v>
      </c>
      <c r="B2576">
        <v>5.7430000000000003</v>
      </c>
    </row>
    <row r="2577" spans="1:2" x14ac:dyDescent="0.25">
      <c r="A2577" s="1">
        <v>43787.875</v>
      </c>
      <c r="B2577">
        <v>5.74</v>
      </c>
    </row>
    <row r="2578" spans="1:2" x14ac:dyDescent="0.25">
      <c r="A2578" s="1">
        <v>43788</v>
      </c>
      <c r="B2578">
        <v>5.7480000000000002</v>
      </c>
    </row>
    <row r="2579" spans="1:2" x14ac:dyDescent="0.25">
      <c r="A2579" s="1">
        <v>43788.125</v>
      </c>
      <c r="B2579">
        <v>5.7450000000000001</v>
      </c>
    </row>
    <row r="2580" spans="1:2" x14ac:dyDescent="0.25">
      <c r="A2580" s="1">
        <v>43788.25</v>
      </c>
      <c r="B2580">
        <v>5.7320000000000002</v>
      </c>
    </row>
    <row r="2581" spans="1:2" x14ac:dyDescent="0.25">
      <c r="A2581" s="1">
        <v>43788.375</v>
      </c>
      <c r="B2581">
        <v>5.7389999999999999</v>
      </c>
    </row>
    <row r="2582" spans="1:2" x14ac:dyDescent="0.25">
      <c r="A2582" s="1">
        <v>43788.5</v>
      </c>
      <c r="B2582">
        <v>5.7439999999999998</v>
      </c>
    </row>
    <row r="2583" spans="1:2" x14ac:dyDescent="0.25">
      <c r="A2583" s="1">
        <v>43788.625</v>
      </c>
      <c r="B2583">
        <v>5.734</v>
      </c>
    </row>
    <row r="2584" spans="1:2" x14ac:dyDescent="0.25">
      <c r="A2584" s="1">
        <v>43788.75</v>
      </c>
      <c r="B2584">
        <v>5.7350000000000003</v>
      </c>
    </row>
    <row r="2585" spans="1:2" x14ac:dyDescent="0.25">
      <c r="A2585" s="1">
        <v>43788.875</v>
      </c>
      <c r="B2585">
        <v>5.7389999999999999</v>
      </c>
    </row>
    <row r="2586" spans="1:2" x14ac:dyDescent="0.25">
      <c r="A2586" s="1">
        <v>43789</v>
      </c>
      <c r="B2586">
        <v>5.7380000000000004</v>
      </c>
    </row>
    <row r="2587" spans="1:2" x14ac:dyDescent="0.25">
      <c r="A2587" s="1">
        <v>43789.125</v>
      </c>
      <c r="B2587">
        <v>5.7450000000000001</v>
      </c>
    </row>
    <row r="2588" spans="1:2" x14ac:dyDescent="0.25">
      <c r="A2588" s="1">
        <v>43789.25</v>
      </c>
      <c r="B2588">
        <v>5.7480000000000002</v>
      </c>
    </row>
    <row r="2589" spans="1:2" x14ac:dyDescent="0.25">
      <c r="A2589" s="1">
        <v>43789.375</v>
      </c>
      <c r="B2589">
        <v>5.7389999999999999</v>
      </c>
    </row>
    <row r="2590" spans="1:2" x14ac:dyDescent="0.25">
      <c r="A2590" s="1">
        <v>43789.5</v>
      </c>
      <c r="B2590">
        <v>5.7439999999999998</v>
      </c>
    </row>
    <row r="2591" spans="1:2" x14ac:dyDescent="0.25">
      <c r="A2591" s="1">
        <v>43789.625</v>
      </c>
      <c r="B2591">
        <v>5.7469999999999999</v>
      </c>
    </row>
    <row r="2592" spans="1:2" x14ac:dyDescent="0.25">
      <c r="A2592" s="1">
        <v>43789.75</v>
      </c>
      <c r="B2592">
        <v>5.7450000000000001</v>
      </c>
    </row>
    <row r="2593" spans="1:2" x14ac:dyDescent="0.25">
      <c r="A2593" s="1">
        <v>43789.875</v>
      </c>
      <c r="B2593">
        <v>5.7350000000000003</v>
      </c>
    </row>
    <row r="2594" spans="1:2" x14ac:dyDescent="0.25">
      <c r="A2594" s="1">
        <v>43790</v>
      </c>
      <c r="B2594">
        <v>5.7439999999999998</v>
      </c>
    </row>
    <row r="2595" spans="1:2" x14ac:dyDescent="0.25">
      <c r="A2595" s="1">
        <v>43790.125</v>
      </c>
      <c r="B2595">
        <v>5.74</v>
      </c>
    </row>
    <row r="2596" spans="1:2" x14ac:dyDescent="0.25">
      <c r="A2596" s="1">
        <v>43790.25</v>
      </c>
      <c r="B2596">
        <v>5.7350000000000003</v>
      </c>
    </row>
    <row r="2597" spans="1:2" x14ac:dyDescent="0.25">
      <c r="A2597" s="1">
        <v>43790.375</v>
      </c>
      <c r="B2597">
        <v>5.7409999999999997</v>
      </c>
    </row>
    <row r="2598" spans="1:2" x14ac:dyDescent="0.25">
      <c r="A2598" s="1">
        <v>43790.5</v>
      </c>
      <c r="B2598">
        <v>5.742</v>
      </c>
    </row>
    <row r="2599" spans="1:2" x14ac:dyDescent="0.25">
      <c r="A2599" s="1">
        <v>43790.625</v>
      </c>
      <c r="B2599">
        <v>5.7389999999999999</v>
      </c>
    </row>
    <row r="2600" spans="1:2" x14ac:dyDescent="0.25">
      <c r="A2600" s="1">
        <v>43790.75</v>
      </c>
      <c r="B2600">
        <v>5.7430000000000003</v>
      </c>
    </row>
    <row r="2601" spans="1:2" x14ac:dyDescent="0.25">
      <c r="A2601" s="1">
        <v>43790.875</v>
      </c>
      <c r="B2601">
        <v>5.7469999999999999</v>
      </c>
    </row>
    <row r="2602" spans="1:2" x14ac:dyDescent="0.25">
      <c r="A2602" s="1">
        <v>43791</v>
      </c>
      <c r="B2602">
        <v>5.7430000000000003</v>
      </c>
    </row>
    <row r="2603" spans="1:2" x14ac:dyDescent="0.25">
      <c r="A2603" s="1">
        <v>43791.125</v>
      </c>
      <c r="B2603">
        <v>5.7309999999999999</v>
      </c>
    </row>
    <row r="2604" spans="1:2" x14ac:dyDescent="0.25">
      <c r="A2604" s="1">
        <v>43791.25</v>
      </c>
      <c r="B2604">
        <v>5.7359999999999998</v>
      </c>
    </row>
    <row r="2605" spans="1:2" x14ac:dyDescent="0.25">
      <c r="A2605" s="1">
        <v>43791.375</v>
      </c>
      <c r="B2605">
        <v>5.742</v>
      </c>
    </row>
    <row r="2606" spans="1:2" x14ac:dyDescent="0.25">
      <c r="A2606" s="1">
        <v>43791.5</v>
      </c>
      <c r="B2606">
        <v>5.7380000000000004</v>
      </c>
    </row>
    <row r="2607" spans="1:2" x14ac:dyDescent="0.25">
      <c r="A2607" s="1">
        <v>43791.625</v>
      </c>
      <c r="B2607">
        <v>5.7350000000000003</v>
      </c>
    </row>
    <row r="2608" spans="1:2" x14ac:dyDescent="0.25">
      <c r="A2608" s="1">
        <v>43791.75</v>
      </c>
      <c r="B2608">
        <v>5.7329999999999997</v>
      </c>
    </row>
    <row r="2609" spans="1:2" x14ac:dyDescent="0.25">
      <c r="A2609" s="1">
        <v>43791.875</v>
      </c>
      <c r="B2609">
        <v>5.7329999999999997</v>
      </c>
    </row>
    <row r="2610" spans="1:2" x14ac:dyDescent="0.25">
      <c r="A2610" s="1">
        <v>43792</v>
      </c>
      <c r="B2610">
        <v>5.7370000000000001</v>
      </c>
    </row>
    <row r="2611" spans="1:2" x14ac:dyDescent="0.25">
      <c r="A2611" s="1">
        <v>43792.125</v>
      </c>
      <c r="B2611">
        <v>5.7350000000000003</v>
      </c>
    </row>
    <row r="2612" spans="1:2" x14ac:dyDescent="0.25">
      <c r="A2612" s="1">
        <v>43792.25</v>
      </c>
      <c r="B2612">
        <v>5.726</v>
      </c>
    </row>
    <row r="2613" spans="1:2" x14ac:dyDescent="0.25">
      <c r="A2613" s="1">
        <v>43792.375</v>
      </c>
      <c r="B2613">
        <v>5.7359999999999998</v>
      </c>
    </row>
    <row r="2614" spans="1:2" x14ac:dyDescent="0.25">
      <c r="A2614" s="1">
        <v>43792.5</v>
      </c>
      <c r="B2614">
        <v>5.734</v>
      </c>
    </row>
    <row r="2615" spans="1:2" x14ac:dyDescent="0.25">
      <c r="A2615" s="1">
        <v>43792.625</v>
      </c>
      <c r="B2615">
        <v>5.7409999999999997</v>
      </c>
    </row>
    <row r="2616" spans="1:2" x14ac:dyDescent="0.25">
      <c r="A2616" s="1">
        <v>43792.75</v>
      </c>
      <c r="B2616">
        <v>5.74</v>
      </c>
    </row>
    <row r="2617" spans="1:2" x14ac:dyDescent="0.25">
      <c r="A2617" s="1">
        <v>43792.875</v>
      </c>
      <c r="B2617">
        <v>5.7370000000000001</v>
      </c>
    </row>
    <row r="2618" spans="1:2" x14ac:dyDescent="0.25">
      <c r="A2618" s="1">
        <v>43793</v>
      </c>
      <c r="B2618">
        <v>5.7380000000000004</v>
      </c>
    </row>
    <row r="2619" spans="1:2" x14ac:dyDescent="0.25">
      <c r="A2619" s="1">
        <v>43793.125</v>
      </c>
      <c r="B2619">
        <v>5.7380000000000004</v>
      </c>
    </row>
    <row r="2620" spans="1:2" x14ac:dyDescent="0.25">
      <c r="A2620" s="1">
        <v>43793.25</v>
      </c>
      <c r="B2620">
        <v>5.7370000000000001</v>
      </c>
    </row>
    <row r="2621" spans="1:2" x14ac:dyDescent="0.25">
      <c r="A2621" s="1">
        <v>43793.375</v>
      </c>
      <c r="B2621">
        <v>5.7380000000000004</v>
      </c>
    </row>
    <row r="2622" spans="1:2" x14ac:dyDescent="0.25">
      <c r="A2622" s="1">
        <v>43793.5</v>
      </c>
      <c r="B2622">
        <v>5.73</v>
      </c>
    </row>
    <row r="2623" spans="1:2" x14ac:dyDescent="0.25">
      <c r="A2623" s="1">
        <v>43793.625</v>
      </c>
      <c r="B2623">
        <v>5.7290000000000001</v>
      </c>
    </row>
    <row r="2624" spans="1:2" x14ac:dyDescent="0.25">
      <c r="A2624" s="1">
        <v>43793.75</v>
      </c>
      <c r="B2624">
        <v>5.7359999999999998</v>
      </c>
    </row>
    <row r="2625" spans="1:2" x14ac:dyDescent="0.25">
      <c r="A2625" s="1">
        <v>43793.875</v>
      </c>
      <c r="B2625">
        <v>5.73</v>
      </c>
    </row>
    <row r="2626" spans="1:2" x14ac:dyDescent="0.25">
      <c r="A2626" s="1">
        <v>43794</v>
      </c>
      <c r="B2626">
        <v>5.7270000000000003</v>
      </c>
    </row>
    <row r="2627" spans="1:2" x14ac:dyDescent="0.25">
      <c r="A2627" s="1">
        <v>43794.125</v>
      </c>
      <c r="B2627">
        <v>5.7309999999999999</v>
      </c>
    </row>
    <row r="2628" spans="1:2" x14ac:dyDescent="0.25">
      <c r="A2628" s="1">
        <v>43794.25</v>
      </c>
      <c r="B2628">
        <v>5.7249999999999996</v>
      </c>
    </row>
    <row r="2629" spans="1:2" x14ac:dyDescent="0.25">
      <c r="A2629" s="1">
        <v>43794.375</v>
      </c>
      <c r="B2629">
        <v>5.7270000000000003</v>
      </c>
    </row>
    <row r="2630" spans="1:2" x14ac:dyDescent="0.25">
      <c r="A2630" s="1">
        <v>43794.5</v>
      </c>
      <c r="B2630">
        <v>5.7329999999999997</v>
      </c>
    </row>
    <row r="2631" spans="1:2" x14ac:dyDescent="0.25">
      <c r="A2631" s="1">
        <v>43794.625</v>
      </c>
      <c r="B2631">
        <v>5.73</v>
      </c>
    </row>
    <row r="2632" spans="1:2" x14ac:dyDescent="0.25">
      <c r="A2632" s="1">
        <v>43794.75</v>
      </c>
      <c r="B2632">
        <v>5.7290000000000001</v>
      </c>
    </row>
    <row r="2633" spans="1:2" x14ac:dyDescent="0.25">
      <c r="A2633" s="1">
        <v>43794.875</v>
      </c>
      <c r="B2633">
        <v>5.73</v>
      </c>
    </row>
    <row r="2634" spans="1:2" x14ac:dyDescent="0.25">
      <c r="A2634" s="1">
        <v>43795</v>
      </c>
      <c r="B2634">
        <v>5.7320000000000002</v>
      </c>
    </row>
    <row r="2635" spans="1:2" x14ac:dyDescent="0.25">
      <c r="A2635" s="1">
        <v>43795.125</v>
      </c>
      <c r="B2635">
        <v>5.7320000000000002</v>
      </c>
    </row>
    <row r="2636" spans="1:2" x14ac:dyDescent="0.25">
      <c r="A2636" s="1">
        <v>43795.25</v>
      </c>
      <c r="B2636">
        <v>5.73</v>
      </c>
    </row>
    <row r="2637" spans="1:2" x14ac:dyDescent="0.25">
      <c r="A2637" s="1">
        <v>43795.375</v>
      </c>
      <c r="B2637">
        <v>5.7290000000000001</v>
      </c>
    </row>
    <row r="2638" spans="1:2" x14ac:dyDescent="0.25">
      <c r="A2638" s="1">
        <v>43795.5</v>
      </c>
      <c r="B2638">
        <v>5.7309999999999999</v>
      </c>
    </row>
    <row r="2639" spans="1:2" x14ac:dyDescent="0.25">
      <c r="A2639" s="1">
        <v>43795.625</v>
      </c>
      <c r="B2639">
        <v>5.7359999999999998</v>
      </c>
    </row>
    <row r="2640" spans="1:2" x14ac:dyDescent="0.25">
      <c r="A2640" s="1">
        <v>43795.75</v>
      </c>
      <c r="B2640">
        <v>5.7309999999999999</v>
      </c>
    </row>
    <row r="2641" spans="1:2" x14ac:dyDescent="0.25">
      <c r="A2641" s="1">
        <v>43795.875</v>
      </c>
      <c r="B2641">
        <v>5.73</v>
      </c>
    </row>
    <row r="2642" spans="1:2" x14ac:dyDescent="0.25">
      <c r="A2642" s="1">
        <v>43796</v>
      </c>
      <c r="B2642">
        <v>5.73</v>
      </c>
    </row>
    <row r="2643" spans="1:2" x14ac:dyDescent="0.25">
      <c r="A2643" s="1">
        <v>43796.125</v>
      </c>
      <c r="B2643">
        <v>5.7350000000000003</v>
      </c>
    </row>
    <row r="2644" spans="1:2" x14ac:dyDescent="0.25">
      <c r="A2644" s="1">
        <v>43796.25</v>
      </c>
      <c r="B2644">
        <v>5.7320000000000002</v>
      </c>
    </row>
    <row r="2645" spans="1:2" x14ac:dyDescent="0.25">
      <c r="A2645" s="1">
        <v>43796.375</v>
      </c>
      <c r="B2645">
        <v>5.7359999999999998</v>
      </c>
    </row>
    <row r="2646" spans="1:2" x14ac:dyDescent="0.25">
      <c r="A2646" s="1">
        <v>43796.5</v>
      </c>
      <c r="B2646">
        <v>5.7409999999999997</v>
      </c>
    </row>
    <row r="2647" spans="1:2" x14ac:dyDescent="0.25">
      <c r="A2647" s="1">
        <v>43796.625</v>
      </c>
      <c r="B2647">
        <v>5.7389999999999999</v>
      </c>
    </row>
    <row r="2648" spans="1:2" x14ac:dyDescent="0.25">
      <c r="A2648" s="1">
        <v>43796.75</v>
      </c>
      <c r="B2648">
        <v>5.74</v>
      </c>
    </row>
    <row r="2649" spans="1:2" x14ac:dyDescent="0.25">
      <c r="A2649" s="1">
        <v>43796.875</v>
      </c>
      <c r="B2649">
        <v>5.7469999999999999</v>
      </c>
    </row>
    <row r="2650" spans="1:2" x14ac:dyDescent="0.25">
      <c r="A2650" s="1">
        <v>43797</v>
      </c>
      <c r="B2650">
        <v>5.75</v>
      </c>
    </row>
    <row r="2651" spans="1:2" x14ac:dyDescent="0.25">
      <c r="A2651" s="1">
        <v>43797.125</v>
      </c>
      <c r="B2651">
        <v>5.742</v>
      </c>
    </row>
    <row r="2652" spans="1:2" x14ac:dyDescent="0.25">
      <c r="A2652" s="1">
        <v>43797.25</v>
      </c>
      <c r="B2652">
        <v>5.7469999999999999</v>
      </c>
    </row>
    <row r="2653" spans="1:2" x14ac:dyDescent="0.25">
      <c r="A2653" s="1">
        <v>43797.375</v>
      </c>
      <c r="B2653">
        <v>5.7539999999999996</v>
      </c>
    </row>
    <row r="2654" spans="1:2" x14ac:dyDescent="0.25">
      <c r="A2654" s="1">
        <v>43797.5</v>
      </c>
      <c r="B2654">
        <v>5.7489999999999997</v>
      </c>
    </row>
    <row r="2655" spans="1:2" x14ac:dyDescent="0.25">
      <c r="A2655" s="1">
        <v>43797.625</v>
      </c>
      <c r="B2655">
        <v>5.7489999999999997</v>
      </c>
    </row>
    <row r="2656" spans="1:2" x14ac:dyDescent="0.25">
      <c r="A2656" s="1">
        <v>43797.75</v>
      </c>
      <c r="B2656">
        <v>5.7489999999999997</v>
      </c>
    </row>
    <row r="2657" spans="1:2" x14ac:dyDescent="0.25">
      <c r="A2657" s="1">
        <v>43797.875</v>
      </c>
      <c r="B2657">
        <v>5.7519999999999998</v>
      </c>
    </row>
    <row r="2658" spans="1:2" x14ac:dyDescent="0.25">
      <c r="A2658" s="1">
        <v>43798</v>
      </c>
      <c r="B2658">
        <v>5.7460000000000004</v>
      </c>
    </row>
    <row r="2659" spans="1:2" x14ac:dyDescent="0.25">
      <c r="A2659" s="1">
        <v>43798.125</v>
      </c>
      <c r="B2659">
        <v>5.7539999999999996</v>
      </c>
    </row>
    <row r="2660" spans="1:2" x14ac:dyDescent="0.25">
      <c r="A2660" s="1">
        <v>43798.25</v>
      </c>
      <c r="B2660">
        <v>5.7510000000000003</v>
      </c>
    </row>
    <row r="2661" spans="1:2" x14ac:dyDescent="0.25">
      <c r="A2661" s="1">
        <v>43798.375</v>
      </c>
      <c r="B2661">
        <v>5.7409999999999997</v>
      </c>
    </row>
    <row r="2662" spans="1:2" x14ac:dyDescent="0.25">
      <c r="A2662" s="1">
        <v>43798.5</v>
      </c>
      <c r="B2662">
        <v>5.7450000000000001</v>
      </c>
    </row>
    <row r="2663" spans="1:2" x14ac:dyDescent="0.25">
      <c r="A2663" s="1">
        <v>43798.625</v>
      </c>
      <c r="B2663">
        <v>5.7539999999999996</v>
      </c>
    </row>
    <row r="2664" spans="1:2" x14ac:dyDescent="0.25">
      <c r="A2664" s="1">
        <v>43798.75</v>
      </c>
      <c r="B2664">
        <v>5.7469999999999999</v>
      </c>
    </row>
    <row r="2665" spans="1:2" x14ac:dyDescent="0.25">
      <c r="A2665" s="1">
        <v>43798.875</v>
      </c>
      <c r="B2665">
        <v>5.7439999999999998</v>
      </c>
    </row>
    <row r="2666" spans="1:2" x14ac:dyDescent="0.25">
      <c r="A2666" s="1">
        <v>43799</v>
      </c>
      <c r="B2666">
        <v>5.7460000000000004</v>
      </c>
    </row>
    <row r="2667" spans="1:2" x14ac:dyDescent="0.25">
      <c r="A2667" s="1">
        <v>43799.125</v>
      </c>
      <c r="B2667">
        <v>5.75</v>
      </c>
    </row>
    <row r="2668" spans="1:2" x14ac:dyDescent="0.25">
      <c r="A2668" s="1">
        <v>43799.25</v>
      </c>
      <c r="B2668">
        <v>5.7460000000000004</v>
      </c>
    </row>
    <row r="2669" spans="1:2" x14ac:dyDescent="0.25">
      <c r="A2669" s="1">
        <v>43799.375</v>
      </c>
      <c r="B2669">
        <v>5.7450000000000001</v>
      </c>
    </row>
    <row r="2670" spans="1:2" x14ac:dyDescent="0.25">
      <c r="A2670" s="1">
        <v>43799.5</v>
      </c>
      <c r="B2670">
        <v>5.7430000000000003</v>
      </c>
    </row>
    <row r="2671" spans="1:2" x14ac:dyDescent="0.25">
      <c r="A2671" s="1">
        <v>43799.625</v>
      </c>
      <c r="B2671">
        <v>5.7469999999999999</v>
      </c>
    </row>
    <row r="2672" spans="1:2" x14ac:dyDescent="0.25">
      <c r="A2672" s="1">
        <v>43799.75</v>
      </c>
      <c r="B2672">
        <v>5.7469999999999999</v>
      </c>
    </row>
    <row r="2673" spans="1:2" x14ac:dyDescent="0.25">
      <c r="A2673" s="1">
        <v>43799.875</v>
      </c>
      <c r="B2673">
        <v>5.7460000000000004</v>
      </c>
    </row>
    <row r="2674" spans="1:2" x14ac:dyDescent="0.25">
      <c r="A2674" s="1">
        <v>43800</v>
      </c>
      <c r="B2674">
        <v>5.7430000000000003</v>
      </c>
    </row>
    <row r="2675" spans="1:2" x14ac:dyDescent="0.25">
      <c r="A2675" s="1">
        <v>43800.125</v>
      </c>
      <c r="B2675">
        <v>5.75</v>
      </c>
    </row>
    <row r="2676" spans="1:2" x14ac:dyDescent="0.25">
      <c r="A2676" s="1">
        <v>43800.25</v>
      </c>
      <c r="B2676">
        <v>5.7450000000000001</v>
      </c>
    </row>
    <row r="2677" spans="1:2" x14ac:dyDescent="0.25">
      <c r="A2677" s="1">
        <v>43800.375</v>
      </c>
      <c r="B2677">
        <v>5.7469999999999999</v>
      </c>
    </row>
    <row r="2678" spans="1:2" x14ac:dyDescent="0.25">
      <c r="A2678" s="1">
        <v>43800.5</v>
      </c>
      <c r="B2678">
        <v>5.7489999999999997</v>
      </c>
    </row>
    <row r="2679" spans="1:2" x14ac:dyDescent="0.25">
      <c r="A2679" s="1">
        <v>43800.625</v>
      </c>
      <c r="B2679">
        <v>5.7469999999999999</v>
      </c>
    </row>
    <row r="2680" spans="1:2" x14ac:dyDescent="0.25">
      <c r="A2680" s="1">
        <v>43800.75</v>
      </c>
      <c r="B2680">
        <v>5.7460000000000004</v>
      </c>
    </row>
    <row r="2681" spans="1:2" x14ac:dyDescent="0.25">
      <c r="A2681" s="1">
        <v>43800.875</v>
      </c>
      <c r="B2681">
        <v>5.7450000000000001</v>
      </c>
    </row>
    <row r="2682" spans="1:2" x14ac:dyDescent="0.25">
      <c r="A2682" s="1">
        <v>43801</v>
      </c>
      <c r="B2682">
        <v>5.7590000000000003</v>
      </c>
    </row>
    <row r="2683" spans="1:2" x14ac:dyDescent="0.25">
      <c r="A2683" s="1">
        <v>43801.125</v>
      </c>
      <c r="B2683">
        <v>5.7569999999999997</v>
      </c>
    </row>
    <row r="2684" spans="1:2" x14ac:dyDescent="0.25">
      <c r="A2684" s="1">
        <v>43801.25</v>
      </c>
      <c r="B2684">
        <v>5.7430000000000003</v>
      </c>
    </row>
    <row r="2685" spans="1:2" x14ac:dyDescent="0.25">
      <c r="A2685" s="1">
        <v>43801.375</v>
      </c>
      <c r="B2685">
        <v>5.7460000000000004</v>
      </c>
    </row>
    <row r="2686" spans="1:2" x14ac:dyDescent="0.25">
      <c r="A2686" s="1">
        <v>43801.5</v>
      </c>
      <c r="B2686">
        <v>5.76</v>
      </c>
    </row>
    <row r="2687" spans="1:2" x14ac:dyDescent="0.25">
      <c r="A2687" s="1">
        <v>43801.625</v>
      </c>
      <c r="B2687">
        <v>5.7519999999999998</v>
      </c>
    </row>
    <row r="2688" spans="1:2" x14ac:dyDescent="0.25">
      <c r="A2688" s="1">
        <v>43801.75</v>
      </c>
      <c r="B2688">
        <v>5.7389999999999999</v>
      </c>
    </row>
    <row r="2689" spans="1:2" x14ac:dyDescent="0.25">
      <c r="A2689" s="1">
        <v>43801.875</v>
      </c>
      <c r="B2689">
        <v>5.7569999999999997</v>
      </c>
    </row>
    <row r="2690" spans="1:2" x14ac:dyDescent="0.25">
      <c r="A2690" s="1">
        <v>43802</v>
      </c>
      <c r="B2690">
        <v>5.7480000000000002</v>
      </c>
    </row>
    <row r="2691" spans="1:2" x14ac:dyDescent="0.25">
      <c r="A2691" s="1">
        <v>43802.125</v>
      </c>
      <c r="B2691">
        <v>5.7450000000000001</v>
      </c>
    </row>
    <row r="2692" spans="1:2" x14ac:dyDescent="0.25">
      <c r="A2692" s="1">
        <v>43802.25</v>
      </c>
      <c r="B2692">
        <v>5.7560000000000002</v>
      </c>
    </row>
    <row r="2693" spans="1:2" x14ac:dyDescent="0.25">
      <c r="A2693" s="1">
        <v>43802.375</v>
      </c>
      <c r="B2693">
        <v>5.7549999999999999</v>
      </c>
    </row>
    <row r="2694" spans="1:2" x14ac:dyDescent="0.25">
      <c r="A2694" s="1">
        <v>43802.5</v>
      </c>
      <c r="B2694">
        <v>5.75</v>
      </c>
    </row>
    <row r="2695" spans="1:2" x14ac:dyDescent="0.25">
      <c r="A2695" s="1">
        <v>43802.625</v>
      </c>
      <c r="B2695">
        <v>5.7489999999999997</v>
      </c>
    </row>
    <row r="2696" spans="1:2" x14ac:dyDescent="0.25">
      <c r="A2696" s="1">
        <v>43802.75</v>
      </c>
      <c r="B2696">
        <v>5.758</v>
      </c>
    </row>
    <row r="2697" spans="1:2" x14ac:dyDescent="0.25">
      <c r="A2697" s="1">
        <v>43802.875</v>
      </c>
      <c r="B2697">
        <v>5.7560000000000002</v>
      </c>
    </row>
    <row r="2698" spans="1:2" x14ac:dyDescent="0.25">
      <c r="A2698" s="1">
        <v>43803</v>
      </c>
      <c r="B2698">
        <v>5.7480000000000002</v>
      </c>
    </row>
    <row r="2699" spans="1:2" x14ac:dyDescent="0.25">
      <c r="A2699" s="1">
        <v>43803.125</v>
      </c>
      <c r="B2699">
        <v>5.7469999999999999</v>
      </c>
    </row>
    <row r="2700" spans="1:2" x14ac:dyDescent="0.25">
      <c r="A2700" s="1">
        <v>43803.25</v>
      </c>
      <c r="B2700">
        <v>5.7439999999999998</v>
      </c>
    </row>
    <row r="2701" spans="1:2" x14ac:dyDescent="0.25">
      <c r="A2701" s="1">
        <v>43803.375</v>
      </c>
      <c r="B2701">
        <v>5.7469999999999999</v>
      </c>
    </row>
    <row r="2702" spans="1:2" x14ac:dyDescent="0.25">
      <c r="A2702" s="1">
        <v>43803.5</v>
      </c>
      <c r="B2702">
        <v>5.7480000000000002</v>
      </c>
    </row>
    <row r="2703" spans="1:2" x14ac:dyDescent="0.25">
      <c r="A2703" s="1">
        <v>43803.625</v>
      </c>
      <c r="B2703">
        <v>5.7370000000000001</v>
      </c>
    </row>
    <row r="2704" spans="1:2" x14ac:dyDescent="0.25">
      <c r="A2704" s="1">
        <v>43803.75</v>
      </c>
      <c r="B2704">
        <v>5.7320000000000002</v>
      </c>
    </row>
    <row r="2705" spans="1:2" x14ac:dyDescent="0.25">
      <c r="A2705" s="1">
        <v>43803.875</v>
      </c>
      <c r="B2705">
        <v>5.74</v>
      </c>
    </row>
    <row r="2706" spans="1:2" x14ac:dyDescent="0.25">
      <c r="A2706" s="1">
        <v>43804</v>
      </c>
      <c r="B2706">
        <v>5.7380000000000004</v>
      </c>
    </row>
    <row r="2707" spans="1:2" x14ac:dyDescent="0.25">
      <c r="A2707" s="1">
        <v>43804.125</v>
      </c>
      <c r="B2707">
        <v>5.7389999999999999</v>
      </c>
    </row>
    <row r="2708" spans="1:2" x14ac:dyDescent="0.25">
      <c r="A2708" s="1">
        <v>43804.25</v>
      </c>
      <c r="B2708">
        <v>5.7309999999999999</v>
      </c>
    </row>
    <row r="2709" spans="1:2" x14ac:dyDescent="0.25">
      <c r="A2709" s="1">
        <v>43804.375</v>
      </c>
      <c r="B2709">
        <v>5.7370000000000001</v>
      </c>
    </row>
    <row r="2710" spans="1:2" x14ac:dyDescent="0.25">
      <c r="A2710" s="1">
        <v>43804.5</v>
      </c>
      <c r="B2710">
        <v>5.7389999999999999</v>
      </c>
    </row>
    <row r="2711" spans="1:2" x14ac:dyDescent="0.25">
      <c r="A2711" s="1">
        <v>43804.625</v>
      </c>
      <c r="B2711">
        <v>5.7359999999999998</v>
      </c>
    </row>
    <row r="2712" spans="1:2" x14ac:dyDescent="0.25">
      <c r="A2712" s="1">
        <v>43804.75</v>
      </c>
      <c r="B2712">
        <v>5.7469999999999999</v>
      </c>
    </row>
    <row r="2713" spans="1:2" x14ac:dyDescent="0.25">
      <c r="A2713" s="1">
        <v>43804.875</v>
      </c>
      <c r="B2713">
        <v>5.7389999999999999</v>
      </c>
    </row>
    <row r="2714" spans="1:2" x14ac:dyDescent="0.25">
      <c r="A2714" s="1">
        <v>43805</v>
      </c>
      <c r="B2714">
        <v>5.7370000000000001</v>
      </c>
    </row>
    <row r="2715" spans="1:2" x14ac:dyDescent="0.25">
      <c r="A2715" s="1">
        <v>43805.125</v>
      </c>
      <c r="B2715">
        <v>5.7430000000000003</v>
      </c>
    </row>
    <row r="2716" spans="1:2" x14ac:dyDescent="0.25">
      <c r="A2716" s="1">
        <v>43805.25</v>
      </c>
      <c r="B2716">
        <v>5.7439999999999998</v>
      </c>
    </row>
    <row r="2717" spans="1:2" x14ac:dyDescent="0.25">
      <c r="A2717" s="1">
        <v>43805.375</v>
      </c>
      <c r="B2717">
        <v>5.7439999999999998</v>
      </c>
    </row>
    <row r="2718" spans="1:2" x14ac:dyDescent="0.25">
      <c r="A2718" s="1">
        <v>43805.5</v>
      </c>
      <c r="B2718">
        <v>5.7350000000000003</v>
      </c>
    </row>
    <row r="2719" spans="1:2" x14ac:dyDescent="0.25">
      <c r="A2719" s="1">
        <v>43805.625</v>
      </c>
      <c r="B2719">
        <v>5.7409999999999997</v>
      </c>
    </row>
    <row r="2720" spans="1:2" x14ac:dyDescent="0.25">
      <c r="A2720" s="1">
        <v>43805.75</v>
      </c>
      <c r="B2720">
        <v>5.7439999999999998</v>
      </c>
    </row>
    <row r="2721" spans="1:2" x14ac:dyDescent="0.25">
      <c r="A2721" s="1">
        <v>43805.875</v>
      </c>
      <c r="B2721">
        <v>5.7469999999999999</v>
      </c>
    </row>
    <row r="2722" spans="1:2" x14ac:dyDescent="0.25">
      <c r="A2722" s="1">
        <v>43806</v>
      </c>
      <c r="B2722">
        <v>5.742</v>
      </c>
    </row>
    <row r="2723" spans="1:2" x14ac:dyDescent="0.25">
      <c r="A2723" s="1">
        <v>43806.125</v>
      </c>
      <c r="B2723">
        <v>5.7439999999999998</v>
      </c>
    </row>
    <row r="2724" spans="1:2" x14ac:dyDescent="0.25">
      <c r="A2724" s="1">
        <v>43806.25</v>
      </c>
      <c r="B2724">
        <v>5.7409999999999997</v>
      </c>
    </row>
    <row r="2725" spans="1:2" x14ac:dyDescent="0.25">
      <c r="A2725" s="1">
        <v>43806.375</v>
      </c>
      <c r="B2725">
        <v>5.7469999999999999</v>
      </c>
    </row>
    <row r="2726" spans="1:2" x14ac:dyDescent="0.25">
      <c r="A2726" s="1">
        <v>43806.5</v>
      </c>
      <c r="B2726">
        <v>5.7510000000000003</v>
      </c>
    </row>
    <row r="2727" spans="1:2" x14ac:dyDescent="0.25">
      <c r="A2727" s="1">
        <v>43806.625</v>
      </c>
      <c r="B2727">
        <v>5.7460000000000004</v>
      </c>
    </row>
    <row r="2728" spans="1:2" x14ac:dyDescent="0.25">
      <c r="A2728" s="1">
        <v>43806.75</v>
      </c>
      <c r="B2728">
        <v>5.7489999999999997</v>
      </c>
    </row>
    <row r="2729" spans="1:2" x14ac:dyDescent="0.25">
      <c r="A2729" s="1">
        <v>43806.875</v>
      </c>
      <c r="B2729">
        <v>5.7510000000000003</v>
      </c>
    </row>
    <row r="2730" spans="1:2" x14ac:dyDescent="0.25">
      <c r="A2730" s="1">
        <v>43807</v>
      </c>
      <c r="B2730">
        <v>5.7530000000000001</v>
      </c>
    </row>
    <row r="2731" spans="1:2" x14ac:dyDescent="0.25">
      <c r="A2731" s="1">
        <v>43807.125</v>
      </c>
      <c r="B2731">
        <v>5.7539999999999996</v>
      </c>
    </row>
    <row r="2732" spans="1:2" x14ac:dyDescent="0.25">
      <c r="A2732" s="1">
        <v>43807.25</v>
      </c>
      <c r="B2732">
        <v>5.7519999999999998</v>
      </c>
    </row>
    <row r="2733" spans="1:2" x14ac:dyDescent="0.25">
      <c r="A2733" s="1">
        <v>43807.375</v>
      </c>
      <c r="B2733">
        <v>5.7560000000000002</v>
      </c>
    </row>
    <row r="2734" spans="1:2" x14ac:dyDescent="0.25">
      <c r="A2734" s="1">
        <v>43807.5</v>
      </c>
      <c r="B2734">
        <v>5.758</v>
      </c>
    </row>
    <row r="2735" spans="1:2" x14ac:dyDescent="0.25">
      <c r="A2735" s="1">
        <v>43807.625</v>
      </c>
      <c r="B2735">
        <v>5.7590000000000003</v>
      </c>
    </row>
    <row r="2736" spans="1:2" x14ac:dyDescent="0.25">
      <c r="A2736" s="1">
        <v>43807.75</v>
      </c>
      <c r="B2736">
        <v>5.7530000000000001</v>
      </c>
    </row>
    <row r="2737" spans="1:2" x14ac:dyDescent="0.25">
      <c r="A2737" s="1">
        <v>43807.875</v>
      </c>
      <c r="B2737">
        <v>5.76</v>
      </c>
    </row>
    <row r="2738" spans="1:2" x14ac:dyDescent="0.25">
      <c r="A2738" s="1">
        <v>43808</v>
      </c>
      <c r="B2738">
        <v>5.7569999999999997</v>
      </c>
    </row>
    <row r="2739" spans="1:2" x14ac:dyDescent="0.25">
      <c r="A2739" s="1">
        <v>43808.125</v>
      </c>
      <c r="B2739">
        <v>5.742</v>
      </c>
    </row>
    <row r="2740" spans="1:2" x14ac:dyDescent="0.25">
      <c r="A2740" s="1">
        <v>43808.25</v>
      </c>
      <c r="B2740">
        <v>5.7549999999999999</v>
      </c>
    </row>
    <row r="2741" spans="1:2" x14ac:dyDescent="0.25">
      <c r="A2741" s="1">
        <v>43808.375</v>
      </c>
      <c r="B2741">
        <v>5.766</v>
      </c>
    </row>
    <row r="2742" spans="1:2" x14ac:dyDescent="0.25">
      <c r="A2742" s="1">
        <v>43808.5</v>
      </c>
      <c r="B2742">
        <v>5.758</v>
      </c>
    </row>
    <row r="2743" spans="1:2" x14ac:dyDescent="0.25">
      <c r="A2743" s="1">
        <v>43808.625</v>
      </c>
      <c r="B2743">
        <v>5.7510000000000003</v>
      </c>
    </row>
    <row r="2744" spans="1:2" x14ac:dyDescent="0.25">
      <c r="A2744" s="1">
        <v>43808.75</v>
      </c>
      <c r="B2744">
        <v>5.7640000000000002</v>
      </c>
    </row>
    <row r="2745" spans="1:2" x14ac:dyDescent="0.25">
      <c r="A2745" s="1">
        <v>43808.875</v>
      </c>
      <c r="B2745">
        <v>5.7679999999999998</v>
      </c>
    </row>
    <row r="2746" spans="1:2" x14ac:dyDescent="0.25">
      <c r="A2746" s="1">
        <v>43809</v>
      </c>
      <c r="B2746">
        <v>5.7480000000000002</v>
      </c>
    </row>
    <row r="2747" spans="1:2" x14ac:dyDescent="0.25">
      <c r="A2747" s="1">
        <v>43809.125</v>
      </c>
      <c r="B2747">
        <v>5.75</v>
      </c>
    </row>
    <row r="2748" spans="1:2" x14ac:dyDescent="0.25">
      <c r="A2748" s="1">
        <v>43809.25</v>
      </c>
      <c r="B2748">
        <v>5.7649999999999997</v>
      </c>
    </row>
    <row r="2749" spans="1:2" x14ac:dyDescent="0.25">
      <c r="A2749" s="1">
        <v>43809.375</v>
      </c>
      <c r="B2749">
        <v>5.75</v>
      </c>
    </row>
    <row r="2750" spans="1:2" x14ac:dyDescent="0.25">
      <c r="A2750" s="1">
        <v>43809.5</v>
      </c>
      <c r="B2750">
        <v>5.7439999999999998</v>
      </c>
    </row>
    <row r="2751" spans="1:2" x14ac:dyDescent="0.25">
      <c r="A2751" s="1">
        <v>43809.625</v>
      </c>
      <c r="B2751">
        <v>5.7560000000000002</v>
      </c>
    </row>
    <row r="2752" spans="1:2" x14ac:dyDescent="0.25">
      <c r="A2752" s="1">
        <v>43809.75</v>
      </c>
      <c r="B2752">
        <v>5.7709999999999999</v>
      </c>
    </row>
    <row r="2753" spans="1:2" x14ac:dyDescent="0.25">
      <c r="A2753" s="1">
        <v>43809.875</v>
      </c>
      <c r="B2753">
        <v>5.7549999999999999</v>
      </c>
    </row>
    <row r="2754" spans="1:2" x14ac:dyDescent="0.25">
      <c r="A2754" s="1">
        <v>43810</v>
      </c>
      <c r="B2754">
        <v>5.7549999999999999</v>
      </c>
    </row>
    <row r="2755" spans="1:2" x14ac:dyDescent="0.25">
      <c r="A2755" s="1">
        <v>43810.125</v>
      </c>
      <c r="B2755">
        <v>5.7619999999999996</v>
      </c>
    </row>
    <row r="2756" spans="1:2" x14ac:dyDescent="0.25">
      <c r="A2756" s="1">
        <v>43810.25</v>
      </c>
      <c r="B2756">
        <v>5.7649999999999997</v>
      </c>
    </row>
    <row r="2757" spans="1:2" x14ac:dyDescent="0.25">
      <c r="A2757" s="1">
        <v>43810.375</v>
      </c>
      <c r="B2757">
        <v>5.7590000000000003</v>
      </c>
    </row>
    <row r="2758" spans="1:2" x14ac:dyDescent="0.25">
      <c r="A2758" s="1">
        <v>43810.5</v>
      </c>
      <c r="B2758">
        <v>5.7549999999999999</v>
      </c>
    </row>
    <row r="2759" spans="1:2" x14ac:dyDescent="0.25">
      <c r="A2759" s="1">
        <v>43810.625</v>
      </c>
      <c r="B2759">
        <v>5.766</v>
      </c>
    </row>
    <row r="2760" spans="1:2" x14ac:dyDescent="0.25">
      <c r="A2760" s="1">
        <v>43810.75</v>
      </c>
      <c r="B2760">
        <v>5.7619999999999996</v>
      </c>
    </row>
    <row r="2761" spans="1:2" x14ac:dyDescent="0.25">
      <c r="A2761" s="1">
        <v>43810.875</v>
      </c>
      <c r="B2761">
        <v>5.7519999999999998</v>
      </c>
    </row>
    <row r="2762" spans="1:2" x14ac:dyDescent="0.25">
      <c r="A2762" s="1">
        <v>43811</v>
      </c>
      <c r="B2762">
        <v>5.7530000000000001</v>
      </c>
    </row>
    <row r="2763" spans="1:2" x14ac:dyDescent="0.25">
      <c r="A2763" s="1">
        <v>43811.125</v>
      </c>
      <c r="B2763">
        <v>5.7670000000000003</v>
      </c>
    </row>
    <row r="2764" spans="1:2" x14ac:dyDescent="0.25">
      <c r="A2764" s="1">
        <v>43811.25</v>
      </c>
      <c r="B2764">
        <v>5.7590000000000003</v>
      </c>
    </row>
    <row r="2765" spans="1:2" x14ac:dyDescent="0.25">
      <c r="A2765" s="1">
        <v>43811.375</v>
      </c>
      <c r="B2765">
        <v>5.75</v>
      </c>
    </row>
    <row r="2766" spans="1:2" x14ac:dyDescent="0.25">
      <c r="A2766" s="1">
        <v>43811.5</v>
      </c>
      <c r="B2766">
        <v>5.7590000000000003</v>
      </c>
    </row>
    <row r="2767" spans="1:2" x14ac:dyDescent="0.25">
      <c r="A2767" s="1">
        <v>43811.625</v>
      </c>
      <c r="B2767">
        <v>5.7610000000000001</v>
      </c>
    </row>
    <row r="2768" spans="1:2" x14ac:dyDescent="0.25">
      <c r="A2768" s="1">
        <v>43811.75</v>
      </c>
      <c r="B2768">
        <v>5.7569999999999997</v>
      </c>
    </row>
    <row r="2769" spans="1:2" x14ac:dyDescent="0.25">
      <c r="A2769" s="1">
        <v>43811.875</v>
      </c>
      <c r="B2769">
        <v>5.7590000000000003</v>
      </c>
    </row>
    <row r="2770" spans="1:2" x14ac:dyDescent="0.25">
      <c r="A2770" s="1">
        <v>43812</v>
      </c>
      <c r="B2770">
        <v>5.76</v>
      </c>
    </row>
    <row r="2771" spans="1:2" x14ac:dyDescent="0.25">
      <c r="A2771" s="1">
        <v>43812.125</v>
      </c>
      <c r="B2771">
        <v>5.7549999999999999</v>
      </c>
    </row>
    <row r="2772" spans="1:2" x14ac:dyDescent="0.25">
      <c r="A2772" s="1">
        <v>43812.25</v>
      </c>
      <c r="B2772">
        <v>5.75</v>
      </c>
    </row>
    <row r="2773" spans="1:2" x14ac:dyDescent="0.25">
      <c r="A2773" s="1">
        <v>43812.375</v>
      </c>
      <c r="B2773">
        <v>5.7649999999999997</v>
      </c>
    </row>
    <row r="2774" spans="1:2" x14ac:dyDescent="0.25">
      <c r="A2774" s="1">
        <v>43812.5</v>
      </c>
      <c r="B2774">
        <v>5.7679999999999998</v>
      </c>
    </row>
    <row r="2775" spans="1:2" x14ac:dyDescent="0.25">
      <c r="A2775" s="1">
        <v>43812.625</v>
      </c>
      <c r="B2775">
        <v>5.76</v>
      </c>
    </row>
    <row r="2776" spans="1:2" x14ac:dyDescent="0.25">
      <c r="A2776" s="1">
        <v>43812.75</v>
      </c>
      <c r="B2776">
        <v>5.7610000000000001</v>
      </c>
    </row>
    <row r="2777" spans="1:2" x14ac:dyDescent="0.25">
      <c r="A2777" s="1">
        <v>43812.875</v>
      </c>
      <c r="B2777">
        <v>5.7590000000000003</v>
      </c>
    </row>
    <row r="2778" spans="1:2" x14ac:dyDescent="0.25">
      <c r="A2778" s="1">
        <v>43813</v>
      </c>
      <c r="B2778">
        <v>5.7610000000000001</v>
      </c>
    </row>
    <row r="2779" spans="1:2" x14ac:dyDescent="0.25">
      <c r="A2779" s="1">
        <v>43813.125</v>
      </c>
      <c r="B2779">
        <v>5.76</v>
      </c>
    </row>
    <row r="2780" spans="1:2" x14ac:dyDescent="0.25">
      <c r="A2780" s="1">
        <v>43813.25</v>
      </c>
      <c r="B2780">
        <v>5.758</v>
      </c>
    </row>
    <row r="2781" spans="1:2" x14ac:dyDescent="0.25">
      <c r="A2781" s="1">
        <v>43813.375</v>
      </c>
      <c r="B2781">
        <v>5.76</v>
      </c>
    </row>
    <row r="2782" spans="1:2" x14ac:dyDescent="0.25">
      <c r="A2782" s="1">
        <v>43813.5</v>
      </c>
      <c r="B2782">
        <v>5.7510000000000003</v>
      </c>
    </row>
    <row r="2783" spans="1:2" x14ac:dyDescent="0.25">
      <c r="A2783" s="1">
        <v>43813.625</v>
      </c>
      <c r="B2783">
        <v>5.7670000000000003</v>
      </c>
    </row>
    <row r="2784" spans="1:2" x14ac:dyDescent="0.25">
      <c r="A2784" s="1">
        <v>43813.75</v>
      </c>
      <c r="B2784">
        <v>5.7649999999999997</v>
      </c>
    </row>
    <row r="2785" spans="1:2" x14ac:dyDescent="0.25">
      <c r="A2785" s="1">
        <v>43813.875</v>
      </c>
      <c r="B2785">
        <v>5.7539999999999996</v>
      </c>
    </row>
    <row r="2786" spans="1:2" x14ac:dyDescent="0.25">
      <c r="A2786" s="1">
        <v>43814</v>
      </c>
      <c r="B2786">
        <v>5.7530000000000001</v>
      </c>
    </row>
    <row r="2787" spans="1:2" x14ac:dyDescent="0.25">
      <c r="A2787" s="1">
        <v>43814.125</v>
      </c>
      <c r="B2787">
        <v>5.7649999999999997</v>
      </c>
    </row>
    <row r="2788" spans="1:2" x14ac:dyDescent="0.25">
      <c r="A2788" s="1">
        <v>43814.25</v>
      </c>
      <c r="B2788">
        <v>5.7590000000000003</v>
      </c>
    </row>
    <row r="2789" spans="1:2" x14ac:dyDescent="0.25">
      <c r="A2789" s="1">
        <v>43814.375</v>
      </c>
      <c r="B2789">
        <v>5.7489999999999997</v>
      </c>
    </row>
    <row r="2790" spans="1:2" x14ac:dyDescent="0.25">
      <c r="A2790" s="1">
        <v>43814.5</v>
      </c>
      <c r="B2790">
        <v>5.758</v>
      </c>
    </row>
    <row r="2791" spans="1:2" x14ac:dyDescent="0.25">
      <c r="A2791" s="1">
        <v>43814.625</v>
      </c>
      <c r="B2791">
        <v>5.7649999999999997</v>
      </c>
    </row>
    <row r="2792" spans="1:2" x14ac:dyDescent="0.25">
      <c r="A2792" s="1">
        <v>43814.75</v>
      </c>
      <c r="B2792">
        <v>5.7590000000000003</v>
      </c>
    </row>
    <row r="2793" spans="1:2" x14ac:dyDescent="0.25">
      <c r="A2793" s="1">
        <v>43814.875</v>
      </c>
      <c r="B2793">
        <v>5.7539999999999996</v>
      </c>
    </row>
    <row r="2794" spans="1:2" x14ac:dyDescent="0.25">
      <c r="A2794" s="1">
        <v>43815</v>
      </c>
      <c r="B2794">
        <v>5.7629999999999999</v>
      </c>
    </row>
    <row r="2795" spans="1:2" x14ac:dyDescent="0.25">
      <c r="A2795" s="1">
        <v>43815.125</v>
      </c>
      <c r="B2795">
        <v>5.76</v>
      </c>
    </row>
    <row r="2796" spans="1:2" x14ac:dyDescent="0.25">
      <c r="A2796" s="1">
        <v>43815.25</v>
      </c>
      <c r="B2796">
        <v>5.7670000000000003</v>
      </c>
    </row>
    <row r="2797" spans="1:2" x14ac:dyDescent="0.25">
      <c r="A2797" s="1">
        <v>43815.375</v>
      </c>
      <c r="B2797">
        <v>5.7679999999999998</v>
      </c>
    </row>
    <row r="2798" spans="1:2" x14ac:dyDescent="0.25">
      <c r="A2798" s="1">
        <v>43815.5</v>
      </c>
      <c r="B2798">
        <v>5.7619999999999996</v>
      </c>
    </row>
    <row r="2799" spans="1:2" x14ac:dyDescent="0.25">
      <c r="A2799" s="1">
        <v>43815.625</v>
      </c>
      <c r="B2799">
        <v>5.766</v>
      </c>
    </row>
    <row r="2800" spans="1:2" x14ac:dyDescent="0.25">
      <c r="A2800" s="1">
        <v>43815.75</v>
      </c>
      <c r="B2800">
        <v>5.7709999999999999</v>
      </c>
    </row>
    <row r="2801" spans="1:2" x14ac:dyDescent="0.25">
      <c r="A2801" s="1">
        <v>43815.875</v>
      </c>
      <c r="B2801">
        <v>5.7590000000000003</v>
      </c>
    </row>
    <row r="2802" spans="1:2" x14ac:dyDescent="0.25">
      <c r="A2802" s="1">
        <v>43816</v>
      </c>
      <c r="B2802">
        <v>5.76</v>
      </c>
    </row>
    <row r="2803" spans="1:2" x14ac:dyDescent="0.25">
      <c r="A2803" s="1">
        <v>43816.125</v>
      </c>
      <c r="B2803">
        <v>5.7640000000000002</v>
      </c>
    </row>
    <row r="2804" spans="1:2" x14ac:dyDescent="0.25">
      <c r="A2804" s="1">
        <v>43816.25</v>
      </c>
      <c r="B2804">
        <v>5.76</v>
      </c>
    </row>
    <row r="2805" spans="1:2" x14ac:dyDescent="0.25">
      <c r="A2805" s="1">
        <v>43816.375</v>
      </c>
      <c r="B2805">
        <v>5.7629999999999999</v>
      </c>
    </row>
    <row r="2806" spans="1:2" x14ac:dyDescent="0.25">
      <c r="A2806" s="1">
        <v>43816.5</v>
      </c>
      <c r="B2806">
        <v>5.7569999999999997</v>
      </c>
    </row>
    <row r="2807" spans="1:2" x14ac:dyDescent="0.25">
      <c r="A2807" s="1">
        <v>43816.625</v>
      </c>
      <c r="B2807">
        <v>5.7590000000000003</v>
      </c>
    </row>
    <row r="2808" spans="1:2" x14ac:dyDescent="0.25">
      <c r="A2808" s="1">
        <v>43816.75</v>
      </c>
      <c r="B2808">
        <v>5.7610000000000001</v>
      </c>
    </row>
    <row r="2809" spans="1:2" x14ac:dyDescent="0.25">
      <c r="A2809" s="1">
        <v>43816.875</v>
      </c>
      <c r="B2809">
        <v>5.7679999999999998</v>
      </c>
    </row>
    <row r="2810" spans="1:2" x14ac:dyDescent="0.25">
      <c r="A2810" s="1">
        <v>43817</v>
      </c>
      <c r="B2810">
        <v>5.7670000000000003</v>
      </c>
    </row>
    <row r="2811" spans="1:2" x14ac:dyDescent="0.25">
      <c r="A2811" s="1">
        <v>43817.125</v>
      </c>
      <c r="B2811">
        <v>5.7590000000000003</v>
      </c>
    </row>
    <row r="2812" spans="1:2" x14ac:dyDescent="0.25">
      <c r="A2812" s="1">
        <v>43817.25</v>
      </c>
      <c r="B2812">
        <v>5.7629999999999999</v>
      </c>
    </row>
    <row r="2813" spans="1:2" x14ac:dyDescent="0.25">
      <c r="A2813" s="1">
        <v>43817.375</v>
      </c>
      <c r="B2813">
        <v>5.7679999999999998</v>
      </c>
    </row>
    <row r="2814" spans="1:2" x14ac:dyDescent="0.25">
      <c r="A2814" s="1">
        <v>43817.5</v>
      </c>
      <c r="B2814">
        <v>5.7560000000000002</v>
      </c>
    </row>
    <row r="2815" spans="1:2" x14ac:dyDescent="0.25">
      <c r="A2815" s="1">
        <v>43817.625</v>
      </c>
      <c r="B2815">
        <v>5.7629999999999999</v>
      </c>
    </row>
    <row r="2816" spans="1:2" x14ac:dyDescent="0.25">
      <c r="A2816" s="1">
        <v>43817.75</v>
      </c>
      <c r="B2816">
        <v>5.758</v>
      </c>
    </row>
    <row r="2817" spans="1:2" x14ac:dyDescent="0.25">
      <c r="A2817" s="1">
        <v>43817.875</v>
      </c>
      <c r="B2817">
        <v>5.7430000000000003</v>
      </c>
    </row>
    <row r="2818" spans="1:2" x14ac:dyDescent="0.25">
      <c r="A2818" s="1">
        <v>43818</v>
      </c>
      <c r="B2818">
        <v>5.75</v>
      </c>
    </row>
    <row r="2819" spans="1:2" x14ac:dyDescent="0.25">
      <c r="A2819" s="1">
        <v>43818.125</v>
      </c>
      <c r="B2819">
        <v>5.7539999999999996</v>
      </c>
    </row>
    <row r="2820" spans="1:2" x14ac:dyDescent="0.25">
      <c r="A2820" s="1">
        <v>43818.25</v>
      </c>
      <c r="B2820">
        <v>5.7489999999999997</v>
      </c>
    </row>
    <row r="2821" spans="1:2" x14ac:dyDescent="0.25">
      <c r="A2821" s="1">
        <v>43818.375</v>
      </c>
      <c r="B2821">
        <v>5.7450000000000001</v>
      </c>
    </row>
    <row r="2822" spans="1:2" x14ac:dyDescent="0.25">
      <c r="A2822" s="1">
        <v>43818.5</v>
      </c>
      <c r="B2822">
        <v>5.7450000000000001</v>
      </c>
    </row>
    <row r="2823" spans="1:2" x14ac:dyDescent="0.25">
      <c r="A2823" s="1">
        <v>43818.625</v>
      </c>
      <c r="B2823">
        <v>5.7480000000000002</v>
      </c>
    </row>
    <row r="2824" spans="1:2" x14ac:dyDescent="0.25">
      <c r="A2824" s="1">
        <v>43818.75</v>
      </c>
      <c r="B2824">
        <v>5.7539999999999996</v>
      </c>
    </row>
    <row r="2825" spans="1:2" x14ac:dyDescent="0.25">
      <c r="A2825" s="1">
        <v>43818.875</v>
      </c>
      <c r="B2825">
        <v>5.7469999999999999</v>
      </c>
    </row>
    <row r="2826" spans="1:2" x14ac:dyDescent="0.25">
      <c r="A2826" s="1">
        <v>43819</v>
      </c>
      <c r="B2826">
        <v>5.7460000000000004</v>
      </c>
    </row>
    <row r="2827" spans="1:2" x14ac:dyDescent="0.25">
      <c r="A2827" s="1">
        <v>43819.125</v>
      </c>
      <c r="B2827">
        <v>5.7489999999999997</v>
      </c>
    </row>
    <row r="2828" spans="1:2" x14ac:dyDescent="0.25">
      <c r="A2828" s="1">
        <v>43819.25</v>
      </c>
      <c r="B2828">
        <v>5.7469999999999999</v>
      </c>
    </row>
    <row r="2829" spans="1:2" x14ac:dyDescent="0.25">
      <c r="A2829" s="1">
        <v>43819.375</v>
      </c>
      <c r="B2829">
        <v>5.7439999999999998</v>
      </c>
    </row>
    <row r="2830" spans="1:2" x14ac:dyDescent="0.25">
      <c r="A2830" s="1">
        <v>43819.5</v>
      </c>
      <c r="B2830">
        <v>5.7409999999999997</v>
      </c>
    </row>
    <row r="2831" spans="1:2" x14ac:dyDescent="0.25">
      <c r="A2831" s="1">
        <v>43819.625</v>
      </c>
      <c r="B2831">
        <v>5.7450000000000001</v>
      </c>
    </row>
    <row r="2832" spans="1:2" x14ac:dyDescent="0.25">
      <c r="A2832" s="1">
        <v>43819.75</v>
      </c>
      <c r="B2832">
        <v>5.742</v>
      </c>
    </row>
    <row r="2833" spans="1:2" x14ac:dyDescent="0.25">
      <c r="A2833" s="1">
        <v>43819.875</v>
      </c>
      <c r="B2833">
        <v>5.7359999999999998</v>
      </c>
    </row>
    <row r="2834" spans="1:2" x14ac:dyDescent="0.25">
      <c r="A2834" s="1">
        <v>43820</v>
      </c>
      <c r="B2834">
        <v>5.7469999999999999</v>
      </c>
    </row>
    <row r="2835" spans="1:2" x14ac:dyDescent="0.25">
      <c r="A2835" s="1">
        <v>43820.125</v>
      </c>
      <c r="B2835">
        <v>5.7549999999999999</v>
      </c>
    </row>
    <row r="2836" spans="1:2" x14ac:dyDescent="0.25">
      <c r="A2836" s="1">
        <v>43820.25</v>
      </c>
      <c r="B2836">
        <v>5.7430000000000003</v>
      </c>
    </row>
    <row r="2837" spans="1:2" x14ac:dyDescent="0.25">
      <c r="A2837" s="1">
        <v>43820.375</v>
      </c>
      <c r="B2837">
        <v>5.7370000000000001</v>
      </c>
    </row>
    <row r="2838" spans="1:2" x14ac:dyDescent="0.25">
      <c r="A2838" s="1">
        <v>43820.5</v>
      </c>
      <c r="B2838">
        <v>5.75</v>
      </c>
    </row>
    <row r="2839" spans="1:2" x14ac:dyDescent="0.25">
      <c r="A2839" s="1">
        <v>43820.625</v>
      </c>
      <c r="B2839">
        <v>5.7489999999999997</v>
      </c>
    </row>
    <row r="2840" spans="1:2" x14ac:dyDescent="0.25">
      <c r="A2840" s="1">
        <v>43820.75</v>
      </c>
      <c r="B2840">
        <v>5.7450000000000001</v>
      </c>
    </row>
    <row r="2841" spans="1:2" x14ac:dyDescent="0.25">
      <c r="A2841" s="1">
        <v>43820.875</v>
      </c>
      <c r="B2841">
        <v>5.742</v>
      </c>
    </row>
    <row r="2842" spans="1:2" x14ac:dyDescent="0.25">
      <c r="A2842" s="1">
        <v>43821</v>
      </c>
      <c r="B2842">
        <v>5.7439999999999998</v>
      </c>
    </row>
    <row r="2843" spans="1:2" x14ac:dyDescent="0.25">
      <c r="A2843" s="1">
        <v>43821.125</v>
      </c>
      <c r="B2843">
        <v>5.7469999999999999</v>
      </c>
    </row>
    <row r="2844" spans="1:2" x14ac:dyDescent="0.25">
      <c r="A2844" s="1">
        <v>43821.25</v>
      </c>
      <c r="B2844">
        <v>5.7450000000000001</v>
      </c>
    </row>
    <row r="2845" spans="1:2" x14ac:dyDescent="0.25">
      <c r="A2845" s="1">
        <v>43821.375</v>
      </c>
      <c r="B2845">
        <v>5.7439999999999998</v>
      </c>
    </row>
    <row r="2846" spans="1:2" x14ac:dyDescent="0.25">
      <c r="A2846" s="1">
        <v>43821.5</v>
      </c>
      <c r="B2846">
        <v>5.7439999999999998</v>
      </c>
    </row>
    <row r="2847" spans="1:2" x14ac:dyDescent="0.25">
      <c r="A2847" s="1">
        <v>43821.625</v>
      </c>
      <c r="B2847">
        <v>5.7460000000000004</v>
      </c>
    </row>
    <row r="2848" spans="1:2" x14ac:dyDescent="0.25">
      <c r="A2848" s="1">
        <v>43821.75</v>
      </c>
      <c r="B2848">
        <v>5.75</v>
      </c>
    </row>
    <row r="2849" spans="1:2" x14ac:dyDescent="0.25">
      <c r="A2849" s="1">
        <v>43821.875</v>
      </c>
      <c r="B2849">
        <v>5.7519999999999998</v>
      </c>
    </row>
    <row r="2850" spans="1:2" x14ac:dyDescent="0.25">
      <c r="A2850" s="1">
        <v>43822</v>
      </c>
      <c r="B2850">
        <v>5.7389999999999999</v>
      </c>
    </row>
    <row r="2851" spans="1:2" x14ac:dyDescent="0.25">
      <c r="A2851" s="1">
        <v>43822.125</v>
      </c>
      <c r="B2851">
        <v>5.7320000000000002</v>
      </c>
    </row>
    <row r="2852" spans="1:2" x14ac:dyDescent="0.25">
      <c r="A2852" s="1">
        <v>43822.25</v>
      </c>
      <c r="B2852">
        <v>5.7519999999999998</v>
      </c>
    </row>
    <row r="2853" spans="1:2" x14ac:dyDescent="0.25">
      <c r="A2853" s="1">
        <v>43822.375</v>
      </c>
      <c r="B2853">
        <v>5.7510000000000003</v>
      </c>
    </row>
    <row r="2854" spans="1:2" x14ac:dyDescent="0.25">
      <c r="A2854" s="1">
        <v>43822.5</v>
      </c>
      <c r="B2854">
        <v>5.7359999999999998</v>
      </c>
    </row>
    <row r="2855" spans="1:2" x14ac:dyDescent="0.25">
      <c r="A2855" s="1">
        <v>43822.625</v>
      </c>
      <c r="B2855">
        <v>5.7359999999999998</v>
      </c>
    </row>
    <row r="2856" spans="1:2" x14ac:dyDescent="0.25">
      <c r="A2856" s="1">
        <v>43822.75</v>
      </c>
      <c r="B2856">
        <v>5.7649999999999997</v>
      </c>
    </row>
    <row r="2857" spans="1:2" x14ac:dyDescent="0.25">
      <c r="A2857" s="1">
        <v>43822.875</v>
      </c>
      <c r="B2857">
        <v>5.7460000000000004</v>
      </c>
    </row>
    <row r="2858" spans="1:2" x14ac:dyDescent="0.25">
      <c r="A2858" s="1">
        <v>43823</v>
      </c>
      <c r="B2858">
        <v>5.7430000000000003</v>
      </c>
    </row>
    <row r="2859" spans="1:2" x14ac:dyDescent="0.25">
      <c r="A2859" s="1">
        <v>43823.125</v>
      </c>
      <c r="B2859">
        <v>5.7590000000000003</v>
      </c>
    </row>
    <row r="2860" spans="1:2" x14ac:dyDescent="0.25">
      <c r="A2860" s="1">
        <v>43823.25</v>
      </c>
      <c r="B2860">
        <v>5.76</v>
      </c>
    </row>
    <row r="2861" spans="1:2" x14ac:dyDescent="0.25">
      <c r="A2861" s="1">
        <v>43823.375</v>
      </c>
      <c r="B2861">
        <v>5.7460000000000004</v>
      </c>
    </row>
    <row r="2862" spans="1:2" x14ac:dyDescent="0.25">
      <c r="A2862" s="1">
        <v>43823.5</v>
      </c>
      <c r="B2862">
        <v>5.7510000000000003</v>
      </c>
    </row>
    <row r="2863" spans="1:2" x14ac:dyDescent="0.25">
      <c r="A2863" s="1">
        <v>43823.625</v>
      </c>
      <c r="B2863">
        <v>5.7640000000000002</v>
      </c>
    </row>
    <row r="2864" spans="1:2" x14ac:dyDescent="0.25">
      <c r="A2864" s="1">
        <v>43823.75</v>
      </c>
      <c r="B2864">
        <v>5.76</v>
      </c>
    </row>
    <row r="2865" spans="1:2" x14ac:dyDescent="0.25">
      <c r="A2865" s="1">
        <v>43823.875</v>
      </c>
      <c r="B2865">
        <v>5.7590000000000003</v>
      </c>
    </row>
    <row r="2866" spans="1:2" x14ac:dyDescent="0.25">
      <c r="A2866" s="1">
        <v>43824</v>
      </c>
      <c r="B2866">
        <v>5.7560000000000002</v>
      </c>
    </row>
    <row r="2867" spans="1:2" x14ac:dyDescent="0.25">
      <c r="A2867" s="1">
        <v>43824.125</v>
      </c>
      <c r="B2867">
        <v>5.7539999999999996</v>
      </c>
    </row>
    <row r="2868" spans="1:2" x14ac:dyDescent="0.25">
      <c r="A2868" s="1">
        <v>43824.25</v>
      </c>
      <c r="B2868">
        <v>5.7629999999999999</v>
      </c>
    </row>
    <row r="2869" spans="1:2" x14ac:dyDescent="0.25">
      <c r="A2869" s="1">
        <v>43824.375</v>
      </c>
      <c r="B2869">
        <v>5.7640000000000002</v>
      </c>
    </row>
    <row r="2870" spans="1:2" x14ac:dyDescent="0.25">
      <c r="A2870" s="1">
        <v>43824.5</v>
      </c>
      <c r="B2870">
        <v>5.758</v>
      </c>
    </row>
    <row r="2871" spans="1:2" x14ac:dyDescent="0.25">
      <c r="A2871" s="1">
        <v>43824.625</v>
      </c>
      <c r="B2871">
        <v>5.7569999999999997</v>
      </c>
    </row>
    <row r="2872" spans="1:2" x14ac:dyDescent="0.25">
      <c r="A2872" s="1">
        <v>43824.75</v>
      </c>
      <c r="B2872">
        <v>5.7640000000000002</v>
      </c>
    </row>
    <row r="2873" spans="1:2" x14ac:dyDescent="0.25">
      <c r="A2873" s="1">
        <v>43824.875</v>
      </c>
      <c r="B2873">
        <v>5.7610000000000001</v>
      </c>
    </row>
    <row r="2874" spans="1:2" x14ac:dyDescent="0.25">
      <c r="A2874" s="1">
        <v>43825</v>
      </c>
      <c r="B2874">
        <v>5.7610000000000001</v>
      </c>
    </row>
    <row r="2875" spans="1:2" x14ac:dyDescent="0.25">
      <c r="A2875" s="1">
        <v>43825.125</v>
      </c>
      <c r="B2875">
        <v>5.766</v>
      </c>
    </row>
    <row r="2876" spans="1:2" x14ac:dyDescent="0.25">
      <c r="A2876" s="1">
        <v>43825.25</v>
      </c>
      <c r="B2876">
        <v>5.7519999999999998</v>
      </c>
    </row>
    <row r="2877" spans="1:2" x14ac:dyDescent="0.25">
      <c r="A2877" s="1">
        <v>43825.375</v>
      </c>
      <c r="B2877">
        <v>5.758</v>
      </c>
    </row>
    <row r="2878" spans="1:2" x14ac:dyDescent="0.25">
      <c r="A2878" s="1">
        <v>43825.5</v>
      </c>
      <c r="B2878">
        <v>5.7640000000000002</v>
      </c>
    </row>
    <row r="2879" spans="1:2" x14ac:dyDescent="0.25">
      <c r="A2879" s="1">
        <v>43825.625</v>
      </c>
      <c r="B2879">
        <v>5.76</v>
      </c>
    </row>
    <row r="2880" spans="1:2" x14ac:dyDescent="0.25">
      <c r="A2880" s="1">
        <v>43825.75</v>
      </c>
      <c r="B2880">
        <v>5.7649999999999997</v>
      </c>
    </row>
    <row r="2881" spans="1:2" x14ac:dyDescent="0.25">
      <c r="A2881" s="1">
        <v>43825.875</v>
      </c>
      <c r="B2881">
        <v>5.7619999999999996</v>
      </c>
    </row>
    <row r="2882" spans="1:2" x14ac:dyDescent="0.25">
      <c r="A2882" s="1">
        <v>43826</v>
      </c>
      <c r="B2882">
        <v>5.7569999999999997</v>
      </c>
    </row>
    <row r="2883" spans="1:2" x14ac:dyDescent="0.25">
      <c r="A2883" s="1">
        <v>43826.125</v>
      </c>
      <c r="B2883">
        <v>5.7619999999999996</v>
      </c>
    </row>
    <row r="2884" spans="1:2" x14ac:dyDescent="0.25">
      <c r="A2884" s="1">
        <v>43826.25</v>
      </c>
      <c r="B2884">
        <v>5.7729999999999997</v>
      </c>
    </row>
    <row r="2885" spans="1:2" x14ac:dyDescent="0.25">
      <c r="A2885" s="1">
        <v>43826.375</v>
      </c>
      <c r="B2885">
        <v>5.7619999999999996</v>
      </c>
    </row>
    <row r="2886" spans="1:2" x14ac:dyDescent="0.25">
      <c r="A2886" s="1">
        <v>43826.5</v>
      </c>
      <c r="B2886">
        <v>5.75</v>
      </c>
    </row>
    <row r="2887" spans="1:2" x14ac:dyDescent="0.25">
      <c r="A2887" s="1">
        <v>43826.625</v>
      </c>
      <c r="B2887">
        <v>5.7590000000000003</v>
      </c>
    </row>
    <row r="2888" spans="1:2" x14ac:dyDescent="0.25">
      <c r="A2888" s="1">
        <v>43826.75</v>
      </c>
      <c r="B2888">
        <v>5.7709999999999999</v>
      </c>
    </row>
    <row r="2889" spans="1:2" x14ac:dyDescent="0.25">
      <c r="A2889" s="1">
        <v>43826.875</v>
      </c>
      <c r="B2889">
        <v>5.7510000000000003</v>
      </c>
    </row>
    <row r="2890" spans="1:2" x14ac:dyDescent="0.25">
      <c r="A2890" s="1">
        <v>43827</v>
      </c>
      <c r="B2890">
        <v>5.758</v>
      </c>
    </row>
    <row r="2891" spans="1:2" x14ac:dyDescent="0.25">
      <c r="A2891" s="1">
        <v>43827.125</v>
      </c>
      <c r="B2891">
        <v>5.7539999999999996</v>
      </c>
    </row>
    <row r="2892" spans="1:2" x14ac:dyDescent="0.25">
      <c r="A2892" s="1">
        <v>43827.25</v>
      </c>
      <c r="B2892">
        <v>5.7469999999999999</v>
      </c>
    </row>
    <row r="2893" spans="1:2" x14ac:dyDescent="0.25">
      <c r="A2893" s="1">
        <v>43827.375</v>
      </c>
      <c r="B2893">
        <v>5.7549999999999999</v>
      </c>
    </row>
    <row r="2894" spans="1:2" x14ac:dyDescent="0.25">
      <c r="A2894" s="1">
        <v>43827.5</v>
      </c>
      <c r="B2894">
        <v>5.7530000000000001</v>
      </c>
    </row>
    <row r="2895" spans="1:2" x14ac:dyDescent="0.25">
      <c r="A2895" s="1">
        <v>43827.625</v>
      </c>
      <c r="B2895">
        <v>5.7549999999999999</v>
      </c>
    </row>
    <row r="2896" spans="1:2" x14ac:dyDescent="0.25">
      <c r="A2896" s="1">
        <v>43827.75</v>
      </c>
      <c r="B2896">
        <v>5.7489999999999997</v>
      </c>
    </row>
    <row r="2897" spans="1:2" x14ac:dyDescent="0.25">
      <c r="A2897" s="1">
        <v>43827.875</v>
      </c>
      <c r="B2897">
        <v>5.7450000000000001</v>
      </c>
    </row>
    <row r="2898" spans="1:2" x14ac:dyDescent="0.25">
      <c r="A2898" s="1">
        <v>43828</v>
      </c>
      <c r="B2898">
        <v>5.758</v>
      </c>
    </row>
    <row r="2899" spans="1:2" x14ac:dyDescent="0.25">
      <c r="A2899" s="1">
        <v>43828.125</v>
      </c>
      <c r="B2899">
        <v>5.76</v>
      </c>
    </row>
    <row r="2900" spans="1:2" x14ac:dyDescent="0.25">
      <c r="A2900" s="1">
        <v>43828.25</v>
      </c>
      <c r="B2900">
        <v>5.7510000000000003</v>
      </c>
    </row>
    <row r="2901" spans="1:2" x14ac:dyDescent="0.25">
      <c r="A2901" s="1">
        <v>43828.375</v>
      </c>
      <c r="B2901">
        <v>5.75</v>
      </c>
    </row>
    <row r="2902" spans="1:2" x14ac:dyDescent="0.25">
      <c r="A2902" s="1">
        <v>43828.5</v>
      </c>
      <c r="B2902">
        <v>5.7519999999999998</v>
      </c>
    </row>
    <row r="2903" spans="1:2" x14ac:dyDescent="0.25">
      <c r="A2903" s="1">
        <v>43828.625</v>
      </c>
      <c r="B2903">
        <v>5.7549999999999999</v>
      </c>
    </row>
    <row r="2904" spans="1:2" x14ac:dyDescent="0.25">
      <c r="A2904" s="1">
        <v>43828.75</v>
      </c>
      <c r="B2904">
        <v>5.7549999999999999</v>
      </c>
    </row>
    <row r="2905" spans="1:2" x14ac:dyDescent="0.25">
      <c r="A2905" s="1">
        <v>43828.875</v>
      </c>
      <c r="B2905">
        <v>5.75</v>
      </c>
    </row>
    <row r="2906" spans="1:2" x14ac:dyDescent="0.25">
      <c r="A2906" s="1">
        <v>43829</v>
      </c>
      <c r="B2906">
        <v>5.758</v>
      </c>
    </row>
    <row r="2907" spans="1:2" x14ac:dyDescent="0.25">
      <c r="A2907" s="1">
        <v>43829.125</v>
      </c>
      <c r="B2907">
        <v>5.7560000000000002</v>
      </c>
    </row>
    <row r="2908" spans="1:2" x14ac:dyDescent="0.25">
      <c r="A2908" s="1">
        <v>43829.25</v>
      </c>
      <c r="B2908">
        <v>5.7439999999999998</v>
      </c>
    </row>
    <row r="2909" spans="1:2" x14ac:dyDescent="0.25">
      <c r="A2909" s="1">
        <v>43829.375</v>
      </c>
      <c r="B2909">
        <v>5.75</v>
      </c>
    </row>
    <row r="2910" spans="1:2" x14ac:dyDescent="0.25">
      <c r="A2910" s="1">
        <v>43829.5</v>
      </c>
      <c r="B2910">
        <v>5.7539999999999996</v>
      </c>
    </row>
    <row r="2911" spans="1:2" x14ac:dyDescent="0.25">
      <c r="A2911" s="1">
        <v>43829.625</v>
      </c>
      <c r="B2911">
        <v>5.7450000000000001</v>
      </c>
    </row>
    <row r="2912" spans="1:2" x14ac:dyDescent="0.25">
      <c r="A2912" s="1">
        <v>43829.75</v>
      </c>
      <c r="B2912">
        <v>5.7439999999999998</v>
      </c>
    </row>
    <row r="2913" spans="1:2" x14ac:dyDescent="0.25">
      <c r="A2913" s="1">
        <v>43829.875</v>
      </c>
      <c r="B2913">
        <v>5.742</v>
      </c>
    </row>
    <row r="2914" spans="1:2" x14ac:dyDescent="0.25">
      <c r="A2914" s="1">
        <v>43830</v>
      </c>
      <c r="B2914">
        <v>5.7439999999999998</v>
      </c>
    </row>
    <row r="2915" spans="1:2" x14ac:dyDescent="0.25">
      <c r="A2915" s="1">
        <v>43830.125</v>
      </c>
      <c r="B2915">
        <v>5.7489999999999997</v>
      </c>
    </row>
    <row r="2916" spans="1:2" x14ac:dyDescent="0.25">
      <c r="A2916" s="1">
        <v>43830.25</v>
      </c>
      <c r="B2916">
        <v>5.7469999999999999</v>
      </c>
    </row>
    <row r="2917" spans="1:2" x14ac:dyDescent="0.25">
      <c r="A2917" s="1">
        <v>43830.375</v>
      </c>
      <c r="B2917">
        <v>5.7409999999999997</v>
      </c>
    </row>
    <row r="2918" spans="1:2" x14ac:dyDescent="0.25">
      <c r="A2918" s="1">
        <v>43830.5</v>
      </c>
      <c r="B2918">
        <v>5.7409999999999997</v>
      </c>
    </row>
    <row r="2919" spans="1:2" x14ac:dyDescent="0.25">
      <c r="A2919" s="1">
        <v>43830.625</v>
      </c>
      <c r="B2919">
        <v>5.7460000000000004</v>
      </c>
    </row>
    <row r="2920" spans="1:2" x14ac:dyDescent="0.25">
      <c r="A2920" s="1">
        <v>43830.75</v>
      </c>
      <c r="B2920">
        <v>5.7450000000000001</v>
      </c>
    </row>
    <row r="2921" spans="1:2" x14ac:dyDescent="0.25">
      <c r="A2921" s="1">
        <v>43830.875</v>
      </c>
      <c r="B2921">
        <v>5.7350000000000003</v>
      </c>
    </row>
    <row r="2922" spans="1:2" x14ac:dyDescent="0.25">
      <c r="A2922" s="1">
        <v>43831</v>
      </c>
      <c r="B2922">
        <v>5.7329999999999997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2"/>
  <sheetViews>
    <sheetView tabSelected="1" workbookViewId="0">
      <selection activeCell="U40" sqref="U40"/>
    </sheetView>
  </sheetViews>
  <sheetFormatPr defaultRowHeight="14.25" x14ac:dyDescent="0.25"/>
  <cols>
    <col min="1" max="1" width="15" bestFit="1" customWidth="1"/>
  </cols>
  <sheetData>
    <row r="1" spans="1:5" x14ac:dyDescent="0.25">
      <c r="A1" t="str">
        <f>'2m'!A1</f>
        <v>depth\time</v>
      </c>
      <c r="B1">
        <f>'2m'!B1</f>
        <v>-1.9</v>
      </c>
      <c r="C1">
        <f>'20m'!B1</f>
        <v>-20.9</v>
      </c>
      <c r="D1">
        <f>'50m'!B1</f>
        <v>-49.1</v>
      </c>
      <c r="E1">
        <f>'150m'!B1</f>
        <v>-150.4</v>
      </c>
    </row>
    <row r="2" spans="1:5" x14ac:dyDescent="0.25">
      <c r="A2" s="1">
        <f>'2m'!A2</f>
        <v>43466</v>
      </c>
      <c r="B2">
        <f>'2m'!B2</f>
        <v>7.6059999999999999</v>
      </c>
      <c r="C2">
        <f>'20m'!B2</f>
        <v>7.601</v>
      </c>
      <c r="D2">
        <f>'50m'!B2</f>
        <v>7.54</v>
      </c>
      <c r="E2">
        <f>'150m'!B2</f>
        <v>5.5460000000000003</v>
      </c>
    </row>
    <row r="3" spans="1:5" x14ac:dyDescent="0.25">
      <c r="A3" s="1">
        <f>'2m'!A3</f>
        <v>43466.125</v>
      </c>
      <c r="B3">
        <f>'2m'!B3</f>
        <v>7.5979999999999999</v>
      </c>
      <c r="C3">
        <f>'20m'!B3</f>
        <v>7.5910000000000002</v>
      </c>
      <c r="D3">
        <f>'50m'!B3</f>
        <v>7.5279999999999996</v>
      </c>
      <c r="E3">
        <f>'150m'!B3</f>
        <v>5.55</v>
      </c>
    </row>
    <row r="4" spans="1:5" x14ac:dyDescent="0.25">
      <c r="A4" s="1">
        <f>'2m'!A4</f>
        <v>43466.25</v>
      </c>
      <c r="B4">
        <f>'2m'!B4</f>
        <v>7.5739999999999998</v>
      </c>
      <c r="C4">
        <f>'20m'!B4</f>
        <v>7.5620000000000003</v>
      </c>
      <c r="D4">
        <f>'50m'!B4</f>
        <v>7.5119999999999996</v>
      </c>
      <c r="E4">
        <f>'150m'!B4</f>
        <v>5.5590000000000002</v>
      </c>
    </row>
    <row r="5" spans="1:5" x14ac:dyDescent="0.25">
      <c r="A5" s="1">
        <f>'2m'!A5</f>
        <v>43466.375</v>
      </c>
      <c r="B5">
        <f>'2m'!B5</f>
        <v>7.5609999999999999</v>
      </c>
      <c r="C5">
        <f>'20m'!B5</f>
        <v>7.5510000000000002</v>
      </c>
      <c r="D5">
        <f>'50m'!B5</f>
        <v>7.4950000000000001</v>
      </c>
      <c r="E5">
        <f>'150m'!B5</f>
        <v>5.5640000000000001</v>
      </c>
    </row>
    <row r="6" spans="1:5" x14ac:dyDescent="0.25">
      <c r="A6" s="1">
        <f>'2m'!A6</f>
        <v>43466.5</v>
      </c>
      <c r="B6">
        <f>'2m'!B6</f>
        <v>7.524</v>
      </c>
      <c r="C6">
        <f>'20m'!B6</f>
        <v>7.5350000000000001</v>
      </c>
      <c r="D6">
        <f>'50m'!B6</f>
        <v>7.4930000000000003</v>
      </c>
      <c r="E6">
        <f>'150m'!B6</f>
        <v>5.5460000000000003</v>
      </c>
    </row>
    <row r="7" spans="1:5" x14ac:dyDescent="0.25">
      <c r="A7" s="1">
        <f>'2m'!A7</f>
        <v>43466.625</v>
      </c>
      <c r="B7">
        <f>'2m'!B7</f>
        <v>7.516</v>
      </c>
      <c r="C7">
        <f>'20m'!B7</f>
        <v>7.5129999999999999</v>
      </c>
      <c r="D7">
        <f>'50m'!B7</f>
        <v>7.492</v>
      </c>
      <c r="E7">
        <f>'150m'!B7</f>
        <v>5.5389999999999997</v>
      </c>
    </row>
    <row r="8" spans="1:5" x14ac:dyDescent="0.25">
      <c r="A8" s="1">
        <f>'2m'!A8</f>
        <v>43466.75</v>
      </c>
      <c r="B8">
        <f>'2m'!B8</f>
        <v>7.5350000000000001</v>
      </c>
      <c r="C8">
        <f>'20m'!B8</f>
        <v>7.5250000000000004</v>
      </c>
      <c r="D8">
        <f>'50m'!B8</f>
        <v>7.4770000000000003</v>
      </c>
      <c r="E8">
        <f>'150m'!B8</f>
        <v>5.5609999999999999</v>
      </c>
    </row>
    <row r="9" spans="1:5" x14ac:dyDescent="0.25">
      <c r="A9" s="1">
        <f>'2m'!A9</f>
        <v>43466.875</v>
      </c>
      <c r="B9">
        <f>'2m'!B9</f>
        <v>7.5579999999999998</v>
      </c>
      <c r="C9">
        <f>'20m'!B9</f>
        <v>7.5519999999999996</v>
      </c>
      <c r="D9">
        <f>'50m'!B9</f>
        <v>7.452</v>
      </c>
      <c r="E9">
        <f>'150m'!B9</f>
        <v>5.5709999999999997</v>
      </c>
    </row>
    <row r="10" spans="1:5" x14ac:dyDescent="0.25">
      <c r="A10" s="1">
        <f>'2m'!A10</f>
        <v>43467</v>
      </c>
      <c r="B10">
        <f>'2m'!B10</f>
        <v>7.55</v>
      </c>
      <c r="C10">
        <f>'20m'!B10</f>
        <v>7.5410000000000004</v>
      </c>
      <c r="D10">
        <f>'50m'!B10</f>
        <v>7.4379999999999997</v>
      </c>
      <c r="E10">
        <f>'150m'!B10</f>
        <v>5.5529999999999999</v>
      </c>
    </row>
    <row r="11" spans="1:5" x14ac:dyDescent="0.25">
      <c r="A11" s="1">
        <f>'2m'!A11</f>
        <v>43467.125</v>
      </c>
      <c r="B11">
        <f>'2m'!B11</f>
        <v>7.4829999999999997</v>
      </c>
      <c r="C11">
        <f>'20m'!B11</f>
        <v>7.4870000000000001</v>
      </c>
      <c r="D11">
        <f>'50m'!B11</f>
        <v>7.4370000000000003</v>
      </c>
      <c r="E11">
        <f>'150m'!B11</f>
        <v>5.5449999999999999</v>
      </c>
    </row>
    <row r="12" spans="1:5" x14ac:dyDescent="0.25">
      <c r="A12" s="1">
        <f>'2m'!A12</f>
        <v>43467.25</v>
      </c>
      <c r="B12">
        <f>'2m'!B12</f>
        <v>7.4450000000000003</v>
      </c>
      <c r="C12">
        <f>'20m'!B12</f>
        <v>7.4450000000000003</v>
      </c>
      <c r="D12">
        <f>'50m'!B12</f>
        <v>7.444</v>
      </c>
      <c r="E12">
        <f>'150m'!B12</f>
        <v>5.5570000000000004</v>
      </c>
    </row>
    <row r="13" spans="1:5" x14ac:dyDescent="0.25">
      <c r="A13" s="1">
        <f>'2m'!A13</f>
        <v>43467.375</v>
      </c>
      <c r="B13">
        <f>'2m'!B13</f>
        <v>7.4550000000000001</v>
      </c>
      <c r="C13">
        <f>'20m'!B13</f>
        <v>7.4580000000000002</v>
      </c>
      <c r="D13">
        <f>'50m'!B13</f>
        <v>7.4409999999999998</v>
      </c>
      <c r="E13">
        <f>'150m'!B13</f>
        <v>5.5659999999999998</v>
      </c>
    </row>
    <row r="14" spans="1:5" x14ac:dyDescent="0.25">
      <c r="A14" s="1">
        <f>'2m'!A14</f>
        <v>43467.5</v>
      </c>
      <c r="B14">
        <f>'2m'!B14</f>
        <v>7.5010000000000003</v>
      </c>
      <c r="C14">
        <f>'20m'!B14</f>
        <v>7.4880000000000004</v>
      </c>
      <c r="D14">
        <f>'50m'!B14</f>
        <v>7.4390000000000001</v>
      </c>
      <c r="E14">
        <f>'150m'!B14</f>
        <v>5.5590000000000002</v>
      </c>
    </row>
    <row r="15" spans="1:5" x14ac:dyDescent="0.25">
      <c r="A15" s="1">
        <f>'2m'!A15</f>
        <v>43467.625</v>
      </c>
      <c r="B15">
        <f>'2m'!B15</f>
        <v>7.476</v>
      </c>
      <c r="C15">
        <f>'20m'!B15</f>
        <v>7.4710000000000001</v>
      </c>
      <c r="D15">
        <f>'50m'!B15</f>
        <v>7.44</v>
      </c>
      <c r="E15">
        <f>'150m'!B15</f>
        <v>5.5629999999999997</v>
      </c>
    </row>
    <row r="16" spans="1:5" x14ac:dyDescent="0.25">
      <c r="A16" s="1">
        <f>'2m'!A16</f>
        <v>43467.75</v>
      </c>
      <c r="B16">
        <f>'2m'!B16</f>
        <v>7.3940000000000001</v>
      </c>
      <c r="C16">
        <f>'20m'!B16</f>
        <v>7.4029999999999996</v>
      </c>
      <c r="D16">
        <f>'50m'!B16</f>
        <v>7.3940000000000001</v>
      </c>
      <c r="E16">
        <f>'150m'!B16</f>
        <v>5.5579999999999998</v>
      </c>
    </row>
    <row r="17" spans="1:5" x14ac:dyDescent="0.25">
      <c r="A17" s="1">
        <f>'2m'!A17</f>
        <v>43467.875</v>
      </c>
      <c r="B17">
        <f>'2m'!B17</f>
        <v>7.3310000000000004</v>
      </c>
      <c r="C17">
        <f>'20m'!B17</f>
        <v>7.3520000000000003</v>
      </c>
      <c r="D17">
        <f>'50m'!B17</f>
        <v>7.3550000000000004</v>
      </c>
      <c r="E17">
        <f>'150m'!B17</f>
        <v>5.5720000000000001</v>
      </c>
    </row>
    <row r="18" spans="1:5" x14ac:dyDescent="0.25">
      <c r="A18" s="1">
        <f>'2m'!A18</f>
        <v>43468</v>
      </c>
      <c r="B18">
        <f>'2m'!B18</f>
        <v>7.3440000000000003</v>
      </c>
      <c r="C18">
        <f>'20m'!B18</f>
        <v>7.3550000000000004</v>
      </c>
      <c r="D18">
        <f>'50m'!B18</f>
        <v>7.3550000000000004</v>
      </c>
      <c r="E18">
        <f>'150m'!B18</f>
        <v>5.5720000000000001</v>
      </c>
    </row>
    <row r="19" spans="1:5" x14ac:dyDescent="0.25">
      <c r="A19" s="1">
        <f>'2m'!A19</f>
        <v>43468.125</v>
      </c>
      <c r="B19">
        <f>'2m'!B19</f>
        <v>7.3559999999999999</v>
      </c>
      <c r="C19">
        <f>'20m'!B19</f>
        <v>7.3710000000000004</v>
      </c>
      <c r="D19">
        <f>'50m'!B19</f>
        <v>7.3659999999999997</v>
      </c>
      <c r="E19">
        <f>'150m'!B19</f>
        <v>5.5720000000000001</v>
      </c>
    </row>
    <row r="20" spans="1:5" x14ac:dyDescent="0.25">
      <c r="A20" s="1">
        <f>'2m'!A20</f>
        <v>43468.25</v>
      </c>
      <c r="B20">
        <f>'2m'!B20</f>
        <v>7.2990000000000004</v>
      </c>
      <c r="C20">
        <f>'20m'!B20</f>
        <v>7.319</v>
      </c>
      <c r="D20">
        <f>'50m'!B20</f>
        <v>7.32</v>
      </c>
      <c r="E20">
        <f>'150m'!B20</f>
        <v>5.6029999999999998</v>
      </c>
    </row>
    <row r="21" spans="1:5" x14ac:dyDescent="0.25">
      <c r="A21" s="1">
        <f>'2m'!A21</f>
        <v>43468.375</v>
      </c>
      <c r="B21">
        <f>'2m'!B21</f>
        <v>7.2380000000000004</v>
      </c>
      <c r="C21">
        <f>'20m'!B21</f>
        <v>7.2619999999999996</v>
      </c>
      <c r="D21">
        <f>'50m'!B21</f>
        <v>7.27</v>
      </c>
      <c r="E21">
        <f>'150m'!B21</f>
        <v>5.617</v>
      </c>
    </row>
    <row r="22" spans="1:5" x14ac:dyDescent="0.25">
      <c r="A22" s="1">
        <f>'2m'!A22</f>
        <v>43468.5</v>
      </c>
      <c r="B22">
        <f>'2m'!B22</f>
        <v>7.2430000000000003</v>
      </c>
      <c r="C22">
        <f>'20m'!B22</f>
        <v>7.2460000000000004</v>
      </c>
      <c r="D22">
        <f>'50m'!B22</f>
        <v>7.2450000000000001</v>
      </c>
      <c r="E22">
        <f>'150m'!B22</f>
        <v>5.6020000000000003</v>
      </c>
    </row>
    <row r="23" spans="1:5" x14ac:dyDescent="0.25">
      <c r="A23" s="1">
        <f>'2m'!A23</f>
        <v>43468.625</v>
      </c>
      <c r="B23">
        <f>'2m'!B23</f>
        <v>7.2290000000000001</v>
      </c>
      <c r="C23">
        <f>'20m'!B23</f>
        <v>7.2430000000000003</v>
      </c>
      <c r="D23">
        <f>'50m'!B23</f>
        <v>7.24</v>
      </c>
      <c r="E23">
        <f>'150m'!B23</f>
        <v>5.5940000000000003</v>
      </c>
    </row>
    <row r="24" spans="1:5" x14ac:dyDescent="0.25">
      <c r="A24" s="1">
        <f>'2m'!A24</f>
        <v>43468.75</v>
      </c>
      <c r="B24">
        <f>'2m'!B24</f>
        <v>7.17</v>
      </c>
      <c r="C24">
        <f>'20m'!B24</f>
        <v>7.2149999999999999</v>
      </c>
      <c r="D24">
        <f>'50m'!B24</f>
        <v>7.2249999999999996</v>
      </c>
      <c r="E24">
        <f>'150m'!B24</f>
        <v>5.6139999999999999</v>
      </c>
    </row>
    <row r="25" spans="1:5" x14ac:dyDescent="0.25">
      <c r="A25" s="1">
        <f>'2m'!A25</f>
        <v>43468.875</v>
      </c>
      <c r="B25">
        <f>'2m'!B25</f>
        <v>7.1580000000000004</v>
      </c>
      <c r="C25">
        <f>'20m'!B25</f>
        <v>7.1840000000000002</v>
      </c>
      <c r="D25">
        <f>'50m'!B25</f>
        <v>7.2009999999999996</v>
      </c>
      <c r="E25">
        <f>'150m'!B25</f>
        <v>5.6950000000000003</v>
      </c>
    </row>
    <row r="26" spans="1:5" x14ac:dyDescent="0.25">
      <c r="A26" s="1">
        <f>'2m'!A26</f>
        <v>43469</v>
      </c>
      <c r="B26">
        <f>'2m'!B26</f>
        <v>7.15</v>
      </c>
      <c r="C26">
        <f>'20m'!B26</f>
        <v>7.1749999999999998</v>
      </c>
      <c r="D26">
        <f>'50m'!B26</f>
        <v>7.18</v>
      </c>
      <c r="E26">
        <f>'150m'!B26</f>
        <v>5.6470000000000002</v>
      </c>
    </row>
    <row r="27" spans="1:5" x14ac:dyDescent="0.25">
      <c r="A27" s="1">
        <f>'2m'!A27</f>
        <v>43469.125</v>
      </c>
      <c r="B27">
        <f>'2m'!B27</f>
        <v>7.1219999999999999</v>
      </c>
      <c r="C27">
        <f>'20m'!B27</f>
        <v>7.149</v>
      </c>
      <c r="D27">
        <f>'50m'!B27</f>
        <v>7.1550000000000002</v>
      </c>
      <c r="E27">
        <f>'150m'!B27</f>
        <v>5.6120000000000001</v>
      </c>
    </row>
    <row r="28" spans="1:5" x14ac:dyDescent="0.25">
      <c r="A28" s="1">
        <f>'2m'!A28</f>
        <v>43469.25</v>
      </c>
      <c r="B28">
        <f>'2m'!B28</f>
        <v>7.1109999999999998</v>
      </c>
      <c r="C28">
        <f>'20m'!B28</f>
        <v>7.1310000000000002</v>
      </c>
      <c r="D28">
        <f>'50m'!B28</f>
        <v>7.1369999999999996</v>
      </c>
      <c r="E28">
        <f>'150m'!B28</f>
        <v>5.6539999999999999</v>
      </c>
    </row>
    <row r="29" spans="1:5" x14ac:dyDescent="0.25">
      <c r="A29" s="1">
        <f>'2m'!A29</f>
        <v>43469.375</v>
      </c>
      <c r="B29">
        <f>'2m'!B29</f>
        <v>7.08</v>
      </c>
      <c r="C29">
        <f>'20m'!B29</f>
        <v>7.1180000000000003</v>
      </c>
      <c r="D29">
        <f>'50m'!B29</f>
        <v>7.133</v>
      </c>
      <c r="E29">
        <f>'150m'!B29</f>
        <v>5.6970000000000001</v>
      </c>
    </row>
    <row r="30" spans="1:5" x14ac:dyDescent="0.25">
      <c r="A30" s="1">
        <f>'2m'!A30</f>
        <v>43469.5</v>
      </c>
      <c r="B30">
        <f>'2m'!B30</f>
        <v>7.1269999999999998</v>
      </c>
      <c r="C30">
        <f>'20m'!B30</f>
        <v>7.1289999999999996</v>
      </c>
      <c r="D30">
        <f>'50m'!B30</f>
        <v>7.133</v>
      </c>
      <c r="E30">
        <f>'150m'!B30</f>
        <v>5.6890000000000001</v>
      </c>
    </row>
    <row r="31" spans="1:5" x14ac:dyDescent="0.25">
      <c r="A31" s="1">
        <f>'2m'!A31</f>
        <v>43469.625</v>
      </c>
      <c r="B31">
        <f>'2m'!B31</f>
        <v>7.1369999999999996</v>
      </c>
      <c r="C31">
        <f>'20m'!B31</f>
        <v>7.1470000000000002</v>
      </c>
      <c r="D31">
        <f>'50m'!B31</f>
        <v>7.141</v>
      </c>
      <c r="E31">
        <f>'150m'!B31</f>
        <v>5.6139999999999999</v>
      </c>
    </row>
    <row r="32" spans="1:5" x14ac:dyDescent="0.25">
      <c r="A32" s="1">
        <f>'2m'!A32</f>
        <v>43469.75</v>
      </c>
      <c r="B32">
        <f>'2m'!B32</f>
        <v>7.101</v>
      </c>
      <c r="C32">
        <f>'20m'!B32</f>
        <v>7.14</v>
      </c>
      <c r="D32">
        <f>'50m'!B32</f>
        <v>7.1470000000000002</v>
      </c>
      <c r="E32">
        <f>'150m'!B32</f>
        <v>5.62</v>
      </c>
    </row>
    <row r="33" spans="1:5" x14ac:dyDescent="0.25">
      <c r="A33" s="1">
        <f>'2m'!A33</f>
        <v>43469.875</v>
      </c>
      <c r="B33">
        <f>'2m'!B33</f>
        <v>7.1020000000000003</v>
      </c>
      <c r="C33">
        <f>'20m'!B33</f>
        <v>7.133</v>
      </c>
      <c r="D33">
        <f>'50m'!B33</f>
        <v>7.1449999999999996</v>
      </c>
      <c r="E33">
        <f>'150m'!B33</f>
        <v>5.7030000000000003</v>
      </c>
    </row>
    <row r="34" spans="1:5" x14ac:dyDescent="0.25">
      <c r="A34" s="1">
        <f>'2m'!A34</f>
        <v>43470</v>
      </c>
      <c r="B34">
        <f>'2m'!B34</f>
        <v>7.0970000000000004</v>
      </c>
      <c r="C34">
        <f>'20m'!B34</f>
        <v>7.1289999999999996</v>
      </c>
      <c r="D34">
        <f>'50m'!B34</f>
        <v>7.14</v>
      </c>
      <c r="E34">
        <f>'150m'!B34</f>
        <v>5.7060000000000004</v>
      </c>
    </row>
    <row r="35" spans="1:5" x14ac:dyDescent="0.25">
      <c r="A35" s="1">
        <f>'2m'!A35</f>
        <v>43470.125</v>
      </c>
      <c r="B35">
        <f>'2m'!B35</f>
        <v>7.0839999999999996</v>
      </c>
      <c r="C35">
        <f>'20m'!B35</f>
        <v>7.12</v>
      </c>
      <c r="D35">
        <f>'50m'!B35</f>
        <v>7.1310000000000002</v>
      </c>
      <c r="E35">
        <f>'150m'!B35</f>
        <v>5.6360000000000001</v>
      </c>
    </row>
    <row r="36" spans="1:5" x14ac:dyDescent="0.25">
      <c r="A36" s="1">
        <f>'2m'!A36</f>
        <v>43470.25</v>
      </c>
      <c r="B36">
        <f>'2m'!B36</f>
        <v>7.0709999999999997</v>
      </c>
      <c r="C36">
        <f>'20m'!B36</f>
        <v>7.1040000000000001</v>
      </c>
      <c r="D36">
        <f>'50m'!B36</f>
        <v>7.1139999999999999</v>
      </c>
      <c r="E36">
        <f>'150m'!B36</f>
        <v>5.65</v>
      </c>
    </row>
    <row r="37" spans="1:5" x14ac:dyDescent="0.25">
      <c r="A37" s="1">
        <f>'2m'!A37</f>
        <v>43470.375</v>
      </c>
      <c r="B37">
        <f>'2m'!B37</f>
        <v>7.0810000000000004</v>
      </c>
      <c r="C37">
        <f>'20m'!B37</f>
        <v>7.09</v>
      </c>
      <c r="D37">
        <f>'50m'!B37</f>
        <v>7.0940000000000003</v>
      </c>
      <c r="E37">
        <f>'150m'!B37</f>
        <v>5.6870000000000003</v>
      </c>
    </row>
    <row r="38" spans="1:5" x14ac:dyDescent="0.25">
      <c r="A38" s="1">
        <f>'2m'!A38</f>
        <v>43470.5</v>
      </c>
      <c r="B38">
        <f>'2m'!B38</f>
        <v>7.08</v>
      </c>
      <c r="C38">
        <f>'20m'!B38</f>
        <v>7.0839999999999996</v>
      </c>
      <c r="D38">
        <f>'50m'!B38</f>
        <v>7.0839999999999996</v>
      </c>
      <c r="E38">
        <f>'150m'!B38</f>
        <v>5.6769999999999996</v>
      </c>
    </row>
    <row r="39" spans="1:5" x14ac:dyDescent="0.25">
      <c r="A39" s="1">
        <f>'2m'!A39</f>
        <v>43470.625</v>
      </c>
      <c r="B39">
        <f>'2m'!B39</f>
        <v>7.069</v>
      </c>
      <c r="C39">
        <f>'20m'!B39</f>
        <v>7.0730000000000004</v>
      </c>
      <c r="D39">
        <f>'50m'!B39</f>
        <v>7.0679999999999996</v>
      </c>
      <c r="E39">
        <f>'150m'!B39</f>
        <v>5.6609999999999996</v>
      </c>
    </row>
    <row r="40" spans="1:5" x14ac:dyDescent="0.25">
      <c r="A40" s="1">
        <f>'2m'!A40</f>
        <v>43470.75</v>
      </c>
      <c r="B40">
        <f>'2m'!B40</f>
        <v>7.0350000000000001</v>
      </c>
      <c r="C40">
        <f>'20m'!B40</f>
        <v>7.0419999999999998</v>
      </c>
      <c r="D40">
        <f>'50m'!B40</f>
        <v>7.0410000000000004</v>
      </c>
      <c r="E40">
        <f>'150m'!B40</f>
        <v>5.6520000000000001</v>
      </c>
    </row>
    <row r="41" spans="1:5" x14ac:dyDescent="0.25">
      <c r="A41" s="1">
        <f>'2m'!A41</f>
        <v>43470.875</v>
      </c>
      <c r="B41">
        <f>'2m'!B41</f>
        <v>7.0019999999999998</v>
      </c>
      <c r="C41">
        <f>'20m'!B41</f>
        <v>7.024</v>
      </c>
      <c r="D41">
        <f>'50m'!B41</f>
        <v>7.0270000000000001</v>
      </c>
      <c r="E41">
        <f>'150m'!B41</f>
        <v>5.6459999999999999</v>
      </c>
    </row>
    <row r="42" spans="1:5" x14ac:dyDescent="0.25">
      <c r="A42" s="1">
        <f>'2m'!A42</f>
        <v>43471</v>
      </c>
      <c r="B42">
        <f>'2m'!B42</f>
        <v>6.9749999999999996</v>
      </c>
      <c r="C42">
        <f>'20m'!B42</f>
        <v>7.0209999999999999</v>
      </c>
      <c r="D42">
        <f>'50m'!B42</f>
        <v>7.0250000000000004</v>
      </c>
      <c r="E42">
        <f>'150m'!B42</f>
        <v>5.6379999999999999</v>
      </c>
    </row>
    <row r="43" spans="1:5" x14ac:dyDescent="0.25">
      <c r="A43" s="1">
        <f>'2m'!A43</f>
        <v>43471.125</v>
      </c>
      <c r="B43">
        <f>'2m'!B43</f>
        <v>6.9950000000000001</v>
      </c>
      <c r="C43">
        <f>'20m'!B43</f>
        <v>7.0049999999999999</v>
      </c>
      <c r="D43">
        <f>'50m'!B43</f>
        <v>7.01</v>
      </c>
      <c r="E43">
        <f>'150m'!B43</f>
        <v>5.649</v>
      </c>
    </row>
    <row r="44" spans="1:5" x14ac:dyDescent="0.25">
      <c r="A44" s="1">
        <f>'2m'!A44</f>
        <v>43471.25</v>
      </c>
      <c r="B44">
        <f>'2m'!B44</f>
        <v>6.9770000000000003</v>
      </c>
      <c r="C44">
        <f>'20m'!B44</f>
        <v>6.9930000000000003</v>
      </c>
      <c r="D44">
        <f>'50m'!B44</f>
        <v>6.9980000000000002</v>
      </c>
      <c r="E44">
        <f>'150m'!B44</f>
        <v>5.6340000000000003</v>
      </c>
    </row>
    <row r="45" spans="1:5" x14ac:dyDescent="0.25">
      <c r="A45" s="1">
        <f>'2m'!A45</f>
        <v>43471.375</v>
      </c>
      <c r="B45">
        <f>'2m'!B45</f>
        <v>6.968</v>
      </c>
      <c r="C45">
        <f>'20m'!B45</f>
        <v>6.9859999999999998</v>
      </c>
      <c r="D45">
        <f>'50m'!B45</f>
        <v>6.9930000000000003</v>
      </c>
      <c r="E45">
        <f>'150m'!B45</f>
        <v>5.6079999999999997</v>
      </c>
    </row>
    <row r="46" spans="1:5" x14ac:dyDescent="0.25">
      <c r="A46" s="1">
        <f>'2m'!A46</f>
        <v>43471.5</v>
      </c>
      <c r="B46">
        <f>'2m'!B46</f>
        <v>6.9859999999999998</v>
      </c>
      <c r="C46">
        <f>'20m'!B46</f>
        <v>6.9859999999999998</v>
      </c>
      <c r="D46">
        <f>'50m'!B46</f>
        <v>6.9889999999999999</v>
      </c>
      <c r="E46">
        <f>'150m'!B46</f>
        <v>5.6040000000000001</v>
      </c>
    </row>
    <row r="47" spans="1:5" x14ac:dyDescent="0.25">
      <c r="A47" s="1">
        <f>'2m'!A47</f>
        <v>43471.625</v>
      </c>
      <c r="B47">
        <f>'2m'!B47</f>
        <v>6.9870000000000001</v>
      </c>
      <c r="C47">
        <f>'20m'!B47</f>
        <v>6.992</v>
      </c>
      <c r="D47">
        <f>'50m'!B47</f>
        <v>6.9909999999999997</v>
      </c>
      <c r="E47">
        <f>'150m'!B47</f>
        <v>5.6109999999999998</v>
      </c>
    </row>
    <row r="48" spans="1:5" x14ac:dyDescent="0.25">
      <c r="A48" s="1">
        <f>'2m'!A48</f>
        <v>43471.75</v>
      </c>
      <c r="B48">
        <f>'2m'!B48</f>
        <v>6.9740000000000002</v>
      </c>
      <c r="C48">
        <f>'20m'!B48</f>
        <v>6.9889999999999999</v>
      </c>
      <c r="D48">
        <f>'50m'!B48</f>
        <v>6.9930000000000003</v>
      </c>
      <c r="E48">
        <f>'150m'!B48</f>
        <v>5.609</v>
      </c>
    </row>
    <row r="49" spans="1:5" x14ac:dyDescent="0.25">
      <c r="A49" s="1">
        <f>'2m'!A49</f>
        <v>43471.875</v>
      </c>
      <c r="B49">
        <f>'2m'!B49</f>
        <v>6.9669999999999996</v>
      </c>
      <c r="C49">
        <f>'20m'!B49</f>
        <v>6.9870000000000001</v>
      </c>
      <c r="D49">
        <f>'50m'!B49</f>
        <v>6.9939999999999998</v>
      </c>
      <c r="E49">
        <f>'150m'!B49</f>
        <v>5.601</v>
      </c>
    </row>
    <row r="50" spans="1:5" x14ac:dyDescent="0.25">
      <c r="A50" s="1">
        <f>'2m'!A50</f>
        <v>43472</v>
      </c>
      <c r="B50">
        <f>'2m'!B50</f>
        <v>6.9</v>
      </c>
      <c r="C50">
        <f>'20m'!B50</f>
        <v>6.9690000000000003</v>
      </c>
      <c r="D50">
        <f>'50m'!B50</f>
        <v>6.984</v>
      </c>
      <c r="E50">
        <f>'150m'!B50</f>
        <v>5.5759999999999996</v>
      </c>
    </row>
    <row r="51" spans="1:5" x14ac:dyDescent="0.25">
      <c r="A51" s="1">
        <f>'2m'!A51</f>
        <v>43472.125</v>
      </c>
      <c r="B51">
        <f>'2m'!B51</f>
        <v>6.92</v>
      </c>
      <c r="C51">
        <f>'20m'!B51</f>
        <v>6.95</v>
      </c>
      <c r="D51">
        <f>'50m'!B51</f>
        <v>6.9669999999999996</v>
      </c>
      <c r="E51">
        <f>'150m'!B51</f>
        <v>5.5819999999999999</v>
      </c>
    </row>
    <row r="52" spans="1:5" x14ac:dyDescent="0.25">
      <c r="A52" s="1">
        <f>'2m'!A52</f>
        <v>43472.25</v>
      </c>
      <c r="B52">
        <f>'2m'!B52</f>
        <v>6.9130000000000003</v>
      </c>
      <c r="C52">
        <f>'20m'!B52</f>
        <v>6.9470000000000001</v>
      </c>
      <c r="D52">
        <f>'50m'!B52</f>
        <v>6.9589999999999996</v>
      </c>
      <c r="E52">
        <f>'150m'!B52</f>
        <v>5.6050000000000004</v>
      </c>
    </row>
    <row r="53" spans="1:5" x14ac:dyDescent="0.25">
      <c r="A53" s="1">
        <f>'2m'!A53</f>
        <v>43472.375</v>
      </c>
      <c r="B53">
        <f>'2m'!B53</f>
        <v>6.9029999999999996</v>
      </c>
      <c r="C53">
        <f>'20m'!B53</f>
        <v>6.9370000000000003</v>
      </c>
      <c r="D53">
        <f>'50m'!B53</f>
        <v>6.9509999999999996</v>
      </c>
      <c r="E53">
        <f>'150m'!B53</f>
        <v>5.6040000000000001</v>
      </c>
    </row>
    <row r="54" spans="1:5" x14ac:dyDescent="0.25">
      <c r="A54" s="1">
        <f>'2m'!A54</f>
        <v>43472.5</v>
      </c>
      <c r="B54">
        <f>'2m'!B54</f>
        <v>6.93</v>
      </c>
      <c r="C54">
        <f>'20m'!B54</f>
        <v>6.9359999999999999</v>
      </c>
      <c r="D54">
        <f>'50m'!B54</f>
        <v>6.9429999999999996</v>
      </c>
      <c r="E54">
        <f>'150m'!B54</f>
        <v>5.5640000000000001</v>
      </c>
    </row>
    <row r="55" spans="1:5" x14ac:dyDescent="0.25">
      <c r="A55" s="1">
        <f>'2m'!A55</f>
        <v>43472.625</v>
      </c>
      <c r="B55">
        <f>'2m'!B55</f>
        <v>6.9370000000000003</v>
      </c>
      <c r="C55">
        <f>'20m'!B55</f>
        <v>6.9390000000000001</v>
      </c>
      <c r="D55">
        <f>'50m'!B55</f>
        <v>6.9379999999999997</v>
      </c>
      <c r="E55">
        <f>'150m'!B55</f>
        <v>5.56</v>
      </c>
    </row>
    <row r="56" spans="1:5" x14ac:dyDescent="0.25">
      <c r="A56" s="1">
        <f>'2m'!A56</f>
        <v>43472.75</v>
      </c>
      <c r="B56">
        <f>'2m'!B56</f>
        <v>6.923</v>
      </c>
      <c r="C56">
        <f>'20m'!B56</f>
        <v>6.9340000000000002</v>
      </c>
      <c r="D56">
        <f>'50m'!B56</f>
        <v>6.9359999999999999</v>
      </c>
      <c r="E56">
        <f>'150m'!B56</f>
        <v>5.5910000000000002</v>
      </c>
    </row>
    <row r="57" spans="1:5" x14ac:dyDescent="0.25">
      <c r="A57" s="1">
        <f>'2m'!A57</f>
        <v>43472.875</v>
      </c>
      <c r="B57">
        <f>'2m'!B57</f>
        <v>6.9180000000000001</v>
      </c>
      <c r="C57">
        <f>'20m'!B57</f>
        <v>6.9290000000000003</v>
      </c>
      <c r="D57">
        <f>'50m'!B57</f>
        <v>6.9340000000000002</v>
      </c>
      <c r="E57">
        <f>'150m'!B57</f>
        <v>5.6050000000000004</v>
      </c>
    </row>
    <row r="58" spans="1:5" x14ac:dyDescent="0.25">
      <c r="A58" s="1">
        <f>'2m'!A58</f>
        <v>43473</v>
      </c>
      <c r="B58">
        <f>'2m'!B58</f>
        <v>6.8940000000000001</v>
      </c>
      <c r="C58">
        <f>'20m'!B58</f>
        <v>6.92</v>
      </c>
      <c r="D58">
        <f>'50m'!B58</f>
        <v>6.9269999999999996</v>
      </c>
      <c r="E58">
        <f>'150m'!B58</f>
        <v>5.585</v>
      </c>
    </row>
    <row r="59" spans="1:5" x14ac:dyDescent="0.25">
      <c r="A59" s="1">
        <f>'2m'!A59</f>
        <v>43473.125</v>
      </c>
      <c r="B59">
        <f>'2m'!B59</f>
        <v>6.8769999999999998</v>
      </c>
      <c r="C59">
        <f>'20m'!B59</f>
        <v>6.9020000000000001</v>
      </c>
      <c r="D59">
        <f>'50m'!B59</f>
        <v>6.915</v>
      </c>
      <c r="E59">
        <f>'150m'!B59</f>
        <v>5.5670000000000002</v>
      </c>
    </row>
    <row r="60" spans="1:5" x14ac:dyDescent="0.25">
      <c r="A60" s="1">
        <f>'2m'!A60</f>
        <v>43473.25</v>
      </c>
      <c r="B60">
        <f>'2m'!B60</f>
        <v>6.8620000000000001</v>
      </c>
      <c r="C60">
        <f>'20m'!B60</f>
        <v>6.891</v>
      </c>
      <c r="D60">
        <f>'50m'!B60</f>
        <v>6.9029999999999996</v>
      </c>
      <c r="E60">
        <f>'150m'!B60</f>
        <v>5.59</v>
      </c>
    </row>
    <row r="61" spans="1:5" x14ac:dyDescent="0.25">
      <c r="A61" s="1">
        <f>'2m'!A61</f>
        <v>43473.375</v>
      </c>
      <c r="B61">
        <f>'2m'!B61</f>
        <v>6.8559999999999999</v>
      </c>
      <c r="C61">
        <f>'20m'!B61</f>
        <v>6.8860000000000001</v>
      </c>
      <c r="D61">
        <f>'50m'!B61</f>
        <v>6.8970000000000002</v>
      </c>
      <c r="E61">
        <f>'150m'!B61</f>
        <v>5.6130000000000004</v>
      </c>
    </row>
    <row r="62" spans="1:5" x14ac:dyDescent="0.25">
      <c r="A62" s="1">
        <f>'2m'!A62</f>
        <v>43473.5</v>
      </c>
      <c r="B62">
        <f>'2m'!B62</f>
        <v>6.8540000000000001</v>
      </c>
      <c r="C62">
        <f>'20m'!B62</f>
        <v>6.88</v>
      </c>
      <c r="D62">
        <f>'50m'!B62</f>
        <v>6.8869999999999996</v>
      </c>
      <c r="E62">
        <f>'150m'!B62</f>
        <v>5.6159999999999997</v>
      </c>
    </row>
    <row r="63" spans="1:5" x14ac:dyDescent="0.25">
      <c r="A63" s="1">
        <f>'2m'!A63</f>
        <v>43473.625</v>
      </c>
      <c r="B63">
        <f>'2m'!B63</f>
        <v>6.8680000000000003</v>
      </c>
      <c r="C63">
        <f>'20m'!B63</f>
        <v>6.8710000000000004</v>
      </c>
      <c r="D63">
        <f>'50m'!B63</f>
        <v>6.8730000000000002</v>
      </c>
      <c r="E63">
        <f>'150m'!B63</f>
        <v>5.5990000000000002</v>
      </c>
    </row>
    <row r="64" spans="1:5" x14ac:dyDescent="0.25">
      <c r="A64" s="1">
        <f>'2m'!A64</f>
        <v>43473.75</v>
      </c>
      <c r="B64">
        <f>'2m'!B64</f>
        <v>6.8440000000000003</v>
      </c>
      <c r="C64">
        <f>'20m'!B64</f>
        <v>6.8609999999999998</v>
      </c>
      <c r="D64">
        <f>'50m'!B64</f>
        <v>6.8630000000000004</v>
      </c>
      <c r="E64">
        <f>'150m'!B64</f>
        <v>5.5880000000000001</v>
      </c>
    </row>
    <row r="65" spans="1:5" x14ac:dyDescent="0.25">
      <c r="A65" s="1">
        <f>'2m'!A65</f>
        <v>43473.875</v>
      </c>
      <c r="B65">
        <f>'2m'!B65</f>
        <v>6.8179999999999996</v>
      </c>
      <c r="C65">
        <f>'20m'!B65</f>
        <v>6.843</v>
      </c>
      <c r="D65">
        <f>'50m'!B65</f>
        <v>6.85</v>
      </c>
      <c r="E65">
        <f>'150m'!B65</f>
        <v>5.6029999999999998</v>
      </c>
    </row>
    <row r="66" spans="1:5" x14ac:dyDescent="0.25">
      <c r="A66" s="1">
        <f>'2m'!A66</f>
        <v>43474</v>
      </c>
      <c r="B66">
        <f>'2m'!B66</f>
        <v>6.8040000000000003</v>
      </c>
      <c r="C66">
        <f>'20m'!B66</f>
        <v>6.8280000000000003</v>
      </c>
      <c r="D66">
        <f>'50m'!B66</f>
        <v>6.8390000000000004</v>
      </c>
      <c r="E66">
        <f>'150m'!B66</f>
        <v>5.617</v>
      </c>
    </row>
    <row r="67" spans="1:5" x14ac:dyDescent="0.25">
      <c r="A67" s="1">
        <f>'2m'!A67</f>
        <v>43474.125</v>
      </c>
      <c r="B67">
        <f>'2m'!B67</f>
        <v>6.7990000000000004</v>
      </c>
      <c r="C67">
        <f>'20m'!B67</f>
        <v>6.8220000000000001</v>
      </c>
      <c r="D67">
        <f>'50m'!B67</f>
        <v>6.8280000000000003</v>
      </c>
      <c r="E67">
        <f>'150m'!B67</f>
        <v>5.6120000000000001</v>
      </c>
    </row>
    <row r="68" spans="1:5" x14ac:dyDescent="0.25">
      <c r="A68" s="1">
        <f>'2m'!A68</f>
        <v>43474.25</v>
      </c>
      <c r="B68">
        <f>'2m'!B68</f>
        <v>6.7709999999999999</v>
      </c>
      <c r="C68">
        <f>'20m'!B68</f>
        <v>6.81</v>
      </c>
      <c r="D68">
        <f>'50m'!B68</f>
        <v>6.8179999999999996</v>
      </c>
      <c r="E68">
        <f>'150m'!B68</f>
        <v>5.5890000000000004</v>
      </c>
    </row>
    <row r="69" spans="1:5" x14ac:dyDescent="0.25">
      <c r="A69" s="1">
        <f>'2m'!A69</f>
        <v>43474.375</v>
      </c>
      <c r="B69">
        <f>'2m'!B69</f>
        <v>6.7649999999999997</v>
      </c>
      <c r="C69">
        <f>'20m'!B69</f>
        <v>6.7889999999999997</v>
      </c>
      <c r="D69">
        <f>'50m'!B69</f>
        <v>6.8040000000000003</v>
      </c>
      <c r="E69">
        <f>'150m'!B69</f>
        <v>5.593</v>
      </c>
    </row>
    <row r="70" spans="1:5" x14ac:dyDescent="0.25">
      <c r="A70" s="1">
        <f>'2m'!A70</f>
        <v>43474.5</v>
      </c>
      <c r="B70">
        <f>'2m'!B70</f>
        <v>6.758</v>
      </c>
      <c r="C70">
        <f>'20m'!B70</f>
        <v>6.782</v>
      </c>
      <c r="D70">
        <f>'50m'!B70</f>
        <v>6.7930000000000001</v>
      </c>
      <c r="E70">
        <f>'150m'!B70</f>
        <v>5.62</v>
      </c>
    </row>
    <row r="71" spans="1:5" x14ac:dyDescent="0.25">
      <c r="A71" s="1">
        <f>'2m'!A71</f>
        <v>43474.625</v>
      </c>
      <c r="B71">
        <f>'2m'!B71</f>
        <v>6.78</v>
      </c>
      <c r="C71">
        <f>'20m'!B71</f>
        <v>6.7830000000000004</v>
      </c>
      <c r="D71">
        <f>'50m'!B71</f>
        <v>6.7880000000000003</v>
      </c>
      <c r="E71">
        <f>'150m'!B71</f>
        <v>5.6180000000000003</v>
      </c>
    </row>
    <row r="72" spans="1:5" x14ac:dyDescent="0.25">
      <c r="A72" s="1">
        <f>'2m'!A72</f>
        <v>43474.75</v>
      </c>
      <c r="B72">
        <f>'2m'!B72</f>
        <v>6.7629999999999999</v>
      </c>
      <c r="C72">
        <f>'20m'!B72</f>
        <v>6.7809999999999997</v>
      </c>
      <c r="D72">
        <f>'50m'!B72</f>
        <v>6.7850000000000001</v>
      </c>
      <c r="E72">
        <f>'150m'!B72</f>
        <v>5.5940000000000003</v>
      </c>
    </row>
    <row r="73" spans="1:5" x14ac:dyDescent="0.25">
      <c r="A73" s="1">
        <f>'2m'!A73</f>
        <v>43474.875</v>
      </c>
      <c r="B73">
        <f>'2m'!B73</f>
        <v>6.74</v>
      </c>
      <c r="C73">
        <f>'20m'!B73</f>
        <v>6.7679999999999998</v>
      </c>
      <c r="D73">
        <f>'50m'!B73</f>
        <v>6.7759999999999998</v>
      </c>
      <c r="E73">
        <f>'150m'!B73</f>
        <v>5.5880000000000001</v>
      </c>
    </row>
    <row r="74" spans="1:5" x14ac:dyDescent="0.25">
      <c r="A74" s="1">
        <f>'2m'!A74</f>
        <v>43475</v>
      </c>
      <c r="B74">
        <f>'2m'!B74</f>
        <v>6.7119999999999997</v>
      </c>
      <c r="C74">
        <f>'20m'!B74</f>
        <v>6.7519999999999998</v>
      </c>
      <c r="D74">
        <f>'50m'!B74</f>
        <v>6.7640000000000002</v>
      </c>
      <c r="E74">
        <f>'150m'!B74</f>
        <v>5.609</v>
      </c>
    </row>
    <row r="75" spans="1:5" x14ac:dyDescent="0.25">
      <c r="A75" s="1">
        <f>'2m'!A75</f>
        <v>43475.125</v>
      </c>
      <c r="B75">
        <f>'2m'!B75</f>
        <v>6.6980000000000004</v>
      </c>
      <c r="C75">
        <f>'20m'!B75</f>
        <v>6.7359999999999998</v>
      </c>
      <c r="D75">
        <f>'50m'!B75</f>
        <v>6.7539999999999996</v>
      </c>
      <c r="E75">
        <f>'150m'!B75</f>
        <v>5.6210000000000004</v>
      </c>
    </row>
    <row r="76" spans="1:5" x14ac:dyDescent="0.25">
      <c r="A76" s="1">
        <f>'2m'!A76</f>
        <v>43475.25</v>
      </c>
      <c r="B76">
        <f>'2m'!B76</f>
        <v>6.6950000000000003</v>
      </c>
      <c r="C76">
        <f>'20m'!B76</f>
        <v>6.7249999999999996</v>
      </c>
      <c r="D76">
        <f>'50m'!B76</f>
        <v>6.74</v>
      </c>
      <c r="E76">
        <f>'150m'!B76</f>
        <v>5.6239999999999997</v>
      </c>
    </row>
    <row r="77" spans="1:5" x14ac:dyDescent="0.25">
      <c r="A77" s="1">
        <f>'2m'!A77</f>
        <v>43475.375</v>
      </c>
      <c r="B77">
        <f>'2m'!B77</f>
        <v>6.7039999999999997</v>
      </c>
      <c r="C77">
        <f>'20m'!B77</f>
        <v>6.7229999999999999</v>
      </c>
      <c r="D77">
        <f>'50m'!B77</f>
        <v>6.7309999999999999</v>
      </c>
      <c r="E77">
        <f>'150m'!B77</f>
        <v>5.6310000000000002</v>
      </c>
    </row>
    <row r="78" spans="1:5" x14ac:dyDescent="0.25">
      <c r="A78" s="1">
        <f>'2m'!A78</f>
        <v>43475.5</v>
      </c>
      <c r="B78">
        <f>'2m'!B78</f>
        <v>6.718</v>
      </c>
      <c r="C78">
        <f>'20m'!B78</f>
        <v>6.7249999999999996</v>
      </c>
      <c r="D78">
        <f>'50m'!B78</f>
        <v>6.7249999999999996</v>
      </c>
      <c r="E78">
        <f>'150m'!B78</f>
        <v>5.6340000000000003</v>
      </c>
    </row>
    <row r="79" spans="1:5" x14ac:dyDescent="0.25">
      <c r="A79" s="1">
        <f>'2m'!A79</f>
        <v>43475.625</v>
      </c>
      <c r="B79">
        <f>'2m'!B79</f>
        <v>6.6980000000000004</v>
      </c>
      <c r="C79">
        <f>'20m'!B79</f>
        <v>6.7160000000000002</v>
      </c>
      <c r="D79">
        <f>'50m'!B79</f>
        <v>6.7169999999999996</v>
      </c>
      <c r="E79">
        <f>'150m'!B79</f>
        <v>5.6070000000000002</v>
      </c>
    </row>
    <row r="80" spans="1:5" x14ac:dyDescent="0.25">
      <c r="A80" s="1">
        <f>'2m'!A80</f>
        <v>43475.75</v>
      </c>
      <c r="B80">
        <f>'2m'!B80</f>
        <v>6.6680000000000001</v>
      </c>
      <c r="C80">
        <f>'20m'!B80</f>
        <v>6.6970000000000001</v>
      </c>
      <c r="D80">
        <f>'50m'!B80</f>
        <v>6.7060000000000004</v>
      </c>
      <c r="E80">
        <f>'150m'!B80</f>
        <v>5.6260000000000003</v>
      </c>
    </row>
    <row r="81" spans="1:5" x14ac:dyDescent="0.25">
      <c r="A81" s="1">
        <f>'2m'!A81</f>
        <v>43475.875</v>
      </c>
      <c r="B81">
        <f>'2m'!B81</f>
        <v>6.6619999999999999</v>
      </c>
      <c r="C81">
        <f>'20m'!B81</f>
        <v>6.6920000000000002</v>
      </c>
      <c r="D81">
        <f>'50m'!B81</f>
        <v>6.702</v>
      </c>
      <c r="E81">
        <f>'150m'!B81</f>
        <v>5.6859999999999999</v>
      </c>
    </row>
    <row r="82" spans="1:5" x14ac:dyDescent="0.25">
      <c r="A82" s="1">
        <f>'2m'!A82</f>
        <v>43476</v>
      </c>
      <c r="B82">
        <f>'2m'!B82</f>
        <v>6.6619999999999999</v>
      </c>
      <c r="C82">
        <f>'20m'!B82</f>
        <v>6.694</v>
      </c>
      <c r="D82">
        <f>'50m'!B82</f>
        <v>6.7050000000000001</v>
      </c>
      <c r="E82">
        <f>'150m'!B82</f>
        <v>5.6859999999999999</v>
      </c>
    </row>
    <row r="83" spans="1:5" x14ac:dyDescent="0.25">
      <c r="A83" s="1">
        <f>'2m'!A83</f>
        <v>43476.125</v>
      </c>
      <c r="B83">
        <f>'2m'!B83</f>
        <v>6.65</v>
      </c>
      <c r="C83">
        <f>'20m'!B83</f>
        <v>6.69</v>
      </c>
      <c r="D83">
        <f>'50m'!B83</f>
        <v>6.7</v>
      </c>
      <c r="E83">
        <f>'150m'!B83</f>
        <v>5.6360000000000001</v>
      </c>
    </row>
    <row r="84" spans="1:5" x14ac:dyDescent="0.25">
      <c r="A84" s="1">
        <f>'2m'!A84</f>
        <v>43476.25</v>
      </c>
      <c r="B84">
        <f>'2m'!B84</f>
        <v>6.6379999999999999</v>
      </c>
      <c r="C84">
        <f>'20m'!B84</f>
        <v>6.673</v>
      </c>
      <c r="D84">
        <f>'50m'!B84</f>
        <v>6.6870000000000003</v>
      </c>
      <c r="E84">
        <f>'150m'!B84</f>
        <v>5.6340000000000003</v>
      </c>
    </row>
    <row r="85" spans="1:5" x14ac:dyDescent="0.25">
      <c r="A85" s="1">
        <f>'2m'!A85</f>
        <v>43476.375</v>
      </c>
      <c r="B85">
        <f>'2m'!B85</f>
        <v>6.6360000000000001</v>
      </c>
      <c r="C85">
        <f>'20m'!B85</f>
        <v>6.6630000000000003</v>
      </c>
      <c r="D85">
        <f>'50m'!B85</f>
        <v>6.6760000000000002</v>
      </c>
      <c r="E85">
        <f>'150m'!B85</f>
        <v>5.6840000000000002</v>
      </c>
    </row>
    <row r="86" spans="1:5" x14ac:dyDescent="0.25">
      <c r="A86" s="1">
        <f>'2m'!A86</f>
        <v>43476.5</v>
      </c>
      <c r="B86">
        <f>'2m'!B86</f>
        <v>6.6710000000000003</v>
      </c>
      <c r="C86">
        <f>'20m'!B86</f>
        <v>6.6749999999999998</v>
      </c>
      <c r="D86">
        <f>'50m'!B86</f>
        <v>6.6790000000000003</v>
      </c>
      <c r="E86">
        <f>'150m'!B86</f>
        <v>5.702</v>
      </c>
    </row>
    <row r="87" spans="1:5" x14ac:dyDescent="0.25">
      <c r="A87" s="1">
        <f>'2m'!A87</f>
        <v>43476.625</v>
      </c>
      <c r="B87">
        <f>'2m'!B87</f>
        <v>6.6840000000000002</v>
      </c>
      <c r="C87">
        <f>'20m'!B87</f>
        <v>6.6879999999999997</v>
      </c>
      <c r="D87">
        <f>'50m'!B87</f>
        <v>6.6870000000000003</v>
      </c>
      <c r="E87">
        <f>'150m'!B87</f>
        <v>5.6790000000000003</v>
      </c>
    </row>
    <row r="88" spans="1:5" x14ac:dyDescent="0.25">
      <c r="A88" s="1">
        <f>'2m'!A88</f>
        <v>43476.75</v>
      </c>
      <c r="B88">
        <f>'2m'!B88</f>
        <v>6.6669999999999998</v>
      </c>
      <c r="C88">
        <f>'20m'!B88</f>
        <v>6.6849999999999996</v>
      </c>
      <c r="D88">
        <f>'50m'!B88</f>
        <v>6.6870000000000003</v>
      </c>
      <c r="E88">
        <f>'150m'!B88</f>
        <v>5.6550000000000002</v>
      </c>
    </row>
    <row r="89" spans="1:5" x14ac:dyDescent="0.25">
      <c r="A89" s="1">
        <f>'2m'!A89</f>
        <v>43476.875</v>
      </c>
      <c r="B89">
        <f>'2m'!B89</f>
        <v>6.65</v>
      </c>
      <c r="C89">
        <f>'20m'!B89</f>
        <v>6.673</v>
      </c>
      <c r="D89">
        <f>'50m'!B89</f>
        <v>6.6820000000000004</v>
      </c>
      <c r="E89">
        <f>'150m'!B89</f>
        <v>5.6619999999999999</v>
      </c>
    </row>
    <row r="90" spans="1:5" x14ac:dyDescent="0.25">
      <c r="A90" s="1">
        <f>'2m'!A90</f>
        <v>43477</v>
      </c>
      <c r="B90">
        <f>'2m'!B90</f>
        <v>6.6509999999999998</v>
      </c>
      <c r="C90">
        <f>'20m'!B90</f>
        <v>6.6680000000000001</v>
      </c>
      <c r="D90">
        <f>'50m'!B90</f>
        <v>6.6749999999999998</v>
      </c>
      <c r="E90">
        <f>'150m'!B90</f>
        <v>5.6890000000000001</v>
      </c>
    </row>
    <row r="91" spans="1:5" x14ac:dyDescent="0.25">
      <c r="A91" s="1">
        <f>'2m'!A91</f>
        <v>43477.125</v>
      </c>
      <c r="B91">
        <f>'2m'!B91</f>
        <v>6.6520000000000001</v>
      </c>
      <c r="C91">
        <f>'20m'!B91</f>
        <v>6.67</v>
      </c>
      <c r="D91">
        <f>'50m'!B91</f>
        <v>6.6769999999999996</v>
      </c>
      <c r="E91">
        <f>'150m'!B91</f>
        <v>5.7050000000000001</v>
      </c>
    </row>
    <row r="92" spans="1:5" x14ac:dyDescent="0.25">
      <c r="A92" s="1">
        <f>'2m'!A92</f>
        <v>43477.25</v>
      </c>
      <c r="B92">
        <f>'2m'!B92</f>
        <v>6.6589999999999998</v>
      </c>
      <c r="C92">
        <f>'20m'!B92</f>
        <v>6.6719999999999997</v>
      </c>
      <c r="D92">
        <f>'50m'!B92</f>
        <v>6.6779999999999999</v>
      </c>
      <c r="E92">
        <f>'150m'!B92</f>
        <v>5.6909999999999998</v>
      </c>
    </row>
    <row r="93" spans="1:5" x14ac:dyDescent="0.25">
      <c r="A93" s="1">
        <f>'2m'!A93</f>
        <v>43477.375</v>
      </c>
      <c r="B93">
        <f>'2m'!B93</f>
        <v>6.6660000000000004</v>
      </c>
      <c r="C93">
        <f>'20m'!B93</f>
        <v>6.6719999999999997</v>
      </c>
      <c r="D93">
        <f>'50m'!B93</f>
        <v>6.6760000000000002</v>
      </c>
      <c r="E93">
        <f>'150m'!B93</f>
        <v>5.6689999999999996</v>
      </c>
    </row>
    <row r="94" spans="1:5" x14ac:dyDescent="0.25">
      <c r="A94" s="1">
        <f>'2m'!A94</f>
        <v>43477.5</v>
      </c>
      <c r="B94">
        <f>'2m'!B94</f>
        <v>6.6749999999999998</v>
      </c>
      <c r="C94">
        <f>'20m'!B94</f>
        <v>6.6710000000000003</v>
      </c>
      <c r="D94">
        <f>'50m'!B94</f>
        <v>6.6710000000000003</v>
      </c>
      <c r="E94">
        <f>'150m'!B94</f>
        <v>5.6639999999999997</v>
      </c>
    </row>
    <row r="95" spans="1:5" x14ac:dyDescent="0.25">
      <c r="A95" s="1">
        <f>'2m'!A95</f>
        <v>43477.625</v>
      </c>
      <c r="B95">
        <f>'2m'!B95</f>
        <v>6.6820000000000004</v>
      </c>
      <c r="C95">
        <f>'20m'!B95</f>
        <v>6.673</v>
      </c>
      <c r="D95">
        <f>'50m'!B95</f>
        <v>6.6719999999999997</v>
      </c>
      <c r="E95">
        <f>'150m'!B95</f>
        <v>5.6859999999999999</v>
      </c>
    </row>
    <row r="96" spans="1:5" x14ac:dyDescent="0.25">
      <c r="A96" s="1">
        <f>'2m'!A96</f>
        <v>43477.75</v>
      </c>
      <c r="B96">
        <f>'2m'!B96</f>
        <v>6.6589999999999998</v>
      </c>
      <c r="C96">
        <f>'20m'!B96</f>
        <v>6.6760000000000002</v>
      </c>
      <c r="D96">
        <f>'50m'!B96</f>
        <v>6.6760000000000002</v>
      </c>
      <c r="E96">
        <f>'150m'!B96</f>
        <v>5.7210000000000001</v>
      </c>
    </row>
    <row r="97" spans="1:5" x14ac:dyDescent="0.25">
      <c r="A97" s="1">
        <f>'2m'!A97</f>
        <v>43477.875</v>
      </c>
      <c r="B97">
        <f>'2m'!B97</f>
        <v>6.6420000000000003</v>
      </c>
      <c r="C97">
        <f>'20m'!B97</f>
        <v>6.6639999999999997</v>
      </c>
      <c r="D97">
        <f>'50m'!B97</f>
        <v>6.6760000000000002</v>
      </c>
      <c r="E97">
        <f>'150m'!B97</f>
        <v>5.6859999999999999</v>
      </c>
    </row>
    <row r="98" spans="1:5" x14ac:dyDescent="0.25">
      <c r="A98" s="1">
        <f>'2m'!A98</f>
        <v>43478</v>
      </c>
      <c r="B98">
        <f>'2m'!B98</f>
        <v>6.6289999999999996</v>
      </c>
      <c r="C98">
        <f>'20m'!B98</f>
        <v>6.649</v>
      </c>
      <c r="D98">
        <f>'50m'!B98</f>
        <v>6.6639999999999997</v>
      </c>
      <c r="E98">
        <f>'150m'!B98</f>
        <v>5.657</v>
      </c>
    </row>
    <row r="99" spans="1:5" x14ac:dyDescent="0.25">
      <c r="A99" s="1">
        <f>'2m'!A99</f>
        <v>43478.125</v>
      </c>
      <c r="B99">
        <f>'2m'!B99</f>
        <v>6.617</v>
      </c>
      <c r="C99">
        <f>'20m'!B99</f>
        <v>6.6390000000000002</v>
      </c>
      <c r="D99">
        <f>'50m'!B99</f>
        <v>6.6539999999999999</v>
      </c>
      <c r="E99">
        <f>'150m'!B99</f>
        <v>5.681</v>
      </c>
    </row>
    <row r="100" spans="1:5" x14ac:dyDescent="0.25">
      <c r="A100" s="1">
        <f>'2m'!A100</f>
        <v>43478.25</v>
      </c>
      <c r="B100">
        <f>'2m'!B100</f>
        <v>6.6079999999999997</v>
      </c>
      <c r="C100">
        <f>'20m'!B100</f>
        <v>6.6349999999999998</v>
      </c>
      <c r="D100">
        <f>'50m'!B100</f>
        <v>6.65</v>
      </c>
      <c r="E100">
        <f>'150m'!B100</f>
        <v>5.7270000000000003</v>
      </c>
    </row>
    <row r="101" spans="1:5" x14ac:dyDescent="0.25">
      <c r="A101" s="1">
        <f>'2m'!A101</f>
        <v>43478.375</v>
      </c>
      <c r="B101">
        <f>'2m'!B101</f>
        <v>6.6029999999999998</v>
      </c>
      <c r="C101">
        <f>'20m'!B101</f>
        <v>6.6310000000000002</v>
      </c>
      <c r="D101">
        <f>'50m'!B101</f>
        <v>6.6459999999999999</v>
      </c>
      <c r="E101">
        <f>'150m'!B101</f>
        <v>5.7140000000000004</v>
      </c>
    </row>
    <row r="102" spans="1:5" x14ac:dyDescent="0.25">
      <c r="A102" s="1">
        <f>'2m'!A102</f>
        <v>43478.5</v>
      </c>
      <c r="B102">
        <f>'2m'!B102</f>
        <v>6.5979999999999999</v>
      </c>
      <c r="C102">
        <f>'20m'!B102</f>
        <v>6.6219999999999999</v>
      </c>
      <c r="D102">
        <f>'50m'!B102</f>
        <v>6.6369999999999996</v>
      </c>
      <c r="E102">
        <f>'150m'!B102</f>
        <v>5.6779999999999999</v>
      </c>
    </row>
    <row r="103" spans="1:5" x14ac:dyDescent="0.25">
      <c r="A103" s="1">
        <f>'2m'!A103</f>
        <v>43478.625</v>
      </c>
      <c r="B103">
        <f>'2m'!B103</f>
        <v>6.601</v>
      </c>
      <c r="C103">
        <f>'20m'!B103</f>
        <v>6.617</v>
      </c>
      <c r="D103">
        <f>'50m'!B103</f>
        <v>6.625</v>
      </c>
      <c r="E103">
        <f>'150m'!B103</f>
        <v>5.6909999999999998</v>
      </c>
    </row>
    <row r="104" spans="1:5" x14ac:dyDescent="0.25">
      <c r="A104" s="1">
        <f>'2m'!A104</f>
        <v>43478.75</v>
      </c>
      <c r="B104">
        <f>'2m'!B104</f>
        <v>6.5949999999999998</v>
      </c>
      <c r="C104">
        <f>'20m'!B104</f>
        <v>6.6130000000000004</v>
      </c>
      <c r="D104">
        <f>'50m'!B104</f>
        <v>6.6210000000000004</v>
      </c>
      <c r="E104">
        <f>'150m'!B104</f>
        <v>5.734</v>
      </c>
    </row>
    <row r="105" spans="1:5" x14ac:dyDescent="0.25">
      <c r="A105" s="1">
        <f>'2m'!A105</f>
        <v>43478.875</v>
      </c>
      <c r="B105">
        <f>'2m'!B105</f>
        <v>6.5970000000000004</v>
      </c>
      <c r="C105">
        <f>'20m'!B105</f>
        <v>6.6079999999999997</v>
      </c>
      <c r="D105">
        <f>'50m'!B105</f>
        <v>6.6189999999999998</v>
      </c>
      <c r="E105">
        <f>'150m'!B105</f>
        <v>5.8090000000000002</v>
      </c>
    </row>
    <row r="106" spans="1:5" x14ac:dyDescent="0.25">
      <c r="A106" s="1">
        <f>'2m'!A106</f>
        <v>43479</v>
      </c>
      <c r="B106">
        <f>'2m'!B106</f>
        <v>6.601</v>
      </c>
      <c r="C106">
        <f>'20m'!B106</f>
        <v>6.609</v>
      </c>
      <c r="D106">
        <f>'50m'!B106</f>
        <v>6.6189999999999998</v>
      </c>
      <c r="E106">
        <f>'150m'!B106</f>
        <v>5.76</v>
      </c>
    </row>
    <row r="107" spans="1:5" x14ac:dyDescent="0.25">
      <c r="A107" s="1">
        <f>'2m'!A107</f>
        <v>43479.125</v>
      </c>
      <c r="B107">
        <f>'2m'!B107</f>
        <v>6.5880000000000001</v>
      </c>
      <c r="C107">
        <f>'20m'!B107</f>
        <v>6.601</v>
      </c>
      <c r="D107">
        <f>'50m'!B107</f>
        <v>6.61</v>
      </c>
      <c r="E107">
        <f>'150m'!B107</f>
        <v>5.7210000000000001</v>
      </c>
    </row>
    <row r="108" spans="1:5" x14ac:dyDescent="0.25">
      <c r="A108" s="1">
        <f>'2m'!A108</f>
        <v>43479.25</v>
      </c>
      <c r="B108">
        <f>'2m'!B108</f>
        <v>6.5780000000000003</v>
      </c>
      <c r="C108">
        <f>'20m'!B108</f>
        <v>6.5890000000000004</v>
      </c>
      <c r="D108">
        <f>'50m'!B108</f>
        <v>6.5970000000000004</v>
      </c>
      <c r="E108">
        <f>'150m'!B108</f>
        <v>5.79</v>
      </c>
    </row>
    <row r="109" spans="1:5" x14ac:dyDescent="0.25">
      <c r="A109" s="1">
        <f>'2m'!A109</f>
        <v>43479.375</v>
      </c>
      <c r="B109">
        <f>'2m'!B109</f>
        <v>6.5780000000000003</v>
      </c>
      <c r="C109">
        <f>'20m'!B109</f>
        <v>6.5869999999999997</v>
      </c>
      <c r="D109">
        <f>'50m'!B109</f>
        <v>6.59</v>
      </c>
      <c r="E109">
        <f>'150m'!B109</f>
        <v>5.8479999999999999</v>
      </c>
    </row>
    <row r="110" spans="1:5" x14ac:dyDescent="0.25">
      <c r="A110" s="1">
        <f>'2m'!A110</f>
        <v>43479.5</v>
      </c>
      <c r="B110">
        <f>'2m'!B110</f>
        <v>6.5839999999999996</v>
      </c>
      <c r="C110">
        <f>'20m'!B110</f>
        <v>6.5919999999999996</v>
      </c>
      <c r="D110">
        <f>'50m'!B110</f>
        <v>6.5949999999999998</v>
      </c>
      <c r="E110">
        <f>'150m'!B110</f>
        <v>5.9</v>
      </c>
    </row>
    <row r="111" spans="1:5" x14ac:dyDescent="0.25">
      <c r="A111" s="1">
        <f>'2m'!A111</f>
        <v>43479.625</v>
      </c>
      <c r="B111">
        <f>'2m'!B111</f>
        <v>6.5919999999999996</v>
      </c>
      <c r="C111">
        <f>'20m'!B111</f>
        <v>6.601</v>
      </c>
      <c r="D111">
        <f>'50m'!B111</f>
        <v>6.6029999999999998</v>
      </c>
      <c r="E111">
        <f>'150m'!B111</f>
        <v>5.8259999999999996</v>
      </c>
    </row>
    <row r="112" spans="1:5" x14ac:dyDescent="0.25">
      <c r="A112" s="1">
        <f>'2m'!A112</f>
        <v>43479.75</v>
      </c>
      <c r="B112">
        <f>'2m'!B112</f>
        <v>6.577</v>
      </c>
      <c r="C112">
        <f>'20m'!B112</f>
        <v>6.5960000000000001</v>
      </c>
      <c r="D112">
        <f>'50m'!B112</f>
        <v>6.6029999999999998</v>
      </c>
      <c r="E112">
        <f>'150m'!B112</f>
        <v>5.72</v>
      </c>
    </row>
    <row r="113" spans="1:5" x14ac:dyDescent="0.25">
      <c r="A113" s="1">
        <f>'2m'!A113</f>
        <v>43479.875</v>
      </c>
      <c r="B113">
        <f>'2m'!B113</f>
        <v>6.5640000000000001</v>
      </c>
      <c r="C113">
        <f>'20m'!B113</f>
        <v>6.5810000000000004</v>
      </c>
      <c r="D113">
        <f>'50m'!B113</f>
        <v>6.5910000000000002</v>
      </c>
      <c r="E113">
        <f>'150m'!B113</f>
        <v>5.7450000000000001</v>
      </c>
    </row>
    <row r="114" spans="1:5" x14ac:dyDescent="0.25">
      <c r="A114" s="1">
        <f>'2m'!A114</f>
        <v>43480</v>
      </c>
      <c r="B114">
        <f>'2m'!B114</f>
        <v>6.56</v>
      </c>
      <c r="C114">
        <f>'20m'!B114</f>
        <v>6.5750000000000002</v>
      </c>
      <c r="D114">
        <f>'50m'!B114</f>
        <v>6.5830000000000002</v>
      </c>
      <c r="E114">
        <f>'150m'!B114</f>
        <v>5.851</v>
      </c>
    </row>
    <row r="115" spans="1:5" x14ac:dyDescent="0.25">
      <c r="A115" s="1">
        <f>'2m'!A115</f>
        <v>43480.125</v>
      </c>
      <c r="B115">
        <f>'2m'!B115</f>
        <v>6.5679999999999996</v>
      </c>
      <c r="C115">
        <f>'20m'!B115</f>
        <v>6.5810000000000004</v>
      </c>
      <c r="D115">
        <f>'50m'!B115</f>
        <v>6.5869999999999997</v>
      </c>
      <c r="E115">
        <f>'150m'!B115</f>
        <v>5.8540000000000001</v>
      </c>
    </row>
    <row r="116" spans="1:5" x14ac:dyDescent="0.25">
      <c r="A116" s="1">
        <f>'2m'!A116</f>
        <v>43480.25</v>
      </c>
      <c r="B116">
        <f>'2m'!B116</f>
        <v>6.5659999999999998</v>
      </c>
      <c r="C116">
        <f>'20m'!B116</f>
        <v>6.5880000000000001</v>
      </c>
      <c r="D116">
        <f>'50m'!B116</f>
        <v>6.593</v>
      </c>
      <c r="E116">
        <f>'150m'!B116</f>
        <v>5.7720000000000002</v>
      </c>
    </row>
    <row r="117" spans="1:5" x14ac:dyDescent="0.25">
      <c r="A117" s="1">
        <f>'2m'!A117</f>
        <v>43480.375</v>
      </c>
      <c r="B117">
        <f>'2m'!B117</f>
        <v>6.569</v>
      </c>
      <c r="C117">
        <f>'20m'!B117</f>
        <v>6.585</v>
      </c>
      <c r="D117">
        <f>'50m'!B117</f>
        <v>6.5910000000000002</v>
      </c>
      <c r="E117">
        <f>'150m'!B117</f>
        <v>5.7119999999999997</v>
      </c>
    </row>
    <row r="118" spans="1:5" x14ac:dyDescent="0.25">
      <c r="A118" s="1">
        <f>'2m'!A118</f>
        <v>43480.5</v>
      </c>
      <c r="B118">
        <f>'2m'!B118</f>
        <v>6.5819999999999999</v>
      </c>
      <c r="C118">
        <f>'20m'!B118</f>
        <v>6.5810000000000004</v>
      </c>
      <c r="D118">
        <f>'50m'!B118</f>
        <v>6.5819999999999999</v>
      </c>
      <c r="E118">
        <f>'150m'!B118</f>
        <v>5.7160000000000002</v>
      </c>
    </row>
    <row r="119" spans="1:5" x14ac:dyDescent="0.25">
      <c r="A119" s="1">
        <f>'2m'!A119</f>
        <v>43480.625</v>
      </c>
      <c r="B119">
        <f>'2m'!B119</f>
        <v>6.5839999999999996</v>
      </c>
      <c r="C119">
        <f>'20m'!B119</f>
        <v>6.58</v>
      </c>
      <c r="D119">
        <f>'50m'!B119</f>
        <v>6.5789999999999997</v>
      </c>
      <c r="E119">
        <f>'150m'!B119</f>
        <v>5.7670000000000003</v>
      </c>
    </row>
    <row r="120" spans="1:5" x14ac:dyDescent="0.25">
      <c r="A120" s="1">
        <f>'2m'!A120</f>
        <v>43480.75</v>
      </c>
      <c r="B120">
        <f>'2m'!B120</f>
        <v>6.5629999999999997</v>
      </c>
      <c r="C120">
        <f>'20m'!B120</f>
        <v>6.5789999999999997</v>
      </c>
      <c r="D120">
        <f>'50m'!B120</f>
        <v>6.5830000000000002</v>
      </c>
      <c r="E120">
        <f>'150m'!B120</f>
        <v>5.8310000000000004</v>
      </c>
    </row>
    <row r="121" spans="1:5" x14ac:dyDescent="0.25">
      <c r="A121" s="1">
        <f>'2m'!A121</f>
        <v>43480.875</v>
      </c>
      <c r="B121">
        <f>'2m'!B121</f>
        <v>6.5609999999999999</v>
      </c>
      <c r="C121">
        <f>'20m'!B121</f>
        <v>6.5839999999999996</v>
      </c>
      <c r="D121">
        <f>'50m'!B121</f>
        <v>6.5890000000000004</v>
      </c>
      <c r="E121">
        <f>'150m'!B121</f>
        <v>5.7489999999999997</v>
      </c>
    </row>
    <row r="122" spans="1:5" x14ac:dyDescent="0.25">
      <c r="A122" s="1">
        <f>'2m'!A122</f>
        <v>43481</v>
      </c>
      <c r="B122">
        <f>'2m'!B122</f>
        <v>6.5650000000000004</v>
      </c>
      <c r="C122">
        <f>'20m'!B122</f>
        <v>6.5869999999999997</v>
      </c>
      <c r="D122">
        <f>'50m'!B122</f>
        <v>6.5919999999999996</v>
      </c>
      <c r="E122">
        <f>'150m'!B122</f>
        <v>5.6749999999999998</v>
      </c>
    </row>
    <row r="123" spans="1:5" x14ac:dyDescent="0.25">
      <c r="A123" s="1">
        <f>'2m'!A123</f>
        <v>43481.125</v>
      </c>
      <c r="B123">
        <f>'2m'!B123</f>
        <v>6.5410000000000004</v>
      </c>
      <c r="C123">
        <f>'20m'!B123</f>
        <v>6.5759999999999996</v>
      </c>
      <c r="D123">
        <f>'50m'!B123</f>
        <v>6.585</v>
      </c>
      <c r="E123">
        <f>'150m'!B123</f>
        <v>5.6859999999999999</v>
      </c>
    </row>
    <row r="124" spans="1:5" x14ac:dyDescent="0.25">
      <c r="A124" s="1">
        <f>'2m'!A124</f>
        <v>43481.25</v>
      </c>
      <c r="B124">
        <f>'2m'!B124</f>
        <v>6.5359999999999996</v>
      </c>
      <c r="C124">
        <f>'20m'!B124</f>
        <v>6.5570000000000004</v>
      </c>
      <c r="D124">
        <f>'50m'!B124</f>
        <v>6.5720000000000001</v>
      </c>
      <c r="E124">
        <f>'150m'!B124</f>
        <v>5.74</v>
      </c>
    </row>
    <row r="125" spans="1:5" x14ac:dyDescent="0.25">
      <c r="A125" s="1">
        <f>'2m'!A125</f>
        <v>43481.375</v>
      </c>
      <c r="B125">
        <f>'2m'!B125</f>
        <v>6.5529999999999999</v>
      </c>
      <c r="C125">
        <f>'20m'!B125</f>
        <v>6.5579999999999998</v>
      </c>
      <c r="D125">
        <f>'50m'!B125</f>
        <v>6.5670000000000002</v>
      </c>
      <c r="E125">
        <f>'150m'!B125</f>
        <v>5.758</v>
      </c>
    </row>
    <row r="126" spans="1:5" x14ac:dyDescent="0.25">
      <c r="A126" s="1">
        <f>'2m'!A126</f>
        <v>43481.5</v>
      </c>
      <c r="B126">
        <f>'2m'!B126</f>
        <v>6.5990000000000002</v>
      </c>
      <c r="C126">
        <f>'20m'!B126</f>
        <v>6.5750000000000002</v>
      </c>
      <c r="D126">
        <f>'50m'!B126</f>
        <v>6.5739999999999998</v>
      </c>
      <c r="E126">
        <f>'150m'!B126</f>
        <v>5.7359999999999998</v>
      </c>
    </row>
    <row r="127" spans="1:5" x14ac:dyDescent="0.25">
      <c r="A127" s="1">
        <f>'2m'!A127</f>
        <v>43481.625</v>
      </c>
      <c r="B127">
        <f>'2m'!B127</f>
        <v>6.67</v>
      </c>
      <c r="C127">
        <f>'20m'!B127</f>
        <v>6.5869999999999997</v>
      </c>
      <c r="D127">
        <f>'50m'!B127</f>
        <v>6.5819999999999999</v>
      </c>
      <c r="E127">
        <f>'150m'!B127</f>
        <v>5.7140000000000004</v>
      </c>
    </row>
    <row r="128" spans="1:5" x14ac:dyDescent="0.25">
      <c r="A128" s="1">
        <f>'2m'!A128</f>
        <v>43481.75</v>
      </c>
      <c r="B128">
        <f>'2m'!B128</f>
        <v>6.649</v>
      </c>
      <c r="C128">
        <f>'20m'!B128</f>
        <v>6.5880000000000001</v>
      </c>
      <c r="D128">
        <f>'50m'!B128</f>
        <v>6.5819999999999999</v>
      </c>
      <c r="E128">
        <f>'150m'!B128</f>
        <v>5.6920000000000002</v>
      </c>
    </row>
    <row r="129" spans="1:5" x14ac:dyDescent="0.25">
      <c r="A129" s="1">
        <f>'2m'!A129</f>
        <v>43481.875</v>
      </c>
      <c r="B129">
        <f>'2m'!B129</f>
        <v>6.5819999999999999</v>
      </c>
      <c r="C129">
        <f>'20m'!B129</f>
        <v>6.5910000000000002</v>
      </c>
      <c r="D129">
        <f>'50m'!B129</f>
        <v>6.577</v>
      </c>
      <c r="E129">
        <f>'150m'!B129</f>
        <v>5.7430000000000003</v>
      </c>
    </row>
    <row r="130" spans="1:5" x14ac:dyDescent="0.25">
      <c r="A130" s="1">
        <f>'2m'!A130</f>
        <v>43482</v>
      </c>
      <c r="B130">
        <f>'2m'!B130</f>
        <v>6.5540000000000003</v>
      </c>
      <c r="C130">
        <f>'20m'!B130</f>
        <v>6.5670000000000002</v>
      </c>
      <c r="D130">
        <f>'50m'!B130</f>
        <v>6.5739999999999998</v>
      </c>
      <c r="E130">
        <f>'150m'!B130</f>
        <v>5.7919999999999998</v>
      </c>
    </row>
    <row r="131" spans="1:5" x14ac:dyDescent="0.25">
      <c r="A131" s="1">
        <f>'2m'!A131</f>
        <v>43482.125</v>
      </c>
      <c r="B131">
        <f>'2m'!B131</f>
        <v>6.5369999999999999</v>
      </c>
      <c r="C131">
        <f>'20m'!B131</f>
        <v>6.556</v>
      </c>
      <c r="D131">
        <f>'50m'!B131</f>
        <v>6.5709999999999997</v>
      </c>
      <c r="E131">
        <f>'150m'!B131</f>
        <v>5.7960000000000003</v>
      </c>
    </row>
    <row r="132" spans="1:5" x14ac:dyDescent="0.25">
      <c r="A132" s="1">
        <f>'2m'!A132</f>
        <v>43482.25</v>
      </c>
      <c r="B132">
        <f>'2m'!B132</f>
        <v>6.5350000000000001</v>
      </c>
      <c r="C132">
        <f>'20m'!B132</f>
        <v>6.5529999999999999</v>
      </c>
      <c r="D132">
        <f>'50m'!B132</f>
        <v>6.5709999999999997</v>
      </c>
      <c r="E132">
        <f>'150m'!B132</f>
        <v>5.7549999999999999</v>
      </c>
    </row>
    <row r="133" spans="1:5" x14ac:dyDescent="0.25">
      <c r="A133" s="1">
        <f>'2m'!A133</f>
        <v>43482.375</v>
      </c>
      <c r="B133">
        <f>'2m'!B133</f>
        <v>6.5419999999999998</v>
      </c>
      <c r="C133">
        <f>'20m'!B133</f>
        <v>6.5529999999999999</v>
      </c>
      <c r="D133">
        <f>'50m'!B133</f>
        <v>6.5609999999999999</v>
      </c>
      <c r="E133">
        <f>'150m'!B133</f>
        <v>5.7510000000000003</v>
      </c>
    </row>
    <row r="134" spans="1:5" x14ac:dyDescent="0.25">
      <c r="A134" s="1">
        <f>'2m'!A134</f>
        <v>43482.5</v>
      </c>
      <c r="B134">
        <f>'2m'!B134</f>
        <v>6.5469999999999997</v>
      </c>
      <c r="C134">
        <f>'20m'!B134</f>
        <v>6.5529999999999999</v>
      </c>
      <c r="D134">
        <f>'50m'!B134</f>
        <v>6.556</v>
      </c>
      <c r="E134">
        <f>'150m'!B134</f>
        <v>5.81</v>
      </c>
    </row>
    <row r="135" spans="1:5" x14ac:dyDescent="0.25">
      <c r="A135" s="1">
        <f>'2m'!A135</f>
        <v>43482.625</v>
      </c>
      <c r="B135">
        <f>'2m'!B135</f>
        <v>6.5510000000000002</v>
      </c>
      <c r="C135">
        <f>'20m'!B135</f>
        <v>6.5549999999999997</v>
      </c>
      <c r="D135">
        <f>'50m'!B135</f>
        <v>6.5590000000000002</v>
      </c>
      <c r="E135">
        <f>'150m'!B135</f>
        <v>5.8570000000000002</v>
      </c>
    </row>
    <row r="136" spans="1:5" x14ac:dyDescent="0.25">
      <c r="A136" s="1">
        <f>'2m'!A136</f>
        <v>43482.75</v>
      </c>
      <c r="B136">
        <f>'2m'!B136</f>
        <v>6.5339999999999998</v>
      </c>
      <c r="C136">
        <f>'20m'!B136</f>
        <v>6.55</v>
      </c>
      <c r="D136">
        <f>'50m'!B136</f>
        <v>6.56</v>
      </c>
      <c r="E136">
        <f>'150m'!B136</f>
        <v>5.8360000000000003</v>
      </c>
    </row>
    <row r="137" spans="1:5" x14ac:dyDescent="0.25">
      <c r="A137" s="1">
        <f>'2m'!A137</f>
        <v>43482.875</v>
      </c>
      <c r="B137">
        <f>'2m'!B137</f>
        <v>6.5129999999999999</v>
      </c>
      <c r="C137">
        <f>'20m'!B137</f>
        <v>6.54</v>
      </c>
      <c r="D137">
        <f>'50m'!B137</f>
        <v>6.5519999999999996</v>
      </c>
      <c r="E137">
        <f>'150m'!B137</f>
        <v>5.7779999999999996</v>
      </c>
    </row>
    <row r="138" spans="1:5" x14ac:dyDescent="0.25">
      <c r="A138" s="1">
        <f>'2m'!A138</f>
        <v>43483</v>
      </c>
      <c r="B138">
        <f>'2m'!B138</f>
        <v>6.5039999999999996</v>
      </c>
      <c r="C138">
        <f>'20m'!B138</f>
        <v>6.5270000000000001</v>
      </c>
      <c r="D138">
        <f>'50m'!B138</f>
        <v>6.5380000000000003</v>
      </c>
      <c r="E138">
        <f>'150m'!B138</f>
        <v>5.8029999999999999</v>
      </c>
    </row>
    <row r="139" spans="1:5" x14ac:dyDescent="0.25">
      <c r="A139" s="1">
        <f>'2m'!A139</f>
        <v>43483.125</v>
      </c>
      <c r="B139">
        <f>'2m'!B139</f>
        <v>6.4960000000000004</v>
      </c>
      <c r="C139">
        <f>'20m'!B139</f>
        <v>6.5220000000000002</v>
      </c>
      <c r="D139">
        <f>'50m'!B139</f>
        <v>6.5330000000000004</v>
      </c>
      <c r="E139">
        <f>'150m'!B139</f>
        <v>5.8860000000000001</v>
      </c>
    </row>
    <row r="140" spans="1:5" x14ac:dyDescent="0.25">
      <c r="A140" s="1">
        <f>'2m'!A140</f>
        <v>43483.25</v>
      </c>
      <c r="B140">
        <f>'2m'!B140</f>
        <v>6.49</v>
      </c>
      <c r="C140">
        <f>'20m'!B140</f>
        <v>6.524</v>
      </c>
      <c r="D140">
        <f>'50m'!B140</f>
        <v>6.5369999999999999</v>
      </c>
      <c r="E140">
        <f>'150m'!B140</f>
        <v>5.9189999999999996</v>
      </c>
    </row>
    <row r="141" spans="1:5" x14ac:dyDescent="0.25">
      <c r="A141" s="1">
        <f>'2m'!A141</f>
        <v>43483.375</v>
      </c>
      <c r="B141">
        <f>'2m'!B141</f>
        <v>6.49</v>
      </c>
      <c r="C141">
        <f>'20m'!B141</f>
        <v>6.5289999999999999</v>
      </c>
      <c r="D141">
        <f>'50m'!B141</f>
        <v>6.5410000000000004</v>
      </c>
      <c r="E141">
        <f>'150m'!B141</f>
        <v>5.8440000000000003</v>
      </c>
    </row>
    <row r="142" spans="1:5" x14ac:dyDescent="0.25">
      <c r="A142" s="1">
        <f>'2m'!A142</f>
        <v>43483.5</v>
      </c>
      <c r="B142">
        <f>'2m'!B142</f>
        <v>6.5170000000000003</v>
      </c>
      <c r="C142">
        <f>'20m'!B142</f>
        <v>6.5350000000000001</v>
      </c>
      <c r="D142">
        <f>'50m'!B142</f>
        <v>6.5389999999999997</v>
      </c>
      <c r="E142">
        <f>'150m'!B142</f>
        <v>5.7480000000000002</v>
      </c>
    </row>
    <row r="143" spans="1:5" x14ac:dyDescent="0.25">
      <c r="A143" s="1">
        <f>'2m'!A143</f>
        <v>43483.625</v>
      </c>
      <c r="B143">
        <f>'2m'!B143</f>
        <v>6.5229999999999997</v>
      </c>
      <c r="C143">
        <f>'20m'!B143</f>
        <v>6.5350000000000001</v>
      </c>
      <c r="D143">
        <f>'50m'!B143</f>
        <v>6.5330000000000004</v>
      </c>
      <c r="E143">
        <f>'150m'!B143</f>
        <v>5.7619999999999996</v>
      </c>
    </row>
    <row r="144" spans="1:5" x14ac:dyDescent="0.25">
      <c r="A144" s="1">
        <f>'2m'!A144</f>
        <v>43483.75</v>
      </c>
      <c r="B144">
        <f>'2m'!B144</f>
        <v>6.5</v>
      </c>
      <c r="C144">
        <f>'20m'!B144</f>
        <v>6.5389999999999997</v>
      </c>
      <c r="D144">
        <f>'50m'!B144</f>
        <v>6.5380000000000003</v>
      </c>
      <c r="E144">
        <f>'150m'!B144</f>
        <v>5.8760000000000003</v>
      </c>
    </row>
    <row r="145" spans="1:5" x14ac:dyDescent="0.25">
      <c r="A145" s="1">
        <f>'2m'!A145</f>
        <v>43483.875</v>
      </c>
      <c r="B145">
        <f>'2m'!B145</f>
        <v>6.5119999999999996</v>
      </c>
      <c r="C145">
        <f>'20m'!B145</f>
        <v>6.5449999999999999</v>
      </c>
      <c r="D145">
        <f>'50m'!B145</f>
        <v>6.5529999999999999</v>
      </c>
      <c r="E145">
        <f>'150m'!B145</f>
        <v>5.8769999999999998</v>
      </c>
    </row>
    <row r="146" spans="1:5" x14ac:dyDescent="0.25">
      <c r="A146" s="1">
        <f>'2m'!A146</f>
        <v>43484</v>
      </c>
      <c r="B146">
        <f>'2m'!B146</f>
        <v>6.5259999999999998</v>
      </c>
      <c r="C146">
        <f>'20m'!B146</f>
        <v>6.5570000000000004</v>
      </c>
      <c r="D146">
        <f>'50m'!B146</f>
        <v>6.5629999999999997</v>
      </c>
      <c r="E146">
        <f>'150m'!B146</f>
        <v>5.7149999999999999</v>
      </c>
    </row>
    <row r="147" spans="1:5" x14ac:dyDescent="0.25">
      <c r="A147" s="1">
        <f>'2m'!A147</f>
        <v>43484.125</v>
      </c>
      <c r="B147">
        <f>'2m'!B147</f>
        <v>6.5170000000000003</v>
      </c>
      <c r="C147">
        <f>'20m'!B147</f>
        <v>6.55</v>
      </c>
      <c r="D147">
        <f>'50m'!B147</f>
        <v>6.5590000000000002</v>
      </c>
      <c r="E147">
        <f>'150m'!B147</f>
        <v>5.6849999999999996</v>
      </c>
    </row>
    <row r="148" spans="1:5" x14ac:dyDescent="0.25">
      <c r="A148" s="1">
        <f>'2m'!A148</f>
        <v>43484.25</v>
      </c>
      <c r="B148">
        <f>'2m'!B148</f>
        <v>6.4980000000000002</v>
      </c>
      <c r="C148">
        <f>'20m'!B148</f>
        <v>6.5330000000000004</v>
      </c>
      <c r="D148">
        <f>'50m'!B148</f>
        <v>6.5410000000000004</v>
      </c>
      <c r="E148">
        <f>'150m'!B148</f>
        <v>5.7409999999999997</v>
      </c>
    </row>
    <row r="149" spans="1:5" x14ac:dyDescent="0.25">
      <c r="A149" s="1">
        <f>'2m'!A149</f>
        <v>43484.375</v>
      </c>
      <c r="B149">
        <f>'2m'!B149</f>
        <v>6.4729999999999999</v>
      </c>
      <c r="C149">
        <f>'20m'!B149</f>
        <v>6.5229999999999997</v>
      </c>
      <c r="D149">
        <f>'50m'!B149</f>
        <v>6.5350000000000001</v>
      </c>
      <c r="E149">
        <f>'150m'!B149</f>
        <v>5.7859999999999996</v>
      </c>
    </row>
    <row r="150" spans="1:5" x14ac:dyDescent="0.25">
      <c r="A150" s="1">
        <f>'2m'!A150</f>
        <v>43484.5</v>
      </c>
      <c r="B150">
        <f>'2m'!B150</f>
        <v>6.5410000000000004</v>
      </c>
      <c r="C150">
        <f>'20m'!B150</f>
        <v>6.5410000000000004</v>
      </c>
      <c r="D150">
        <f>'50m'!B150</f>
        <v>6.5469999999999997</v>
      </c>
      <c r="E150">
        <f>'150m'!B150</f>
        <v>5.7350000000000003</v>
      </c>
    </row>
    <row r="151" spans="1:5" x14ac:dyDescent="0.25">
      <c r="A151" s="1">
        <f>'2m'!A151</f>
        <v>43484.625</v>
      </c>
      <c r="B151">
        <f>'2m'!B151</f>
        <v>6.5750000000000002</v>
      </c>
      <c r="C151">
        <f>'20m'!B151</f>
        <v>6.569</v>
      </c>
      <c r="D151">
        <f>'50m'!B151</f>
        <v>6.5650000000000004</v>
      </c>
      <c r="E151">
        <f>'150m'!B151</f>
        <v>5.6639999999999997</v>
      </c>
    </row>
    <row r="152" spans="1:5" x14ac:dyDescent="0.25">
      <c r="A152" s="1">
        <f>'2m'!A152</f>
        <v>43484.75</v>
      </c>
      <c r="B152">
        <f>'2m'!B152</f>
        <v>6.5469999999999997</v>
      </c>
      <c r="C152">
        <f>'20m'!B152</f>
        <v>6.5789999999999997</v>
      </c>
      <c r="D152">
        <f>'50m'!B152</f>
        <v>6.57</v>
      </c>
      <c r="E152">
        <f>'150m'!B152</f>
        <v>5.6520000000000001</v>
      </c>
    </row>
    <row r="153" spans="1:5" x14ac:dyDescent="0.25">
      <c r="A153" s="1">
        <f>'2m'!A153</f>
        <v>43484.875</v>
      </c>
      <c r="B153">
        <f>'2m'!B153</f>
        <v>6.5250000000000004</v>
      </c>
      <c r="C153">
        <f>'20m'!B153</f>
        <v>6.556</v>
      </c>
      <c r="D153">
        <f>'50m'!B153</f>
        <v>6.5629999999999997</v>
      </c>
      <c r="E153">
        <f>'150m'!B153</f>
        <v>5.726</v>
      </c>
    </row>
    <row r="154" spans="1:5" x14ac:dyDescent="0.25">
      <c r="A154" s="1">
        <f>'2m'!A154</f>
        <v>43485</v>
      </c>
      <c r="B154">
        <f>'2m'!B154</f>
        <v>6.4630000000000001</v>
      </c>
      <c r="C154">
        <f>'20m'!B154</f>
        <v>6.5430000000000001</v>
      </c>
      <c r="D154">
        <f>'50m'!B154</f>
        <v>6.5590000000000002</v>
      </c>
      <c r="E154">
        <f>'150m'!B154</f>
        <v>5.76</v>
      </c>
    </row>
    <row r="155" spans="1:5" x14ac:dyDescent="0.25">
      <c r="A155" s="1">
        <f>'2m'!A155</f>
        <v>43485.125</v>
      </c>
      <c r="B155">
        <f>'2m'!B155</f>
        <v>6.5</v>
      </c>
      <c r="C155">
        <f>'20m'!B155</f>
        <v>6.5359999999999996</v>
      </c>
      <c r="D155">
        <f>'50m'!B155</f>
        <v>6.5570000000000004</v>
      </c>
      <c r="E155">
        <f>'150m'!B155</f>
        <v>5.6989999999999998</v>
      </c>
    </row>
    <row r="156" spans="1:5" x14ac:dyDescent="0.25">
      <c r="A156" s="1">
        <f>'2m'!A156</f>
        <v>43485.25</v>
      </c>
      <c r="B156">
        <f>'2m'!B156</f>
        <v>6.516</v>
      </c>
      <c r="C156">
        <f>'20m'!B156</f>
        <v>6.5490000000000004</v>
      </c>
      <c r="D156">
        <f>'50m'!B156</f>
        <v>6.5609999999999999</v>
      </c>
      <c r="E156">
        <f>'150m'!B156</f>
        <v>5.641</v>
      </c>
    </row>
    <row r="157" spans="1:5" x14ac:dyDescent="0.25">
      <c r="A157" s="1">
        <f>'2m'!A157</f>
        <v>43485.375</v>
      </c>
      <c r="B157">
        <f>'2m'!B157</f>
        <v>6.52</v>
      </c>
      <c r="C157">
        <f>'20m'!B157</f>
        <v>6.5439999999999996</v>
      </c>
      <c r="D157">
        <f>'50m'!B157</f>
        <v>6.5540000000000003</v>
      </c>
      <c r="E157">
        <f>'150m'!B157</f>
        <v>5.6360000000000001</v>
      </c>
    </row>
    <row r="158" spans="1:5" x14ac:dyDescent="0.25">
      <c r="A158" s="1">
        <f>'2m'!A158</f>
        <v>43485.5</v>
      </c>
      <c r="B158">
        <f>'2m'!B158</f>
        <v>6.5389999999999997</v>
      </c>
      <c r="C158">
        <f>'20m'!B158</f>
        <v>6.54</v>
      </c>
      <c r="D158">
        <f>'50m'!B158</f>
        <v>6.5410000000000004</v>
      </c>
      <c r="E158">
        <f>'150m'!B158</f>
        <v>5.6760000000000002</v>
      </c>
    </row>
    <row r="159" spans="1:5" x14ac:dyDescent="0.25">
      <c r="A159" s="1">
        <f>'2m'!A159</f>
        <v>43485.625</v>
      </c>
      <c r="B159">
        <f>'2m'!B159</f>
        <v>6.5519999999999996</v>
      </c>
      <c r="C159">
        <f>'20m'!B159</f>
        <v>6.5460000000000003</v>
      </c>
      <c r="D159">
        <f>'50m'!B159</f>
        <v>6.54</v>
      </c>
      <c r="E159">
        <f>'150m'!B159</f>
        <v>5.7119999999999997</v>
      </c>
    </row>
    <row r="160" spans="1:5" x14ac:dyDescent="0.25">
      <c r="A160" s="1">
        <f>'2m'!A160</f>
        <v>43485.75</v>
      </c>
      <c r="B160">
        <f>'2m'!B160</f>
        <v>6.5309999999999997</v>
      </c>
      <c r="C160">
        <f>'20m'!B160</f>
        <v>6.5570000000000004</v>
      </c>
      <c r="D160">
        <f>'50m'!B160</f>
        <v>6.548</v>
      </c>
      <c r="E160">
        <f>'150m'!B160</f>
        <v>5.6779999999999999</v>
      </c>
    </row>
    <row r="161" spans="1:5" x14ac:dyDescent="0.25">
      <c r="A161" s="1">
        <f>'2m'!A161</f>
        <v>43485.875</v>
      </c>
      <c r="B161">
        <f>'2m'!B161</f>
        <v>6.52</v>
      </c>
      <c r="C161">
        <f>'20m'!B161</f>
        <v>6.5469999999999997</v>
      </c>
      <c r="D161">
        <f>'50m'!B161</f>
        <v>6.5519999999999996</v>
      </c>
      <c r="E161">
        <f>'150m'!B161</f>
        <v>5.625</v>
      </c>
    </row>
    <row r="162" spans="1:5" x14ac:dyDescent="0.25">
      <c r="A162" s="1">
        <f>'2m'!A162</f>
        <v>43486</v>
      </c>
      <c r="B162">
        <f>'2m'!B162</f>
        <v>6.5170000000000003</v>
      </c>
      <c r="C162">
        <f>'20m'!B162</f>
        <v>6.54</v>
      </c>
      <c r="D162">
        <f>'50m'!B162</f>
        <v>6.5490000000000004</v>
      </c>
      <c r="E162">
        <f>'150m'!B162</f>
        <v>5.64</v>
      </c>
    </row>
    <row r="163" spans="1:5" x14ac:dyDescent="0.25">
      <c r="A163" s="1">
        <f>'2m'!A163</f>
        <v>43486.125</v>
      </c>
      <c r="B163">
        <f>'2m'!B163</f>
        <v>6.5049999999999999</v>
      </c>
      <c r="C163">
        <f>'20m'!B163</f>
        <v>6.53</v>
      </c>
      <c r="D163">
        <f>'50m'!B163</f>
        <v>6.5359999999999996</v>
      </c>
      <c r="E163">
        <f>'150m'!B163</f>
        <v>5.6609999999999996</v>
      </c>
    </row>
    <row r="164" spans="1:5" x14ac:dyDescent="0.25">
      <c r="A164" s="1">
        <f>'2m'!A164</f>
        <v>43486.25</v>
      </c>
      <c r="B164">
        <f>'2m'!B164</f>
        <v>6.4889999999999999</v>
      </c>
      <c r="C164">
        <f>'20m'!B164</f>
        <v>6.5220000000000002</v>
      </c>
      <c r="D164">
        <f>'50m'!B164</f>
        <v>6.5289999999999999</v>
      </c>
      <c r="E164">
        <f>'150m'!B164</f>
        <v>5.694</v>
      </c>
    </row>
    <row r="165" spans="1:5" x14ac:dyDescent="0.25">
      <c r="A165" s="1">
        <f>'2m'!A165</f>
        <v>43486.375</v>
      </c>
      <c r="B165">
        <f>'2m'!B165</f>
        <v>6.4930000000000003</v>
      </c>
      <c r="C165">
        <f>'20m'!B165</f>
        <v>6.52</v>
      </c>
      <c r="D165">
        <f>'50m'!B165</f>
        <v>6.5259999999999998</v>
      </c>
      <c r="E165">
        <f>'150m'!B165</f>
        <v>5.6760000000000002</v>
      </c>
    </row>
    <row r="166" spans="1:5" x14ac:dyDescent="0.25">
      <c r="A166" s="1">
        <f>'2m'!A166</f>
        <v>43486.5</v>
      </c>
      <c r="B166">
        <f>'2m'!B166</f>
        <v>6.5110000000000001</v>
      </c>
      <c r="C166">
        <f>'20m'!B166</f>
        <v>6.5209999999999999</v>
      </c>
      <c r="D166">
        <f>'50m'!B166</f>
        <v>6.524</v>
      </c>
      <c r="E166">
        <f>'150m'!B166</f>
        <v>5.6360000000000001</v>
      </c>
    </row>
    <row r="167" spans="1:5" x14ac:dyDescent="0.25">
      <c r="A167" s="1">
        <f>'2m'!A167</f>
        <v>43486.625</v>
      </c>
      <c r="B167">
        <f>'2m'!B167</f>
        <v>6.5350000000000001</v>
      </c>
      <c r="C167">
        <f>'20m'!B167</f>
        <v>6.524</v>
      </c>
      <c r="D167">
        <f>'50m'!B167</f>
        <v>6.5179999999999998</v>
      </c>
      <c r="E167">
        <f>'150m'!B167</f>
        <v>5.6040000000000001</v>
      </c>
    </row>
    <row r="168" spans="1:5" x14ac:dyDescent="0.25">
      <c r="A168" s="1">
        <f>'2m'!A168</f>
        <v>43486.75</v>
      </c>
      <c r="B168">
        <f>'2m'!B168</f>
        <v>6.5039999999999996</v>
      </c>
      <c r="C168">
        <f>'20m'!B168</f>
        <v>6.5259999999999998</v>
      </c>
      <c r="D168">
        <f>'50m'!B168</f>
        <v>6.5049999999999999</v>
      </c>
      <c r="E168">
        <f>'150m'!B168</f>
        <v>5.641</v>
      </c>
    </row>
    <row r="169" spans="1:5" x14ac:dyDescent="0.25">
      <c r="A169" s="1">
        <f>'2m'!A169</f>
        <v>43486.875</v>
      </c>
      <c r="B169">
        <f>'2m'!B169</f>
        <v>6.4889999999999999</v>
      </c>
      <c r="C169">
        <f>'20m'!B169</f>
        <v>6.5140000000000002</v>
      </c>
      <c r="D169">
        <f>'50m'!B169</f>
        <v>6.4950000000000001</v>
      </c>
      <c r="E169">
        <f>'150m'!B169</f>
        <v>5.69</v>
      </c>
    </row>
    <row r="170" spans="1:5" x14ac:dyDescent="0.25">
      <c r="A170" s="1">
        <f>'2m'!A170</f>
        <v>43487</v>
      </c>
      <c r="B170">
        <f>'2m'!B170</f>
        <v>6.4770000000000003</v>
      </c>
      <c r="C170">
        <f>'20m'!B170</f>
        <v>6.5090000000000003</v>
      </c>
      <c r="D170">
        <f>'50m'!B170</f>
        <v>6.5010000000000003</v>
      </c>
      <c r="E170">
        <f>'150m'!B170</f>
        <v>5.66</v>
      </c>
    </row>
    <row r="171" spans="1:5" x14ac:dyDescent="0.25">
      <c r="A171" s="1">
        <f>'2m'!A171</f>
        <v>43487.125</v>
      </c>
      <c r="B171">
        <f>'2m'!B171</f>
        <v>6.4470000000000001</v>
      </c>
      <c r="C171">
        <f>'20m'!B171</f>
        <v>6.4909999999999997</v>
      </c>
      <c r="D171">
        <f>'50m'!B171</f>
        <v>6.4969999999999999</v>
      </c>
      <c r="E171">
        <f>'150m'!B171</f>
        <v>5.5869999999999997</v>
      </c>
    </row>
    <row r="172" spans="1:5" x14ac:dyDescent="0.25">
      <c r="A172" s="1">
        <f>'2m'!A172</f>
        <v>43487.25</v>
      </c>
      <c r="B172">
        <f>'2m'!B172</f>
        <v>6.4260000000000002</v>
      </c>
      <c r="C172">
        <f>'20m'!B172</f>
        <v>6.4669999999999996</v>
      </c>
      <c r="D172">
        <f>'50m'!B172</f>
        <v>6.4820000000000002</v>
      </c>
      <c r="E172">
        <f>'150m'!B172</f>
        <v>5.5960000000000001</v>
      </c>
    </row>
    <row r="173" spans="1:5" x14ac:dyDescent="0.25">
      <c r="A173" s="1">
        <f>'2m'!A173</f>
        <v>43487.375</v>
      </c>
      <c r="B173">
        <f>'2m'!B173</f>
        <v>6.4349999999999996</v>
      </c>
      <c r="C173">
        <f>'20m'!B173</f>
        <v>6.4610000000000003</v>
      </c>
      <c r="D173">
        <f>'50m'!B173</f>
        <v>6.4690000000000003</v>
      </c>
      <c r="E173">
        <f>'150m'!B173</f>
        <v>5.6319999999999997</v>
      </c>
    </row>
    <row r="174" spans="1:5" x14ac:dyDescent="0.25">
      <c r="A174" s="1">
        <f>'2m'!A174</f>
        <v>43487.5</v>
      </c>
      <c r="B174">
        <f>'2m'!B174</f>
        <v>6.4649999999999999</v>
      </c>
      <c r="C174">
        <f>'20m'!B174</f>
        <v>6.4649999999999999</v>
      </c>
      <c r="D174">
        <f>'50m'!B174</f>
        <v>6.4660000000000002</v>
      </c>
      <c r="E174">
        <f>'150m'!B174</f>
        <v>5.625</v>
      </c>
    </row>
    <row r="175" spans="1:5" x14ac:dyDescent="0.25">
      <c r="A175" s="1">
        <f>'2m'!A175</f>
        <v>43487.625</v>
      </c>
      <c r="B175">
        <f>'2m'!B175</f>
        <v>6.5049999999999999</v>
      </c>
      <c r="C175">
        <f>'20m'!B175</f>
        <v>6.4710000000000001</v>
      </c>
      <c r="D175">
        <f>'50m'!B175</f>
        <v>6.4619999999999997</v>
      </c>
      <c r="E175">
        <f>'150m'!B175</f>
        <v>5.6079999999999997</v>
      </c>
    </row>
    <row r="176" spans="1:5" x14ac:dyDescent="0.25">
      <c r="A176" s="1">
        <f>'2m'!A176</f>
        <v>43487.75</v>
      </c>
      <c r="B176">
        <f>'2m'!B176</f>
        <v>6.4569999999999999</v>
      </c>
      <c r="C176">
        <f>'20m'!B176</f>
        <v>6.4690000000000003</v>
      </c>
      <c r="D176">
        <f>'50m'!B176</f>
        <v>6.4530000000000003</v>
      </c>
      <c r="E176">
        <f>'150m'!B176</f>
        <v>5.5910000000000002</v>
      </c>
    </row>
    <row r="177" spans="1:5" x14ac:dyDescent="0.25">
      <c r="A177" s="1">
        <f>'2m'!A177</f>
        <v>43487.875</v>
      </c>
      <c r="B177">
        <f>'2m'!B177</f>
        <v>6.4279999999999999</v>
      </c>
      <c r="C177">
        <f>'20m'!B177</f>
        <v>6.4589999999999996</v>
      </c>
      <c r="D177">
        <f>'50m'!B177</f>
        <v>6.4459999999999997</v>
      </c>
      <c r="E177">
        <f>'150m'!B177</f>
        <v>5.6280000000000001</v>
      </c>
    </row>
    <row r="178" spans="1:5" x14ac:dyDescent="0.25">
      <c r="A178" s="1">
        <f>'2m'!A178</f>
        <v>43488</v>
      </c>
      <c r="B178">
        <f>'2m'!B178</f>
        <v>6.3869999999999996</v>
      </c>
      <c r="C178">
        <f>'20m'!B178</f>
        <v>6.4279999999999999</v>
      </c>
      <c r="D178">
        <f>'50m'!B178</f>
        <v>6.4450000000000003</v>
      </c>
      <c r="E178">
        <f>'150m'!B178</f>
        <v>5.6269999999999998</v>
      </c>
    </row>
    <row r="179" spans="1:5" x14ac:dyDescent="0.25">
      <c r="A179" s="1">
        <f>'2m'!A179</f>
        <v>43488.125</v>
      </c>
      <c r="B179">
        <f>'2m'!B179</f>
        <v>6.3710000000000004</v>
      </c>
      <c r="C179">
        <f>'20m'!B179</f>
        <v>6.4059999999999997</v>
      </c>
      <c r="D179">
        <f>'50m'!B179</f>
        <v>6.431</v>
      </c>
      <c r="E179">
        <f>'150m'!B179</f>
        <v>5.5960000000000001</v>
      </c>
    </row>
    <row r="180" spans="1:5" x14ac:dyDescent="0.25">
      <c r="A180" s="1">
        <f>'2m'!A180</f>
        <v>43488.25</v>
      </c>
      <c r="B180">
        <f>'2m'!B180</f>
        <v>6.37</v>
      </c>
      <c r="C180">
        <f>'20m'!B180</f>
        <v>6.4029999999999996</v>
      </c>
      <c r="D180">
        <f>'50m'!B180</f>
        <v>6.4169999999999998</v>
      </c>
      <c r="E180">
        <f>'150m'!B180</f>
        <v>5.609</v>
      </c>
    </row>
    <row r="181" spans="1:5" x14ac:dyDescent="0.25">
      <c r="A181" s="1">
        <f>'2m'!A181</f>
        <v>43488.375</v>
      </c>
      <c r="B181">
        <f>'2m'!B181</f>
        <v>6.3849999999999998</v>
      </c>
      <c r="C181">
        <f>'20m'!B181</f>
        <v>6.4029999999999996</v>
      </c>
      <c r="D181">
        <f>'50m'!B181</f>
        <v>6.4080000000000004</v>
      </c>
      <c r="E181">
        <f>'150m'!B181</f>
        <v>5.64</v>
      </c>
    </row>
    <row r="182" spans="1:5" x14ac:dyDescent="0.25">
      <c r="A182" s="1">
        <f>'2m'!A182</f>
        <v>43488.5</v>
      </c>
      <c r="B182">
        <f>'2m'!B182</f>
        <v>6.3869999999999996</v>
      </c>
      <c r="C182">
        <f>'20m'!B182</f>
        <v>6.4039999999999999</v>
      </c>
      <c r="D182">
        <f>'50m'!B182</f>
        <v>6.4020000000000001</v>
      </c>
      <c r="E182">
        <f>'150m'!B182</f>
        <v>5.6219999999999999</v>
      </c>
    </row>
    <row r="183" spans="1:5" x14ac:dyDescent="0.25">
      <c r="A183" s="1">
        <f>'2m'!A183</f>
        <v>43488.625</v>
      </c>
      <c r="B183">
        <f>'2m'!B183</f>
        <v>6.3940000000000001</v>
      </c>
      <c r="C183">
        <f>'20m'!B183</f>
        <v>6.4029999999999996</v>
      </c>
      <c r="D183">
        <f>'50m'!B183</f>
        <v>6.3940000000000001</v>
      </c>
      <c r="E183">
        <f>'150m'!B183</f>
        <v>5.5949999999999998</v>
      </c>
    </row>
    <row r="184" spans="1:5" x14ac:dyDescent="0.25">
      <c r="A184" s="1">
        <f>'2m'!A184</f>
        <v>43488.75</v>
      </c>
      <c r="B184">
        <f>'2m'!B184</f>
        <v>6.3789999999999996</v>
      </c>
      <c r="C184">
        <f>'20m'!B184</f>
        <v>6.4029999999999996</v>
      </c>
      <c r="D184">
        <f>'50m'!B184</f>
        <v>6.3879999999999999</v>
      </c>
      <c r="E184">
        <f>'150m'!B184</f>
        <v>5.6230000000000002</v>
      </c>
    </row>
    <row r="185" spans="1:5" x14ac:dyDescent="0.25">
      <c r="A185" s="1">
        <f>'2m'!A185</f>
        <v>43488.875</v>
      </c>
      <c r="B185">
        <f>'2m'!B185</f>
        <v>6.3789999999999996</v>
      </c>
      <c r="C185">
        <f>'20m'!B185</f>
        <v>6.3940000000000001</v>
      </c>
      <c r="D185">
        <f>'50m'!B185</f>
        <v>6.38</v>
      </c>
      <c r="E185">
        <f>'150m'!B185</f>
        <v>5.6550000000000002</v>
      </c>
    </row>
    <row r="186" spans="1:5" x14ac:dyDescent="0.25">
      <c r="A186" s="1">
        <f>'2m'!A186</f>
        <v>43489</v>
      </c>
      <c r="B186">
        <f>'2m'!B186</f>
        <v>6.3570000000000002</v>
      </c>
      <c r="C186">
        <f>'20m'!B186</f>
        <v>6.383</v>
      </c>
      <c r="D186">
        <f>'50m'!B186</f>
        <v>6.3730000000000002</v>
      </c>
      <c r="E186">
        <f>'150m'!B186</f>
        <v>5.641</v>
      </c>
    </row>
    <row r="187" spans="1:5" x14ac:dyDescent="0.25">
      <c r="A187" s="1">
        <f>'2m'!A187</f>
        <v>43489.125</v>
      </c>
      <c r="B187">
        <f>'2m'!B187</f>
        <v>6.3419999999999996</v>
      </c>
      <c r="C187">
        <f>'20m'!B187</f>
        <v>6.3650000000000002</v>
      </c>
      <c r="D187">
        <f>'50m'!B187</f>
        <v>6.36</v>
      </c>
      <c r="E187">
        <f>'150m'!B187</f>
        <v>5.6159999999999997</v>
      </c>
    </row>
    <row r="188" spans="1:5" x14ac:dyDescent="0.25">
      <c r="A188" s="1">
        <f>'2m'!A188</f>
        <v>43489.25</v>
      </c>
      <c r="B188">
        <f>'2m'!B188</f>
        <v>6.343</v>
      </c>
      <c r="C188">
        <f>'20m'!B188</f>
        <v>6.3579999999999997</v>
      </c>
      <c r="D188">
        <f>'50m'!B188</f>
        <v>6.351</v>
      </c>
      <c r="E188">
        <f>'150m'!B188</f>
        <v>5.6</v>
      </c>
    </row>
    <row r="189" spans="1:5" x14ac:dyDescent="0.25">
      <c r="A189" s="1">
        <f>'2m'!A189</f>
        <v>43489.375</v>
      </c>
      <c r="B189">
        <f>'2m'!B189</f>
        <v>6.3289999999999997</v>
      </c>
      <c r="C189">
        <f>'20m'!B189</f>
        <v>6.3490000000000002</v>
      </c>
      <c r="D189">
        <f>'50m'!B189</f>
        <v>6.3449999999999998</v>
      </c>
      <c r="E189">
        <f>'150m'!B189</f>
        <v>5.6529999999999996</v>
      </c>
    </row>
    <row r="190" spans="1:5" x14ac:dyDescent="0.25">
      <c r="A190" s="1">
        <f>'2m'!A190</f>
        <v>43489.5</v>
      </c>
      <c r="B190">
        <f>'2m'!B190</f>
        <v>6.3479999999999999</v>
      </c>
      <c r="C190">
        <f>'20m'!B190</f>
        <v>6.3369999999999997</v>
      </c>
      <c r="D190">
        <f>'50m'!B190</f>
        <v>6.33</v>
      </c>
      <c r="E190">
        <f>'150m'!B190</f>
        <v>5.6710000000000003</v>
      </c>
    </row>
    <row r="191" spans="1:5" x14ac:dyDescent="0.25">
      <c r="A191" s="1">
        <f>'2m'!A191</f>
        <v>43489.625</v>
      </c>
      <c r="B191">
        <f>'2m'!B191</f>
        <v>6.3369999999999997</v>
      </c>
      <c r="C191">
        <f>'20m'!B191</f>
        <v>6.3369999999999997</v>
      </c>
      <c r="D191">
        <f>'50m'!B191</f>
        <v>6.3150000000000004</v>
      </c>
      <c r="E191">
        <f>'150m'!B191</f>
        <v>5.6289999999999996</v>
      </c>
    </row>
    <row r="192" spans="1:5" x14ac:dyDescent="0.25">
      <c r="A192" s="1">
        <f>'2m'!A192</f>
        <v>43489.75</v>
      </c>
      <c r="B192">
        <f>'2m'!B192</f>
        <v>6.3120000000000003</v>
      </c>
      <c r="C192">
        <f>'20m'!B192</f>
        <v>6.33</v>
      </c>
      <c r="D192">
        <f>'50m'!B192</f>
        <v>6.3109999999999999</v>
      </c>
      <c r="E192">
        <f>'150m'!B192</f>
        <v>5.6239999999999997</v>
      </c>
    </row>
    <row r="193" spans="1:5" x14ac:dyDescent="0.25">
      <c r="A193" s="1">
        <f>'2m'!A193</f>
        <v>43489.875</v>
      </c>
      <c r="B193">
        <f>'2m'!B193</f>
        <v>6.3109999999999999</v>
      </c>
      <c r="C193">
        <f>'20m'!B193</f>
        <v>6.3330000000000002</v>
      </c>
      <c r="D193">
        <f>'50m'!B193</f>
        <v>6.3250000000000002</v>
      </c>
      <c r="E193">
        <f>'150m'!B193</f>
        <v>5.6369999999999996</v>
      </c>
    </row>
    <row r="194" spans="1:5" x14ac:dyDescent="0.25">
      <c r="A194" s="1">
        <f>'2m'!A194</f>
        <v>43490</v>
      </c>
      <c r="B194">
        <f>'2m'!B194</f>
        <v>6.3019999999999996</v>
      </c>
      <c r="C194">
        <f>'20m'!B194</f>
        <v>6.3250000000000002</v>
      </c>
      <c r="D194">
        <f>'50m'!B194</f>
        <v>6.3209999999999997</v>
      </c>
      <c r="E194">
        <f>'150m'!B194</f>
        <v>5.6349999999999998</v>
      </c>
    </row>
    <row r="195" spans="1:5" x14ac:dyDescent="0.25">
      <c r="A195" s="1">
        <f>'2m'!A195</f>
        <v>43490.125</v>
      </c>
      <c r="B195">
        <f>'2m'!B195</f>
        <v>6.2569999999999997</v>
      </c>
      <c r="C195">
        <f>'20m'!B195</f>
        <v>6.2919999999999998</v>
      </c>
      <c r="D195">
        <f>'50m'!B195</f>
        <v>6.2939999999999996</v>
      </c>
      <c r="E195">
        <f>'150m'!B195</f>
        <v>5.6349999999999998</v>
      </c>
    </row>
    <row r="196" spans="1:5" x14ac:dyDescent="0.25">
      <c r="A196" s="1">
        <f>'2m'!A196</f>
        <v>43490.25</v>
      </c>
      <c r="B196">
        <f>'2m'!B196</f>
        <v>6.2140000000000004</v>
      </c>
      <c r="C196">
        <f>'20m'!B196</f>
        <v>6.2560000000000002</v>
      </c>
      <c r="D196">
        <f>'50m'!B196</f>
        <v>6.2649999999999997</v>
      </c>
      <c r="E196">
        <f>'150m'!B196</f>
        <v>5.6310000000000002</v>
      </c>
    </row>
    <row r="197" spans="1:5" x14ac:dyDescent="0.25">
      <c r="A197" s="1">
        <f>'2m'!A197</f>
        <v>43490.375</v>
      </c>
      <c r="B197">
        <f>'2m'!B197</f>
        <v>6.2060000000000004</v>
      </c>
      <c r="C197">
        <f>'20m'!B197</f>
        <v>6.2430000000000003</v>
      </c>
      <c r="D197">
        <f>'50m'!B197</f>
        <v>6.2539999999999996</v>
      </c>
      <c r="E197">
        <f>'150m'!B197</f>
        <v>5.6369999999999996</v>
      </c>
    </row>
    <row r="198" spans="1:5" x14ac:dyDescent="0.25">
      <c r="A198" s="1">
        <f>'2m'!A198</f>
        <v>43490.5</v>
      </c>
      <c r="B198">
        <f>'2m'!B198</f>
        <v>6.26</v>
      </c>
      <c r="C198">
        <f>'20m'!B198</f>
        <v>6.2619999999999996</v>
      </c>
      <c r="D198">
        <f>'50m'!B198</f>
        <v>6.26</v>
      </c>
      <c r="E198">
        <f>'150m'!B198</f>
        <v>5.6239999999999997</v>
      </c>
    </row>
    <row r="199" spans="1:5" x14ac:dyDescent="0.25">
      <c r="A199" s="1">
        <f>'2m'!A199</f>
        <v>43490.625</v>
      </c>
      <c r="B199">
        <f>'2m'!B199</f>
        <v>6.2779999999999996</v>
      </c>
      <c r="C199">
        <f>'20m'!B199</f>
        <v>6.2709999999999999</v>
      </c>
      <c r="D199">
        <f>'50m'!B199</f>
        <v>6.2590000000000003</v>
      </c>
      <c r="E199">
        <f>'150m'!B199</f>
        <v>5.593</v>
      </c>
    </row>
    <row r="200" spans="1:5" x14ac:dyDescent="0.25">
      <c r="A200" s="1">
        <f>'2m'!A200</f>
        <v>43490.75</v>
      </c>
      <c r="B200">
        <f>'2m'!B200</f>
        <v>6.2130000000000001</v>
      </c>
      <c r="C200">
        <f>'20m'!B200</f>
        <v>6.242</v>
      </c>
      <c r="D200">
        <f>'50m'!B200</f>
        <v>6.24</v>
      </c>
      <c r="E200">
        <f>'150m'!B200</f>
        <v>5.5860000000000003</v>
      </c>
    </row>
    <row r="201" spans="1:5" x14ac:dyDescent="0.25">
      <c r="A201" s="1">
        <f>'2m'!A201</f>
        <v>43490.875</v>
      </c>
      <c r="B201">
        <f>'2m'!B201</f>
        <v>6.2</v>
      </c>
      <c r="C201">
        <f>'20m'!B201</f>
        <v>6.2140000000000004</v>
      </c>
      <c r="D201">
        <f>'50m'!B201</f>
        <v>6.218</v>
      </c>
      <c r="E201">
        <f>'150m'!B201</f>
        <v>5.6210000000000004</v>
      </c>
    </row>
    <row r="202" spans="1:5" x14ac:dyDescent="0.25">
      <c r="A202" s="1">
        <f>'2m'!A202</f>
        <v>43491</v>
      </c>
      <c r="B202">
        <f>'2m'!B202</f>
        <v>6.1870000000000003</v>
      </c>
      <c r="C202">
        <f>'20m'!B202</f>
        <v>6.21</v>
      </c>
      <c r="D202">
        <f>'50m'!B202</f>
        <v>6.2140000000000004</v>
      </c>
      <c r="E202">
        <f>'150m'!B202</f>
        <v>5.66</v>
      </c>
    </row>
    <row r="203" spans="1:5" x14ac:dyDescent="0.25">
      <c r="A203" s="1">
        <f>'2m'!A203</f>
        <v>43491.125</v>
      </c>
      <c r="B203">
        <f>'2m'!B203</f>
        <v>6.1840000000000002</v>
      </c>
      <c r="C203">
        <f>'20m'!B203</f>
        <v>6.2110000000000003</v>
      </c>
      <c r="D203">
        <f>'50m'!B203</f>
        <v>6.22</v>
      </c>
      <c r="E203">
        <f>'150m'!B203</f>
        <v>5.6230000000000002</v>
      </c>
    </row>
    <row r="204" spans="1:5" x14ac:dyDescent="0.25">
      <c r="A204" s="1">
        <f>'2m'!A204</f>
        <v>43491.25</v>
      </c>
      <c r="B204">
        <f>'2m'!B204</f>
        <v>6.1870000000000003</v>
      </c>
      <c r="C204">
        <f>'20m'!B204</f>
        <v>6.2119999999999997</v>
      </c>
      <c r="D204">
        <f>'50m'!B204</f>
        <v>6.2149999999999999</v>
      </c>
      <c r="E204">
        <f>'150m'!B204</f>
        <v>5.5730000000000004</v>
      </c>
    </row>
    <row r="205" spans="1:5" x14ac:dyDescent="0.25">
      <c r="A205" s="1">
        <f>'2m'!A205</f>
        <v>43491.375</v>
      </c>
      <c r="B205">
        <f>'2m'!B205</f>
        <v>6.1719999999999997</v>
      </c>
      <c r="C205">
        <f>'20m'!B205</f>
        <v>6.1959999999999997</v>
      </c>
      <c r="D205">
        <f>'50m'!B205</f>
        <v>6.2</v>
      </c>
      <c r="E205">
        <f>'150m'!B205</f>
        <v>5.609</v>
      </c>
    </row>
    <row r="206" spans="1:5" x14ac:dyDescent="0.25">
      <c r="A206" s="1">
        <f>'2m'!A206</f>
        <v>43491.5</v>
      </c>
      <c r="B206">
        <f>'2m'!B206</f>
        <v>6.1779999999999999</v>
      </c>
      <c r="C206">
        <f>'20m'!B206</f>
        <v>6.1849999999999996</v>
      </c>
      <c r="D206">
        <f>'50m'!B206</f>
        <v>6.1879999999999997</v>
      </c>
      <c r="E206">
        <f>'150m'!B206</f>
        <v>5.6580000000000004</v>
      </c>
    </row>
    <row r="207" spans="1:5" x14ac:dyDescent="0.25">
      <c r="A207" s="1">
        <f>'2m'!A207</f>
        <v>43491.625</v>
      </c>
      <c r="B207">
        <f>'2m'!B207</f>
        <v>6.2030000000000003</v>
      </c>
      <c r="C207">
        <f>'20m'!B207</f>
        <v>6.1980000000000004</v>
      </c>
      <c r="D207">
        <f>'50m'!B207</f>
        <v>6.1909999999999998</v>
      </c>
      <c r="E207">
        <f>'150m'!B207</f>
        <v>5.6660000000000004</v>
      </c>
    </row>
    <row r="208" spans="1:5" x14ac:dyDescent="0.25">
      <c r="A208" s="1">
        <f>'2m'!A208</f>
        <v>43491.75</v>
      </c>
      <c r="B208">
        <f>'2m'!B208</f>
        <v>6.1929999999999996</v>
      </c>
      <c r="C208">
        <f>'20m'!B208</f>
        <v>6.2080000000000002</v>
      </c>
      <c r="D208">
        <f>'50m'!B208</f>
        <v>6.1989999999999998</v>
      </c>
      <c r="E208">
        <f>'150m'!B208</f>
        <v>5.641</v>
      </c>
    </row>
    <row r="209" spans="1:5" x14ac:dyDescent="0.25">
      <c r="A209" s="1">
        <f>'2m'!A209</f>
        <v>43491.875</v>
      </c>
      <c r="B209">
        <f>'2m'!B209</f>
        <v>6.1580000000000004</v>
      </c>
      <c r="C209">
        <f>'20m'!B209</f>
        <v>6.1890000000000001</v>
      </c>
      <c r="D209">
        <f>'50m'!B209</f>
        <v>6.1929999999999996</v>
      </c>
      <c r="E209">
        <f>'150m'!B209</f>
        <v>5.6260000000000003</v>
      </c>
    </row>
    <row r="210" spans="1:5" x14ac:dyDescent="0.25">
      <c r="A210" s="1">
        <f>'2m'!A210</f>
        <v>43492</v>
      </c>
      <c r="B210">
        <f>'2m'!B210</f>
        <v>6.0940000000000003</v>
      </c>
      <c r="C210">
        <f>'20m'!B210</f>
        <v>6.1639999999999997</v>
      </c>
      <c r="D210">
        <f>'50m'!B210</f>
        <v>6.1749999999999998</v>
      </c>
      <c r="E210">
        <f>'150m'!B210</f>
        <v>5.6429999999999998</v>
      </c>
    </row>
    <row r="211" spans="1:5" x14ac:dyDescent="0.25">
      <c r="A211" s="1">
        <f>'2m'!A211</f>
        <v>43492.125</v>
      </c>
      <c r="B211">
        <f>'2m'!B211</f>
        <v>6.1150000000000002</v>
      </c>
      <c r="C211">
        <f>'20m'!B211</f>
        <v>6.1440000000000001</v>
      </c>
      <c r="D211">
        <f>'50m'!B211</f>
        <v>6.1589999999999998</v>
      </c>
      <c r="E211">
        <f>'150m'!B211</f>
        <v>5.6790000000000003</v>
      </c>
    </row>
    <row r="212" spans="1:5" x14ac:dyDescent="0.25">
      <c r="A212" s="1">
        <f>'2m'!A212</f>
        <v>43492.25</v>
      </c>
      <c r="B212">
        <f>'2m'!B212</f>
        <v>6.1269999999999998</v>
      </c>
      <c r="C212">
        <f>'20m'!B212</f>
        <v>6.1550000000000002</v>
      </c>
      <c r="D212">
        <f>'50m'!B212</f>
        <v>6.1639999999999997</v>
      </c>
      <c r="E212">
        <f>'150m'!B212</f>
        <v>5.7089999999999996</v>
      </c>
    </row>
    <row r="213" spans="1:5" x14ac:dyDescent="0.25">
      <c r="A213" s="1">
        <f>'2m'!A213</f>
        <v>43492.375</v>
      </c>
      <c r="B213">
        <f>'2m'!B213</f>
        <v>6.1559999999999997</v>
      </c>
      <c r="C213">
        <f>'20m'!B213</f>
        <v>6.1710000000000003</v>
      </c>
      <c r="D213">
        <f>'50m'!B213</f>
        <v>6.1710000000000003</v>
      </c>
      <c r="E213">
        <f>'150m'!B213</f>
        <v>5.7149999999999999</v>
      </c>
    </row>
    <row r="214" spans="1:5" x14ac:dyDescent="0.25">
      <c r="A214" s="1">
        <f>'2m'!A214</f>
        <v>43492.5</v>
      </c>
      <c r="B214">
        <f>'2m'!B214</f>
        <v>6.1779999999999999</v>
      </c>
      <c r="C214">
        <f>'20m'!B214</f>
        <v>6.1820000000000004</v>
      </c>
      <c r="D214">
        <f>'50m'!B214</f>
        <v>6.1760000000000002</v>
      </c>
      <c r="E214">
        <f>'150m'!B214</f>
        <v>5.7320000000000002</v>
      </c>
    </row>
    <row r="215" spans="1:5" x14ac:dyDescent="0.25">
      <c r="A215" s="1">
        <f>'2m'!A215</f>
        <v>43492.625</v>
      </c>
      <c r="B215">
        <f>'2m'!B215</f>
        <v>6.1740000000000004</v>
      </c>
      <c r="C215">
        <f>'20m'!B215</f>
        <v>6.181</v>
      </c>
      <c r="D215">
        <f>'50m'!B215</f>
        <v>6.18</v>
      </c>
      <c r="E215">
        <f>'150m'!B215</f>
        <v>5.7729999999999997</v>
      </c>
    </row>
    <row r="216" spans="1:5" x14ac:dyDescent="0.25">
      <c r="A216" s="1">
        <f>'2m'!A216</f>
        <v>43492.75</v>
      </c>
      <c r="B216">
        <f>'2m'!B216</f>
        <v>6.1529999999999996</v>
      </c>
      <c r="C216">
        <f>'20m'!B216</f>
        <v>6.1710000000000003</v>
      </c>
      <c r="D216">
        <f>'50m'!B216</f>
        <v>6.18</v>
      </c>
      <c r="E216">
        <f>'150m'!B216</f>
        <v>5.758</v>
      </c>
    </row>
    <row r="217" spans="1:5" x14ac:dyDescent="0.25">
      <c r="A217" s="1">
        <f>'2m'!A217</f>
        <v>43492.875</v>
      </c>
      <c r="B217">
        <f>'2m'!B217</f>
        <v>6.1509999999999998</v>
      </c>
      <c r="C217">
        <f>'20m'!B217</f>
        <v>6.173</v>
      </c>
      <c r="D217">
        <f>'50m'!B217</f>
        <v>6.1829999999999998</v>
      </c>
      <c r="E217">
        <f>'150m'!B217</f>
        <v>5.7320000000000002</v>
      </c>
    </row>
    <row r="218" spans="1:5" x14ac:dyDescent="0.25">
      <c r="A218" s="1">
        <f>'2m'!A218</f>
        <v>43493</v>
      </c>
      <c r="B218">
        <f>'2m'!B218</f>
        <v>6.165</v>
      </c>
      <c r="C218">
        <f>'20m'!B218</f>
        <v>6.1959999999999997</v>
      </c>
      <c r="D218">
        <f>'50m'!B218</f>
        <v>6.2009999999999996</v>
      </c>
      <c r="E218">
        <f>'150m'!B218</f>
        <v>5.7130000000000001</v>
      </c>
    </row>
    <row r="219" spans="1:5" x14ac:dyDescent="0.25">
      <c r="A219" s="1">
        <f>'2m'!A219</f>
        <v>43493.125</v>
      </c>
      <c r="B219">
        <f>'2m'!B219</f>
        <v>6.1550000000000002</v>
      </c>
      <c r="C219">
        <f>'20m'!B219</f>
        <v>6.1870000000000003</v>
      </c>
      <c r="D219">
        <f>'50m'!B219</f>
        <v>6.1980000000000004</v>
      </c>
      <c r="E219">
        <f>'150m'!B219</f>
        <v>5.766</v>
      </c>
    </row>
    <row r="220" spans="1:5" x14ac:dyDescent="0.25">
      <c r="A220" s="1">
        <f>'2m'!A220</f>
        <v>43493.25</v>
      </c>
      <c r="B220">
        <f>'2m'!B220</f>
        <v>6.15</v>
      </c>
      <c r="C220">
        <f>'20m'!B220</f>
        <v>6.1779999999999999</v>
      </c>
      <c r="D220">
        <f>'50m'!B220</f>
        <v>6.1840000000000002</v>
      </c>
      <c r="E220">
        <f>'150m'!B220</f>
        <v>5.798</v>
      </c>
    </row>
    <row r="221" spans="1:5" x14ac:dyDescent="0.25">
      <c r="A221" s="1">
        <f>'2m'!A221</f>
        <v>43493.375</v>
      </c>
      <c r="B221">
        <f>'2m'!B221</f>
        <v>6.157</v>
      </c>
      <c r="C221">
        <f>'20m'!B221</f>
        <v>6.1749999999999998</v>
      </c>
      <c r="D221">
        <f>'50m'!B221</f>
        <v>6.1779999999999999</v>
      </c>
      <c r="E221">
        <f>'150m'!B221</f>
        <v>5.7839999999999998</v>
      </c>
    </row>
    <row r="222" spans="1:5" x14ac:dyDescent="0.25">
      <c r="A222" s="1">
        <f>'2m'!A222</f>
        <v>43493.5</v>
      </c>
      <c r="B222">
        <f>'2m'!B222</f>
        <v>6.1879999999999997</v>
      </c>
      <c r="C222">
        <f>'20m'!B222</f>
        <v>6.1840000000000002</v>
      </c>
      <c r="D222">
        <f>'50m'!B222</f>
        <v>6.18</v>
      </c>
      <c r="E222">
        <f>'150m'!B222</f>
        <v>5.7910000000000004</v>
      </c>
    </row>
    <row r="223" spans="1:5" x14ac:dyDescent="0.25">
      <c r="A223" s="1">
        <f>'2m'!A223</f>
        <v>43493.625</v>
      </c>
      <c r="B223">
        <f>'2m'!B223</f>
        <v>6.1920000000000002</v>
      </c>
      <c r="C223">
        <f>'20m'!B223</f>
        <v>6.194</v>
      </c>
      <c r="D223">
        <f>'50m'!B223</f>
        <v>6.181</v>
      </c>
      <c r="E223">
        <f>'150m'!B223</f>
        <v>5.7949999999999999</v>
      </c>
    </row>
    <row r="224" spans="1:5" x14ac:dyDescent="0.25">
      <c r="A224" s="1">
        <f>'2m'!A224</f>
        <v>43493.75</v>
      </c>
      <c r="B224">
        <f>'2m'!B224</f>
        <v>6.1689999999999996</v>
      </c>
      <c r="C224">
        <f>'20m'!B224</f>
        <v>6.1879999999999997</v>
      </c>
      <c r="D224">
        <f>'50m'!B224</f>
        <v>6.173</v>
      </c>
      <c r="E224">
        <f>'150m'!B224</f>
        <v>5.7830000000000004</v>
      </c>
    </row>
    <row r="225" spans="1:5" x14ac:dyDescent="0.25">
      <c r="A225" s="1">
        <f>'2m'!A225</f>
        <v>43493.875</v>
      </c>
      <c r="B225">
        <f>'2m'!B225</f>
        <v>6.1630000000000003</v>
      </c>
      <c r="C225">
        <f>'20m'!B225</f>
        <v>6.1790000000000003</v>
      </c>
      <c r="D225">
        <f>'50m'!B225</f>
        <v>6.173</v>
      </c>
      <c r="E225">
        <f>'150m'!B225</f>
        <v>5.7969999999999997</v>
      </c>
    </row>
    <row r="226" spans="1:5" x14ac:dyDescent="0.25">
      <c r="A226" s="1">
        <f>'2m'!A226</f>
        <v>43494</v>
      </c>
      <c r="B226">
        <f>'2m'!B226</f>
        <v>6.1580000000000004</v>
      </c>
      <c r="C226">
        <f>'20m'!B226</f>
        <v>6.1760000000000002</v>
      </c>
      <c r="D226">
        <f>'50m'!B226</f>
        <v>6.1740000000000004</v>
      </c>
      <c r="E226">
        <f>'150m'!B226</f>
        <v>5.7949999999999999</v>
      </c>
    </row>
    <row r="227" spans="1:5" x14ac:dyDescent="0.25">
      <c r="A227" s="1">
        <f>'2m'!A227</f>
        <v>43494.125</v>
      </c>
      <c r="B227">
        <f>'2m'!B227</f>
        <v>6.1429999999999998</v>
      </c>
      <c r="C227">
        <f>'20m'!B227</f>
        <v>6.1689999999999996</v>
      </c>
      <c r="D227">
        <f>'50m'!B227</f>
        <v>6.1740000000000004</v>
      </c>
      <c r="E227">
        <f>'150m'!B227</f>
        <v>5.8029999999999999</v>
      </c>
    </row>
    <row r="228" spans="1:5" x14ac:dyDescent="0.25">
      <c r="A228" s="1">
        <f>'2m'!A228</f>
        <v>43494.25</v>
      </c>
      <c r="B228">
        <f>'2m'!B228</f>
        <v>6.125</v>
      </c>
      <c r="C228">
        <f>'20m'!B228</f>
        <v>6.149</v>
      </c>
      <c r="D228">
        <f>'50m'!B228</f>
        <v>6.1639999999999997</v>
      </c>
      <c r="E228">
        <f>'150m'!B228</f>
        <v>5.7809999999999997</v>
      </c>
    </row>
    <row r="229" spans="1:5" x14ac:dyDescent="0.25">
      <c r="A229" s="1">
        <f>'2m'!A229</f>
        <v>43494.375</v>
      </c>
      <c r="B229">
        <f>'2m'!B229</f>
        <v>6.11</v>
      </c>
      <c r="C229">
        <f>'20m'!B229</f>
        <v>6.1369999999999996</v>
      </c>
      <c r="D229">
        <f>'50m'!B229</f>
        <v>6.15</v>
      </c>
      <c r="E229">
        <f>'150m'!B229</f>
        <v>5.7510000000000003</v>
      </c>
    </row>
    <row r="230" spans="1:5" x14ac:dyDescent="0.25">
      <c r="A230" s="1">
        <f>'2m'!A230</f>
        <v>43494.5</v>
      </c>
      <c r="B230">
        <f>'2m'!B230</f>
        <v>6.1479999999999997</v>
      </c>
      <c r="C230">
        <f>'20m'!B230</f>
        <v>6.1379999999999999</v>
      </c>
      <c r="D230">
        <f>'50m'!B230</f>
        <v>6.1440000000000001</v>
      </c>
      <c r="E230">
        <f>'150m'!B230</f>
        <v>5.7519999999999998</v>
      </c>
    </row>
    <row r="231" spans="1:5" x14ac:dyDescent="0.25">
      <c r="A231" s="1">
        <f>'2m'!A231</f>
        <v>43494.625</v>
      </c>
      <c r="B231">
        <f>'2m'!B231</f>
        <v>6.1859999999999999</v>
      </c>
      <c r="C231">
        <f>'20m'!B231</f>
        <v>6.15</v>
      </c>
      <c r="D231">
        <f>'50m'!B231</f>
        <v>6.1459999999999999</v>
      </c>
      <c r="E231">
        <f>'150m'!B231</f>
        <v>5.7560000000000002</v>
      </c>
    </row>
    <row r="232" spans="1:5" x14ac:dyDescent="0.25">
      <c r="A232" s="1">
        <f>'2m'!A232</f>
        <v>43494.75</v>
      </c>
      <c r="B232">
        <f>'2m'!B232</f>
        <v>6.1710000000000003</v>
      </c>
      <c r="C232">
        <f>'20m'!B232</f>
        <v>6.1529999999999996</v>
      </c>
      <c r="D232">
        <f>'50m'!B232</f>
        <v>6.1459999999999999</v>
      </c>
      <c r="E232">
        <f>'150m'!B232</f>
        <v>5.7619999999999996</v>
      </c>
    </row>
    <row r="233" spans="1:5" x14ac:dyDescent="0.25">
      <c r="A233" s="1">
        <f>'2m'!A233</f>
        <v>43494.875</v>
      </c>
      <c r="B233">
        <f>'2m'!B233</f>
        <v>6.1360000000000001</v>
      </c>
      <c r="C233">
        <f>'20m'!B233</f>
        <v>6.1509999999999998</v>
      </c>
      <c r="D233">
        <f>'50m'!B233</f>
        <v>6.1420000000000003</v>
      </c>
      <c r="E233">
        <f>'150m'!B233</f>
        <v>5.774</v>
      </c>
    </row>
    <row r="234" spans="1:5" x14ac:dyDescent="0.25">
      <c r="A234" s="1">
        <f>'2m'!A234</f>
        <v>43495</v>
      </c>
      <c r="B234">
        <f>'2m'!B234</f>
        <v>6.101</v>
      </c>
      <c r="C234">
        <f>'20m'!B234</f>
        <v>6.1310000000000002</v>
      </c>
      <c r="D234">
        <f>'50m'!B234</f>
        <v>6.1360000000000001</v>
      </c>
      <c r="E234">
        <f>'150m'!B234</f>
        <v>5.77</v>
      </c>
    </row>
    <row r="235" spans="1:5" x14ac:dyDescent="0.25">
      <c r="A235" s="1">
        <f>'2m'!A235</f>
        <v>43495.125</v>
      </c>
      <c r="B235">
        <f>'2m'!B235</f>
        <v>6.1070000000000002</v>
      </c>
      <c r="C235">
        <f>'20m'!B235</f>
        <v>6.1280000000000001</v>
      </c>
      <c r="D235">
        <f>'50m'!B235</f>
        <v>6.1319999999999997</v>
      </c>
      <c r="E235">
        <f>'150m'!B235</f>
        <v>5.7690000000000001</v>
      </c>
    </row>
    <row r="236" spans="1:5" x14ac:dyDescent="0.25">
      <c r="A236" s="1">
        <f>'2m'!A236</f>
        <v>43495.25</v>
      </c>
      <c r="B236">
        <f>'2m'!B236</f>
        <v>6.0839999999999996</v>
      </c>
      <c r="C236">
        <f>'20m'!B236</f>
        <v>6.109</v>
      </c>
      <c r="D236">
        <f>'50m'!B236</f>
        <v>6.1289999999999996</v>
      </c>
      <c r="E236">
        <f>'150m'!B236</f>
        <v>5.7629999999999999</v>
      </c>
    </row>
    <row r="237" spans="1:5" x14ac:dyDescent="0.25">
      <c r="A237" s="1">
        <f>'2m'!A237</f>
        <v>43495.375</v>
      </c>
      <c r="B237">
        <f>'2m'!B237</f>
        <v>6.0819999999999999</v>
      </c>
      <c r="C237">
        <f>'20m'!B237</f>
        <v>6.1</v>
      </c>
      <c r="D237">
        <f>'50m'!B237</f>
        <v>6.1120000000000001</v>
      </c>
      <c r="E237">
        <f>'150m'!B237</f>
        <v>5.7629999999999999</v>
      </c>
    </row>
    <row r="238" spans="1:5" x14ac:dyDescent="0.25">
      <c r="A238" s="1">
        <f>'2m'!A238</f>
        <v>43495.5</v>
      </c>
      <c r="B238">
        <f>'2m'!B238</f>
        <v>6.0990000000000002</v>
      </c>
      <c r="C238">
        <f>'20m'!B238</f>
        <v>6.11</v>
      </c>
      <c r="D238">
        <f>'50m'!B238</f>
        <v>6.1120000000000001</v>
      </c>
      <c r="E238">
        <f>'150m'!B238</f>
        <v>5.843</v>
      </c>
    </row>
    <row r="239" spans="1:5" x14ac:dyDescent="0.25">
      <c r="A239" s="1">
        <f>'2m'!A239</f>
        <v>43495.625</v>
      </c>
      <c r="B239">
        <f>'2m'!B239</f>
        <v>6.1070000000000002</v>
      </c>
      <c r="C239">
        <f>'20m'!B239</f>
        <v>6.1189999999999998</v>
      </c>
      <c r="D239">
        <f>'50m'!B239</f>
        <v>6.1189999999999998</v>
      </c>
      <c r="E239">
        <f>'150m'!B239</f>
        <v>5.9580000000000002</v>
      </c>
    </row>
    <row r="240" spans="1:5" x14ac:dyDescent="0.25">
      <c r="A240" s="1">
        <f>'2m'!A240</f>
        <v>43495.75</v>
      </c>
      <c r="B240">
        <f>'2m'!B240</f>
        <v>6.0970000000000004</v>
      </c>
      <c r="C240">
        <f>'20m'!B240</f>
        <v>6.1180000000000003</v>
      </c>
      <c r="D240">
        <f>'50m'!B240</f>
        <v>6.1210000000000004</v>
      </c>
      <c r="E240">
        <f>'150m'!B240</f>
        <v>5.9450000000000003</v>
      </c>
    </row>
    <row r="241" spans="1:5" x14ac:dyDescent="0.25">
      <c r="A241" s="1">
        <f>'2m'!A241</f>
        <v>43495.875</v>
      </c>
      <c r="B241">
        <f>'2m'!B241</f>
        <v>6.0830000000000002</v>
      </c>
      <c r="C241">
        <f>'20m'!B241</f>
        <v>6.109</v>
      </c>
      <c r="D241">
        <f>'50m'!B241</f>
        <v>6.1130000000000004</v>
      </c>
      <c r="E241">
        <f>'150m'!B241</f>
        <v>5.9020000000000001</v>
      </c>
    </row>
    <row r="242" spans="1:5" x14ac:dyDescent="0.25">
      <c r="A242" s="1">
        <f>'2m'!A242</f>
        <v>43496</v>
      </c>
      <c r="B242">
        <f>'2m'!B242</f>
        <v>6.0430000000000001</v>
      </c>
      <c r="C242">
        <f>'20m'!B242</f>
        <v>6.0830000000000002</v>
      </c>
      <c r="D242">
        <f>'50m'!B242</f>
        <v>6.0949999999999998</v>
      </c>
      <c r="E242">
        <f>'150m'!B242</f>
        <v>5.9260000000000002</v>
      </c>
    </row>
    <row r="243" spans="1:5" x14ac:dyDescent="0.25">
      <c r="A243" s="1">
        <f>'2m'!A243</f>
        <v>43496.125</v>
      </c>
      <c r="B243">
        <f>'2m'!B243</f>
        <v>6.0389999999999997</v>
      </c>
      <c r="C243">
        <f>'20m'!B243</f>
        <v>6.0629999999999997</v>
      </c>
      <c r="D243">
        <f>'50m'!B243</f>
        <v>6.0780000000000003</v>
      </c>
      <c r="E243">
        <f>'150m'!B243</f>
        <v>5.9770000000000003</v>
      </c>
    </row>
    <row r="244" spans="1:5" x14ac:dyDescent="0.25">
      <c r="A244" s="1">
        <f>'2m'!A244</f>
        <v>43496.25</v>
      </c>
      <c r="B244">
        <f>'2m'!B244</f>
        <v>6.0510000000000002</v>
      </c>
      <c r="C244">
        <f>'20m'!B244</f>
        <v>6.0709999999999997</v>
      </c>
      <c r="D244">
        <f>'50m'!B244</f>
        <v>6.0789999999999997</v>
      </c>
      <c r="E244">
        <f>'150m'!B244</f>
        <v>5.9349999999999996</v>
      </c>
    </row>
    <row r="245" spans="1:5" x14ac:dyDescent="0.25">
      <c r="A245" s="1">
        <f>'2m'!A245</f>
        <v>43496.375</v>
      </c>
      <c r="B245">
        <f>'2m'!B245</f>
        <v>6.0629999999999997</v>
      </c>
      <c r="C245">
        <f>'20m'!B245</f>
        <v>6.0780000000000003</v>
      </c>
      <c r="D245">
        <f>'50m'!B245</f>
        <v>6.0839999999999996</v>
      </c>
      <c r="E245">
        <f>'150m'!B245</f>
        <v>5.9169999999999998</v>
      </c>
    </row>
    <row r="246" spans="1:5" x14ac:dyDescent="0.25">
      <c r="A246" s="1">
        <f>'2m'!A246</f>
        <v>43496.5</v>
      </c>
      <c r="B246">
        <f>'2m'!B246</f>
        <v>6.0709999999999997</v>
      </c>
      <c r="C246">
        <f>'20m'!B246</f>
        <v>6.0759999999999996</v>
      </c>
      <c r="D246">
        <f>'50m'!B246</f>
        <v>6.0789999999999997</v>
      </c>
      <c r="E246">
        <f>'150m'!B246</f>
        <v>5.9329999999999998</v>
      </c>
    </row>
    <row r="247" spans="1:5" x14ac:dyDescent="0.25">
      <c r="A247" s="1">
        <f>'2m'!A247</f>
        <v>43496.625</v>
      </c>
      <c r="B247">
        <f>'2m'!B247</f>
        <v>6.0750000000000002</v>
      </c>
      <c r="C247">
        <f>'20m'!B247</f>
        <v>6.0670000000000002</v>
      </c>
      <c r="D247">
        <f>'50m'!B247</f>
        <v>6.0670000000000002</v>
      </c>
      <c r="E247">
        <f>'150m'!B247</f>
        <v>5.9790000000000001</v>
      </c>
    </row>
    <row r="248" spans="1:5" x14ac:dyDescent="0.25">
      <c r="A248" s="1">
        <f>'2m'!A248</f>
        <v>43496.75</v>
      </c>
      <c r="B248">
        <f>'2m'!B248</f>
        <v>6.0439999999999996</v>
      </c>
      <c r="C248">
        <f>'20m'!B248</f>
        <v>6.06</v>
      </c>
      <c r="D248">
        <f>'50m'!B248</f>
        <v>6.06</v>
      </c>
      <c r="E248">
        <f>'150m'!B248</f>
        <v>6.016</v>
      </c>
    </row>
    <row r="249" spans="1:5" x14ac:dyDescent="0.25">
      <c r="A249" s="1">
        <f>'2m'!A249</f>
        <v>43496.875</v>
      </c>
      <c r="B249">
        <f>'2m'!B249</f>
        <v>6.0430000000000001</v>
      </c>
      <c r="C249">
        <f>'20m'!B249</f>
        <v>6.0549999999999997</v>
      </c>
      <c r="D249">
        <f>'50m'!B249</f>
        <v>6.0579999999999998</v>
      </c>
      <c r="E249">
        <f>'150m'!B249</f>
        <v>5.9829999999999997</v>
      </c>
    </row>
    <row r="250" spans="1:5" x14ac:dyDescent="0.25">
      <c r="A250" s="1">
        <f>'2m'!A250</f>
        <v>43497</v>
      </c>
      <c r="B250">
        <f>'2m'!B250</f>
        <v>6.0339999999999998</v>
      </c>
      <c r="C250">
        <f>'20m'!B250</f>
        <v>6.0540000000000003</v>
      </c>
      <c r="D250">
        <f>'50m'!B250</f>
        <v>6.0579999999999998</v>
      </c>
      <c r="E250">
        <f>'150m'!B250</f>
        <v>5.9660000000000002</v>
      </c>
    </row>
    <row r="251" spans="1:5" x14ac:dyDescent="0.25">
      <c r="A251" s="1">
        <f>'2m'!A251</f>
        <v>43497.125</v>
      </c>
      <c r="B251">
        <f>'2m'!B251</f>
        <v>6.024</v>
      </c>
      <c r="C251">
        <f>'20m'!B251</f>
        <v>6.0460000000000003</v>
      </c>
      <c r="D251">
        <f>'50m'!B251</f>
        <v>6.0540000000000003</v>
      </c>
      <c r="E251">
        <f>'150m'!B251</f>
        <v>5.976</v>
      </c>
    </row>
    <row r="252" spans="1:5" x14ac:dyDescent="0.25">
      <c r="A252" s="1">
        <f>'2m'!A252</f>
        <v>43497.25</v>
      </c>
      <c r="B252">
        <f>'2m'!B252</f>
        <v>6.0129999999999999</v>
      </c>
      <c r="C252">
        <f>'20m'!B252</f>
        <v>6.0289999999999999</v>
      </c>
      <c r="D252">
        <f>'50m'!B252</f>
        <v>6.0410000000000004</v>
      </c>
      <c r="E252">
        <f>'150m'!B252</f>
        <v>5.9950000000000001</v>
      </c>
    </row>
    <row r="253" spans="1:5" x14ac:dyDescent="0.25">
      <c r="A253" s="1">
        <f>'2m'!A253</f>
        <v>43497.375</v>
      </c>
      <c r="B253">
        <f>'2m'!B253</f>
        <v>6.0110000000000001</v>
      </c>
      <c r="C253">
        <f>'20m'!B253</f>
        <v>6.0190000000000001</v>
      </c>
      <c r="D253">
        <f>'50m'!B253</f>
        <v>6.0270000000000001</v>
      </c>
      <c r="E253">
        <f>'150m'!B253</f>
        <v>6.03</v>
      </c>
    </row>
    <row r="254" spans="1:5" x14ac:dyDescent="0.25">
      <c r="A254" s="1">
        <f>'2m'!A254</f>
        <v>43497.5</v>
      </c>
      <c r="B254">
        <f>'2m'!B254</f>
        <v>5.9960000000000004</v>
      </c>
      <c r="C254">
        <f>'20m'!B254</f>
        <v>6.0090000000000003</v>
      </c>
      <c r="D254">
        <f>'50m'!B254</f>
        <v>6.0149999999999997</v>
      </c>
      <c r="E254">
        <f>'150m'!B254</f>
        <v>6.0220000000000002</v>
      </c>
    </row>
    <row r="255" spans="1:5" x14ac:dyDescent="0.25">
      <c r="A255" s="1">
        <f>'2m'!A255</f>
        <v>43497.625</v>
      </c>
      <c r="B255">
        <f>'2m'!B255</f>
        <v>5.9660000000000002</v>
      </c>
      <c r="C255">
        <f>'20m'!B255</f>
        <v>5.9930000000000003</v>
      </c>
      <c r="D255">
        <f>'50m'!B255</f>
        <v>6.0039999999999996</v>
      </c>
      <c r="E255">
        <f>'150m'!B255</f>
        <v>6.0170000000000003</v>
      </c>
    </row>
    <row r="256" spans="1:5" x14ac:dyDescent="0.25">
      <c r="A256" s="1">
        <f>'2m'!A256</f>
        <v>43497.75</v>
      </c>
      <c r="B256">
        <f>'2m'!B256</f>
        <v>5.9580000000000002</v>
      </c>
      <c r="C256">
        <f>'20m'!B256</f>
        <v>5.9870000000000001</v>
      </c>
      <c r="D256">
        <f>'50m'!B256</f>
        <v>6</v>
      </c>
      <c r="E256">
        <f>'150m'!B256</f>
        <v>6.0039999999999996</v>
      </c>
    </row>
    <row r="257" spans="1:5" x14ac:dyDescent="0.25">
      <c r="A257" s="1">
        <f>'2m'!A257</f>
        <v>43497.875</v>
      </c>
      <c r="B257">
        <f>'2m'!B257</f>
        <v>5.9660000000000002</v>
      </c>
      <c r="C257">
        <f>'20m'!B257</f>
        <v>5.984</v>
      </c>
      <c r="D257">
        <f>'50m'!B257</f>
        <v>5.9950000000000001</v>
      </c>
      <c r="E257">
        <f>'150m'!B257</f>
        <v>5.9889999999999999</v>
      </c>
    </row>
    <row r="258" spans="1:5" x14ac:dyDescent="0.25">
      <c r="A258" s="1">
        <f>'2m'!A258</f>
        <v>43498</v>
      </c>
      <c r="B258">
        <f>'2m'!B258</f>
        <v>5.9649999999999999</v>
      </c>
      <c r="C258">
        <f>'20m'!B258</f>
        <v>5.98</v>
      </c>
      <c r="D258">
        <f>'50m'!B258</f>
        <v>5.9850000000000003</v>
      </c>
      <c r="E258">
        <f>'150m'!B258</f>
        <v>5.9820000000000002</v>
      </c>
    </row>
    <row r="259" spans="1:5" x14ac:dyDescent="0.25">
      <c r="A259" s="1">
        <f>'2m'!A259</f>
        <v>43498.125</v>
      </c>
      <c r="B259">
        <f>'2m'!B259</f>
        <v>5.9480000000000004</v>
      </c>
      <c r="C259">
        <f>'20m'!B259</f>
        <v>5.9660000000000002</v>
      </c>
      <c r="D259">
        <f>'50m'!B259</f>
        <v>5.9690000000000003</v>
      </c>
      <c r="E259">
        <f>'150m'!B259</f>
        <v>5.9589999999999996</v>
      </c>
    </row>
    <row r="260" spans="1:5" x14ac:dyDescent="0.25">
      <c r="A260" s="1">
        <f>'2m'!A260</f>
        <v>43498.25</v>
      </c>
      <c r="B260">
        <f>'2m'!B260</f>
        <v>5.9240000000000004</v>
      </c>
      <c r="C260">
        <f>'20m'!B260</f>
        <v>5.9450000000000003</v>
      </c>
      <c r="D260">
        <f>'50m'!B260</f>
        <v>5.9489999999999998</v>
      </c>
      <c r="E260">
        <f>'150m'!B260</f>
        <v>5.9379999999999997</v>
      </c>
    </row>
    <row r="261" spans="1:5" x14ac:dyDescent="0.25">
      <c r="A261" s="1">
        <f>'2m'!A261</f>
        <v>43498.375</v>
      </c>
      <c r="B261">
        <f>'2m'!B261</f>
        <v>5.9050000000000002</v>
      </c>
      <c r="C261">
        <f>'20m'!B261</f>
        <v>5.9329999999999998</v>
      </c>
      <c r="D261">
        <f>'50m'!B261</f>
        <v>5.9379999999999997</v>
      </c>
      <c r="E261">
        <f>'150m'!B261</f>
        <v>5.9279999999999999</v>
      </c>
    </row>
    <row r="262" spans="1:5" x14ac:dyDescent="0.25">
      <c r="A262" s="1">
        <f>'2m'!A262</f>
        <v>43498.5</v>
      </c>
      <c r="B262">
        <f>'2m'!B262</f>
        <v>5.9409999999999998</v>
      </c>
      <c r="C262">
        <f>'20m'!B262</f>
        <v>5.9340000000000002</v>
      </c>
      <c r="D262">
        <f>'50m'!B262</f>
        <v>5.9379999999999997</v>
      </c>
      <c r="E262">
        <f>'150m'!B262</f>
        <v>5.9260000000000002</v>
      </c>
    </row>
    <row r="263" spans="1:5" x14ac:dyDescent="0.25">
      <c r="A263" s="1">
        <f>'2m'!A263</f>
        <v>43498.625</v>
      </c>
      <c r="B263">
        <f>'2m'!B263</f>
        <v>5.9809999999999999</v>
      </c>
      <c r="C263">
        <f>'20m'!B263</f>
        <v>5.944</v>
      </c>
      <c r="D263">
        <f>'50m'!B263</f>
        <v>5.9409999999999998</v>
      </c>
      <c r="E263">
        <f>'150m'!B263</f>
        <v>5.9210000000000003</v>
      </c>
    </row>
    <row r="264" spans="1:5" x14ac:dyDescent="0.25">
      <c r="A264" s="1">
        <f>'2m'!A264</f>
        <v>43498.75</v>
      </c>
      <c r="B264">
        <f>'2m'!B264</f>
        <v>5.9569999999999999</v>
      </c>
      <c r="C264">
        <f>'20m'!B264</f>
        <v>5.9459999999999997</v>
      </c>
      <c r="D264">
        <f>'50m'!B264</f>
        <v>5.9359999999999999</v>
      </c>
      <c r="E264">
        <f>'150m'!B264</f>
        <v>5.9059999999999997</v>
      </c>
    </row>
    <row r="265" spans="1:5" x14ac:dyDescent="0.25">
      <c r="A265" s="1">
        <f>'2m'!A265</f>
        <v>43498.875</v>
      </c>
      <c r="B265">
        <f>'2m'!B265</f>
        <v>5.8789999999999996</v>
      </c>
      <c r="C265">
        <f>'20m'!B265</f>
        <v>5.9139999999999997</v>
      </c>
      <c r="D265">
        <f>'50m'!B265</f>
        <v>5.923</v>
      </c>
      <c r="E265">
        <f>'150m'!B265</f>
        <v>5.8890000000000002</v>
      </c>
    </row>
    <row r="266" spans="1:5" x14ac:dyDescent="0.25">
      <c r="A266" s="1">
        <f>'2m'!A266</f>
        <v>43499</v>
      </c>
      <c r="B266">
        <f>'2m'!B266</f>
        <v>5.8109999999999999</v>
      </c>
      <c r="C266">
        <f>'20m'!B266</f>
        <v>5.875</v>
      </c>
      <c r="D266">
        <f>'50m'!B266</f>
        <v>5.8920000000000003</v>
      </c>
      <c r="E266">
        <f>'150m'!B266</f>
        <v>5.8810000000000002</v>
      </c>
    </row>
    <row r="267" spans="1:5" x14ac:dyDescent="0.25">
      <c r="A267" s="1">
        <f>'2m'!A267</f>
        <v>43499.125</v>
      </c>
      <c r="B267">
        <f>'2m'!B267</f>
        <v>5.843</v>
      </c>
      <c r="C267">
        <f>'20m'!B267</f>
        <v>5.875</v>
      </c>
      <c r="D267">
        <f>'50m'!B267</f>
        <v>5.8849999999999998</v>
      </c>
      <c r="E267">
        <f>'150m'!B267</f>
        <v>5.8789999999999996</v>
      </c>
    </row>
    <row r="268" spans="1:5" x14ac:dyDescent="0.25">
      <c r="A268" s="1">
        <f>'2m'!A268</f>
        <v>43499.25</v>
      </c>
      <c r="B268">
        <f>'2m'!B268</f>
        <v>5.8780000000000001</v>
      </c>
      <c r="C268">
        <f>'20m'!B268</f>
        <v>5.9</v>
      </c>
      <c r="D268">
        <f>'50m'!B268</f>
        <v>5.9020000000000001</v>
      </c>
      <c r="E268">
        <f>'150m'!B268</f>
        <v>5.8810000000000002</v>
      </c>
    </row>
    <row r="269" spans="1:5" x14ac:dyDescent="0.25">
      <c r="A269" s="1">
        <f>'2m'!A269</f>
        <v>43499.375</v>
      </c>
      <c r="B269">
        <f>'2m'!B269</f>
        <v>5.9180000000000001</v>
      </c>
      <c r="C269">
        <f>'20m'!B269</f>
        <v>5.9189999999999996</v>
      </c>
      <c r="D269">
        <f>'50m'!B269</f>
        <v>5.9119999999999999</v>
      </c>
      <c r="E269">
        <f>'150m'!B269</f>
        <v>5.8760000000000003</v>
      </c>
    </row>
    <row r="270" spans="1:5" x14ac:dyDescent="0.25">
      <c r="A270" s="1">
        <f>'2m'!A270</f>
        <v>43499.5</v>
      </c>
      <c r="B270">
        <f>'2m'!B270</f>
        <v>5.9359999999999999</v>
      </c>
      <c r="C270">
        <f>'20m'!B270</f>
        <v>5.9240000000000004</v>
      </c>
      <c r="D270">
        <f>'50m'!B270</f>
        <v>5.9050000000000002</v>
      </c>
      <c r="E270">
        <f>'150m'!B270</f>
        <v>5.8620000000000001</v>
      </c>
    </row>
    <row r="271" spans="1:5" x14ac:dyDescent="0.25">
      <c r="A271" s="1">
        <f>'2m'!A271</f>
        <v>43499.625</v>
      </c>
      <c r="B271">
        <f>'2m'!B271</f>
        <v>5.9269999999999996</v>
      </c>
      <c r="C271">
        <f>'20m'!B271</f>
        <v>5.9089999999999998</v>
      </c>
      <c r="D271">
        <f>'50m'!B271</f>
        <v>5.8849999999999998</v>
      </c>
      <c r="E271">
        <f>'150m'!B271</f>
        <v>5.8540000000000001</v>
      </c>
    </row>
    <row r="272" spans="1:5" x14ac:dyDescent="0.25">
      <c r="A272" s="1">
        <f>'2m'!A272</f>
        <v>43499.75</v>
      </c>
      <c r="B272">
        <f>'2m'!B272</f>
        <v>5.8890000000000002</v>
      </c>
      <c r="C272">
        <f>'20m'!B272</f>
        <v>5.907</v>
      </c>
      <c r="D272">
        <f>'50m'!B272</f>
        <v>5.875</v>
      </c>
      <c r="E272">
        <f>'150m'!B272</f>
        <v>5.8579999999999997</v>
      </c>
    </row>
    <row r="273" spans="1:5" x14ac:dyDescent="0.25">
      <c r="A273" s="1">
        <f>'2m'!A273</f>
        <v>43499.875</v>
      </c>
      <c r="B273">
        <f>'2m'!B273</f>
        <v>5.8949999999999996</v>
      </c>
      <c r="C273">
        <f>'20m'!B273</f>
        <v>5.915</v>
      </c>
      <c r="D273">
        <f>'50m'!B273</f>
        <v>5.883</v>
      </c>
      <c r="E273">
        <f>'150m'!B273</f>
        <v>5.8730000000000002</v>
      </c>
    </row>
    <row r="274" spans="1:5" x14ac:dyDescent="0.25">
      <c r="A274" s="1">
        <f>'2m'!A274</f>
        <v>43500</v>
      </c>
      <c r="B274">
        <f>'2m'!B274</f>
        <v>5.891</v>
      </c>
      <c r="C274">
        <f>'20m'!B274</f>
        <v>5.9340000000000002</v>
      </c>
      <c r="D274">
        <f>'50m'!B274</f>
        <v>5.9340000000000002</v>
      </c>
      <c r="E274">
        <f>'150m'!B274</f>
        <v>5.8739999999999997</v>
      </c>
    </row>
    <row r="275" spans="1:5" x14ac:dyDescent="0.25">
      <c r="A275" s="1">
        <f>'2m'!A275</f>
        <v>43500.125</v>
      </c>
      <c r="B275">
        <f>'2m'!B275</f>
        <v>5.8890000000000002</v>
      </c>
      <c r="C275">
        <f>'20m'!B275</f>
        <v>5.9189999999999996</v>
      </c>
      <c r="D275">
        <f>'50m'!B275</f>
        <v>5.93</v>
      </c>
      <c r="E275">
        <f>'150m'!B275</f>
        <v>5.8719999999999999</v>
      </c>
    </row>
    <row r="276" spans="1:5" x14ac:dyDescent="0.25">
      <c r="A276" s="1">
        <f>'2m'!A276</f>
        <v>43500.25</v>
      </c>
      <c r="B276">
        <f>'2m'!B276</f>
        <v>5.851</v>
      </c>
      <c r="C276">
        <f>'20m'!B276</f>
        <v>5.8959999999999999</v>
      </c>
      <c r="D276">
        <f>'50m'!B276</f>
        <v>5.907</v>
      </c>
      <c r="E276">
        <f>'150m'!B276</f>
        <v>5.8659999999999997</v>
      </c>
    </row>
    <row r="277" spans="1:5" x14ac:dyDescent="0.25">
      <c r="A277" s="1">
        <f>'2m'!A277</f>
        <v>43500.375</v>
      </c>
      <c r="B277">
        <f>'2m'!B277</f>
        <v>5.8659999999999997</v>
      </c>
      <c r="C277">
        <f>'20m'!B277</f>
        <v>5.8879999999999999</v>
      </c>
      <c r="D277">
        <f>'50m'!B277</f>
        <v>5.8949999999999996</v>
      </c>
      <c r="E277">
        <f>'150m'!B277</f>
        <v>5.8680000000000003</v>
      </c>
    </row>
    <row r="278" spans="1:5" x14ac:dyDescent="0.25">
      <c r="A278" s="1">
        <f>'2m'!A278</f>
        <v>43500.5</v>
      </c>
      <c r="B278">
        <f>'2m'!B278</f>
        <v>5.9580000000000002</v>
      </c>
      <c r="C278">
        <f>'20m'!B278</f>
        <v>5.9240000000000004</v>
      </c>
      <c r="D278">
        <f>'50m'!B278</f>
        <v>5.915</v>
      </c>
      <c r="E278">
        <f>'150m'!B278</f>
        <v>5.8810000000000002</v>
      </c>
    </row>
    <row r="279" spans="1:5" x14ac:dyDescent="0.25">
      <c r="A279" s="1">
        <f>'2m'!A279</f>
        <v>43500.625</v>
      </c>
      <c r="B279">
        <f>'2m'!B279</f>
        <v>6.0650000000000004</v>
      </c>
      <c r="C279">
        <f>'20m'!B279</f>
        <v>5.9550000000000001</v>
      </c>
      <c r="D279">
        <f>'50m'!B279</f>
        <v>5.9409999999999998</v>
      </c>
      <c r="E279">
        <f>'150m'!B279</f>
        <v>5.9</v>
      </c>
    </row>
    <row r="280" spans="1:5" x14ac:dyDescent="0.25">
      <c r="A280" s="1">
        <f>'2m'!A280</f>
        <v>43500.75</v>
      </c>
      <c r="B280">
        <f>'2m'!B280</f>
        <v>5.9980000000000002</v>
      </c>
      <c r="C280">
        <f>'20m'!B280</f>
        <v>5.9630000000000001</v>
      </c>
      <c r="D280">
        <f>'50m'!B280</f>
        <v>5.9509999999999996</v>
      </c>
      <c r="E280">
        <f>'150m'!B280</f>
        <v>5.8959999999999999</v>
      </c>
    </row>
    <row r="281" spans="1:5" x14ac:dyDescent="0.25">
      <c r="A281" s="1">
        <f>'2m'!A281</f>
        <v>43500.875</v>
      </c>
      <c r="B281">
        <f>'2m'!B281</f>
        <v>5.9420000000000002</v>
      </c>
      <c r="C281">
        <f>'20m'!B281</f>
        <v>5.9580000000000002</v>
      </c>
      <c r="D281">
        <f>'50m'!B281</f>
        <v>5.944</v>
      </c>
      <c r="E281">
        <f>'150m'!B281</f>
        <v>5.891</v>
      </c>
    </row>
    <row r="282" spans="1:5" x14ac:dyDescent="0.25">
      <c r="A282" s="1">
        <f>'2m'!A282</f>
        <v>43501</v>
      </c>
      <c r="B282">
        <f>'2m'!B282</f>
        <v>5.93</v>
      </c>
      <c r="C282">
        <f>'20m'!B282</f>
        <v>5.9480000000000004</v>
      </c>
      <c r="D282">
        <f>'50m'!B282</f>
        <v>5.9429999999999996</v>
      </c>
      <c r="E282">
        <f>'150m'!B282</f>
        <v>5.9029999999999996</v>
      </c>
    </row>
    <row r="283" spans="1:5" x14ac:dyDescent="0.25">
      <c r="A283" s="1">
        <f>'2m'!A283</f>
        <v>43501.125</v>
      </c>
      <c r="B283">
        <f>'2m'!B283</f>
        <v>5.9240000000000004</v>
      </c>
      <c r="C283">
        <f>'20m'!B283</f>
        <v>5.9580000000000002</v>
      </c>
      <c r="D283">
        <f>'50m'!B283</f>
        <v>5.9589999999999996</v>
      </c>
      <c r="E283">
        <f>'150m'!B283</f>
        <v>5.9210000000000003</v>
      </c>
    </row>
    <row r="284" spans="1:5" x14ac:dyDescent="0.25">
      <c r="A284" s="1">
        <f>'2m'!A284</f>
        <v>43501.25</v>
      </c>
      <c r="B284">
        <f>'2m'!B284</f>
        <v>5.9249999999999998</v>
      </c>
      <c r="C284">
        <f>'20m'!B284</f>
        <v>5.9660000000000002</v>
      </c>
      <c r="D284">
        <f>'50m'!B284</f>
        <v>5.9790000000000001</v>
      </c>
      <c r="E284">
        <f>'150m'!B284</f>
        <v>5.931</v>
      </c>
    </row>
    <row r="285" spans="1:5" x14ac:dyDescent="0.25">
      <c r="A285" s="1">
        <f>'2m'!A285</f>
        <v>43501.375</v>
      </c>
      <c r="B285">
        <f>'2m'!B285</f>
        <v>5.9409999999999998</v>
      </c>
      <c r="C285">
        <f>'20m'!B285</f>
        <v>5.9669999999999996</v>
      </c>
      <c r="D285">
        <f>'50m'!B285</f>
        <v>5.9820000000000002</v>
      </c>
      <c r="E285">
        <f>'150m'!B285</f>
        <v>5.9050000000000002</v>
      </c>
    </row>
    <row r="286" spans="1:5" x14ac:dyDescent="0.25">
      <c r="A286" s="1">
        <f>'2m'!A286</f>
        <v>43501.5</v>
      </c>
      <c r="B286">
        <f>'2m'!B286</f>
        <v>5.9829999999999997</v>
      </c>
      <c r="C286">
        <f>'20m'!B286</f>
        <v>5.9710000000000001</v>
      </c>
      <c r="D286">
        <f>'50m'!B286</f>
        <v>5.9749999999999996</v>
      </c>
      <c r="E286">
        <f>'150m'!B286</f>
        <v>5.8929999999999998</v>
      </c>
    </row>
    <row r="287" spans="1:5" x14ac:dyDescent="0.25">
      <c r="A287" s="1">
        <f>'2m'!A287</f>
        <v>43501.625</v>
      </c>
      <c r="B287">
        <f>'2m'!B287</f>
        <v>6.0339999999999998</v>
      </c>
      <c r="C287">
        <f>'20m'!B287</f>
        <v>5.9729999999999999</v>
      </c>
      <c r="D287">
        <f>'50m'!B287</f>
        <v>5.9729999999999999</v>
      </c>
      <c r="E287">
        <f>'150m'!B287</f>
        <v>5.9160000000000004</v>
      </c>
    </row>
    <row r="288" spans="1:5" x14ac:dyDescent="0.25">
      <c r="A288" s="1">
        <f>'2m'!A288</f>
        <v>43501.75</v>
      </c>
      <c r="B288">
        <f>'2m'!B288</f>
        <v>5.9740000000000002</v>
      </c>
      <c r="C288">
        <f>'20m'!B288</f>
        <v>5.9820000000000002</v>
      </c>
      <c r="D288">
        <f>'50m'!B288</f>
        <v>5.9809999999999999</v>
      </c>
      <c r="E288">
        <f>'150m'!B288</f>
        <v>5.9349999999999996</v>
      </c>
    </row>
    <row r="289" spans="1:5" x14ac:dyDescent="0.25">
      <c r="A289" s="1">
        <f>'2m'!A289</f>
        <v>43501.875</v>
      </c>
      <c r="B289">
        <f>'2m'!B289</f>
        <v>5.9450000000000003</v>
      </c>
      <c r="C289">
        <f>'20m'!B289</f>
        <v>5.9790000000000001</v>
      </c>
      <c r="D289">
        <f>'50m'!B289</f>
        <v>5.992</v>
      </c>
      <c r="E289">
        <f>'150m'!B289</f>
        <v>5.9379999999999997</v>
      </c>
    </row>
    <row r="290" spans="1:5" x14ac:dyDescent="0.25">
      <c r="A290" s="1">
        <f>'2m'!A290</f>
        <v>43502</v>
      </c>
      <c r="B290">
        <f>'2m'!B290</f>
        <v>5.9450000000000003</v>
      </c>
      <c r="C290">
        <f>'20m'!B290</f>
        <v>5.9740000000000002</v>
      </c>
      <c r="D290">
        <f>'50m'!B290</f>
        <v>5.99</v>
      </c>
      <c r="E290">
        <f>'150m'!B290</f>
        <v>5.9130000000000003</v>
      </c>
    </row>
    <row r="291" spans="1:5" x14ac:dyDescent="0.25">
      <c r="A291" s="1">
        <f>'2m'!A291</f>
        <v>43502.125</v>
      </c>
      <c r="B291">
        <f>'2m'!B291</f>
        <v>5.9470000000000001</v>
      </c>
      <c r="C291">
        <f>'20m'!B291</f>
        <v>5.9710000000000001</v>
      </c>
      <c r="D291">
        <f>'50m'!B291</f>
        <v>5.984</v>
      </c>
      <c r="E291">
        <f>'150m'!B291</f>
        <v>5.8929999999999998</v>
      </c>
    </row>
    <row r="292" spans="1:5" x14ac:dyDescent="0.25">
      <c r="A292" s="1">
        <f>'2m'!A292</f>
        <v>43502.25</v>
      </c>
      <c r="B292">
        <f>'2m'!B292</f>
        <v>5.931</v>
      </c>
      <c r="C292">
        <f>'20m'!B292</f>
        <v>5.9690000000000003</v>
      </c>
      <c r="D292">
        <f>'50m'!B292</f>
        <v>5.98</v>
      </c>
      <c r="E292">
        <f>'150m'!B292</f>
        <v>5.9180000000000001</v>
      </c>
    </row>
    <row r="293" spans="1:5" x14ac:dyDescent="0.25">
      <c r="A293" s="1">
        <f>'2m'!A293</f>
        <v>43502.375</v>
      </c>
      <c r="B293">
        <f>'2m'!B293</f>
        <v>5.9470000000000001</v>
      </c>
      <c r="C293">
        <f>'20m'!B293</f>
        <v>5.9640000000000004</v>
      </c>
      <c r="D293">
        <f>'50m'!B293</f>
        <v>5.9779999999999998</v>
      </c>
      <c r="E293">
        <f>'150m'!B293</f>
        <v>5.9349999999999996</v>
      </c>
    </row>
    <row r="294" spans="1:5" x14ac:dyDescent="0.25">
      <c r="A294" s="1">
        <f>'2m'!A294</f>
        <v>43502.5</v>
      </c>
      <c r="B294">
        <f>'2m'!B294</f>
        <v>5.9690000000000003</v>
      </c>
      <c r="C294">
        <f>'20m'!B294</f>
        <v>5.9749999999999996</v>
      </c>
      <c r="D294">
        <f>'50m'!B294</f>
        <v>5.9809999999999999</v>
      </c>
      <c r="E294">
        <f>'150m'!B294</f>
        <v>5.93</v>
      </c>
    </row>
    <row r="295" spans="1:5" x14ac:dyDescent="0.25">
      <c r="A295" s="1">
        <f>'2m'!A295</f>
        <v>43502.625</v>
      </c>
      <c r="B295">
        <f>'2m'!B295</f>
        <v>5.9809999999999999</v>
      </c>
      <c r="C295">
        <f>'20m'!B295</f>
        <v>5.9809999999999999</v>
      </c>
      <c r="D295">
        <f>'50m'!B295</f>
        <v>5.9829999999999997</v>
      </c>
      <c r="E295">
        <f>'150m'!B295</f>
        <v>5.9189999999999996</v>
      </c>
    </row>
    <row r="296" spans="1:5" x14ac:dyDescent="0.25">
      <c r="A296" s="1">
        <f>'2m'!A296</f>
        <v>43502.75</v>
      </c>
      <c r="B296">
        <f>'2m'!B296</f>
        <v>5.952</v>
      </c>
      <c r="C296">
        <f>'20m'!B296</f>
        <v>5.9809999999999999</v>
      </c>
      <c r="D296">
        <f>'50m'!B296</f>
        <v>5.9829999999999997</v>
      </c>
      <c r="E296">
        <f>'150m'!B296</f>
        <v>5.907</v>
      </c>
    </row>
    <row r="297" spans="1:5" x14ac:dyDescent="0.25">
      <c r="A297" s="1">
        <f>'2m'!A297</f>
        <v>43502.875</v>
      </c>
      <c r="B297">
        <f>'2m'!B297</f>
        <v>5.94</v>
      </c>
      <c r="C297">
        <f>'20m'!B297</f>
        <v>5.9710000000000001</v>
      </c>
      <c r="D297">
        <f>'50m'!B297</f>
        <v>5.98</v>
      </c>
      <c r="E297">
        <f>'150m'!B297</f>
        <v>5.9240000000000004</v>
      </c>
    </row>
    <row r="298" spans="1:5" x14ac:dyDescent="0.25">
      <c r="A298" s="1">
        <f>'2m'!A298</f>
        <v>43503</v>
      </c>
      <c r="B298">
        <f>'2m'!B298</f>
        <v>5.9290000000000003</v>
      </c>
      <c r="C298">
        <f>'20m'!B298</f>
        <v>5.9649999999999999</v>
      </c>
      <c r="D298">
        <f>'50m'!B298</f>
        <v>5.976</v>
      </c>
      <c r="E298">
        <f>'150m'!B298</f>
        <v>5.9489999999999998</v>
      </c>
    </row>
    <row r="299" spans="1:5" x14ac:dyDescent="0.25">
      <c r="A299" s="1">
        <f>'2m'!A299</f>
        <v>43503.125</v>
      </c>
      <c r="B299">
        <f>'2m'!B299</f>
        <v>5.94</v>
      </c>
      <c r="C299">
        <f>'20m'!B299</f>
        <v>5.9580000000000002</v>
      </c>
      <c r="D299">
        <f>'50m'!B299</f>
        <v>5.9720000000000004</v>
      </c>
      <c r="E299">
        <f>'150m'!B299</f>
        <v>5.9509999999999996</v>
      </c>
    </row>
    <row r="300" spans="1:5" x14ac:dyDescent="0.25">
      <c r="A300" s="1">
        <f>'2m'!A300</f>
        <v>43503.25</v>
      </c>
      <c r="B300">
        <f>'2m'!B300</f>
        <v>5.9489999999999998</v>
      </c>
      <c r="C300">
        <f>'20m'!B300</f>
        <v>5.9610000000000003</v>
      </c>
      <c r="D300">
        <f>'50m'!B300</f>
        <v>5.968</v>
      </c>
      <c r="E300">
        <f>'150m'!B300</f>
        <v>5.9370000000000003</v>
      </c>
    </row>
    <row r="301" spans="1:5" x14ac:dyDescent="0.25">
      <c r="A301" s="1">
        <f>'2m'!A301</f>
        <v>43503.375</v>
      </c>
      <c r="B301">
        <f>'2m'!B301</f>
        <v>5.9470000000000001</v>
      </c>
      <c r="C301">
        <f>'20m'!B301</f>
        <v>5.9610000000000003</v>
      </c>
      <c r="D301">
        <f>'50m'!B301</f>
        <v>5.9660000000000002</v>
      </c>
      <c r="E301">
        <f>'150m'!B301</f>
        <v>5.9210000000000003</v>
      </c>
    </row>
    <row r="302" spans="1:5" x14ac:dyDescent="0.25">
      <c r="A302" s="1">
        <f>'2m'!A302</f>
        <v>43503.5</v>
      </c>
      <c r="B302">
        <f>'2m'!B302</f>
        <v>5.9489999999999998</v>
      </c>
      <c r="C302">
        <f>'20m'!B302</f>
        <v>5.9580000000000002</v>
      </c>
      <c r="D302">
        <f>'50m'!B302</f>
        <v>5.9640000000000004</v>
      </c>
      <c r="E302">
        <f>'150m'!B302</f>
        <v>5.94</v>
      </c>
    </row>
    <row r="303" spans="1:5" x14ac:dyDescent="0.25">
      <c r="A303" s="1">
        <f>'2m'!A303</f>
        <v>43503.625</v>
      </c>
      <c r="B303">
        <f>'2m'!B303</f>
        <v>5.9359999999999999</v>
      </c>
      <c r="C303">
        <f>'20m'!B303</f>
        <v>5.9580000000000002</v>
      </c>
      <c r="D303">
        <f>'50m'!B303</f>
        <v>5.9630000000000001</v>
      </c>
      <c r="E303">
        <f>'150m'!B303</f>
        <v>5.9669999999999996</v>
      </c>
    </row>
    <row r="304" spans="1:5" x14ac:dyDescent="0.25">
      <c r="A304" s="1">
        <f>'2m'!A304</f>
        <v>43503.75</v>
      </c>
      <c r="B304">
        <f>'2m'!B304</f>
        <v>5.94</v>
      </c>
      <c r="C304">
        <f>'20m'!B304</f>
        <v>5.9530000000000003</v>
      </c>
      <c r="D304">
        <f>'50m'!B304</f>
        <v>5.9610000000000003</v>
      </c>
      <c r="E304">
        <f>'150m'!B304</f>
        <v>5.9640000000000004</v>
      </c>
    </row>
    <row r="305" spans="1:5" x14ac:dyDescent="0.25">
      <c r="A305" s="1">
        <f>'2m'!A305</f>
        <v>43503.875</v>
      </c>
      <c r="B305">
        <f>'2m'!B305</f>
        <v>5.9359999999999999</v>
      </c>
      <c r="C305">
        <f>'20m'!B305</f>
        <v>5.9530000000000003</v>
      </c>
      <c r="D305">
        <f>'50m'!B305</f>
        <v>5.9580000000000002</v>
      </c>
      <c r="E305">
        <f>'150m'!B305</f>
        <v>5.9509999999999996</v>
      </c>
    </row>
    <row r="306" spans="1:5" x14ac:dyDescent="0.25">
      <c r="A306" s="1">
        <f>'2m'!A306</f>
        <v>43504</v>
      </c>
      <c r="B306">
        <f>'2m'!B306</f>
        <v>5.93</v>
      </c>
      <c r="C306">
        <f>'20m'!B306</f>
        <v>5.95</v>
      </c>
      <c r="D306">
        <f>'50m'!B306</f>
        <v>5.9560000000000004</v>
      </c>
      <c r="E306">
        <f>'150m'!B306</f>
        <v>5.9320000000000004</v>
      </c>
    </row>
    <row r="307" spans="1:5" x14ac:dyDescent="0.25">
      <c r="A307" s="1">
        <f>'2m'!A307</f>
        <v>43504.125</v>
      </c>
      <c r="B307">
        <f>'2m'!B307</f>
        <v>5.9279999999999999</v>
      </c>
      <c r="C307">
        <f>'20m'!B307</f>
        <v>5.9459999999999997</v>
      </c>
      <c r="D307">
        <f>'50m'!B307</f>
        <v>5.9530000000000003</v>
      </c>
      <c r="E307">
        <f>'150m'!B307</f>
        <v>5.9420000000000002</v>
      </c>
    </row>
    <row r="308" spans="1:5" x14ac:dyDescent="0.25">
      <c r="A308" s="1">
        <f>'2m'!A308</f>
        <v>43504.25</v>
      </c>
      <c r="B308">
        <f>'2m'!B308</f>
        <v>5.9249999999999998</v>
      </c>
      <c r="C308">
        <f>'20m'!B308</f>
        <v>5.94</v>
      </c>
      <c r="D308">
        <f>'50m'!B308</f>
        <v>5.95</v>
      </c>
      <c r="E308">
        <f>'150m'!B308</f>
        <v>5.96</v>
      </c>
    </row>
    <row r="309" spans="1:5" x14ac:dyDescent="0.25">
      <c r="A309" s="1">
        <f>'2m'!A309</f>
        <v>43504.375</v>
      </c>
      <c r="B309">
        <f>'2m'!B309</f>
        <v>5.9290000000000003</v>
      </c>
      <c r="C309">
        <f>'20m'!B309</f>
        <v>5.94</v>
      </c>
      <c r="D309">
        <f>'50m'!B309</f>
        <v>5.9470000000000001</v>
      </c>
      <c r="E309">
        <f>'150m'!B309</f>
        <v>5.9550000000000001</v>
      </c>
    </row>
    <row r="310" spans="1:5" x14ac:dyDescent="0.25">
      <c r="A310" s="1">
        <f>'2m'!A310</f>
        <v>43504.5</v>
      </c>
      <c r="B310">
        <f>'2m'!B310</f>
        <v>5.9870000000000001</v>
      </c>
      <c r="C310">
        <f>'20m'!B310</f>
        <v>5.9480000000000004</v>
      </c>
      <c r="D310">
        <f>'50m'!B310</f>
        <v>5.9470000000000001</v>
      </c>
      <c r="E310">
        <f>'150m'!B310</f>
        <v>5.9480000000000004</v>
      </c>
    </row>
    <row r="311" spans="1:5" x14ac:dyDescent="0.25">
      <c r="A311" s="1">
        <f>'2m'!A311</f>
        <v>43504.625</v>
      </c>
      <c r="B311">
        <f>'2m'!B311</f>
        <v>6.0949999999999998</v>
      </c>
      <c r="C311">
        <f>'20m'!B311</f>
        <v>5.95</v>
      </c>
      <c r="D311">
        <f>'50m'!B311</f>
        <v>5.9489999999999998</v>
      </c>
      <c r="E311">
        <f>'150m'!B311</f>
        <v>5.9329999999999998</v>
      </c>
    </row>
    <row r="312" spans="1:5" x14ac:dyDescent="0.25">
      <c r="A312" s="1">
        <f>'2m'!A312</f>
        <v>43504.75</v>
      </c>
      <c r="B312">
        <f>'2m'!B312</f>
        <v>6.0739999999999998</v>
      </c>
      <c r="C312">
        <f>'20m'!B312</f>
        <v>5.95</v>
      </c>
      <c r="D312">
        <f>'50m'!B312</f>
        <v>5.9489999999999998</v>
      </c>
      <c r="E312">
        <f>'150m'!B312</f>
        <v>5.9269999999999996</v>
      </c>
    </row>
    <row r="313" spans="1:5" x14ac:dyDescent="0.25">
      <c r="A313" s="1">
        <f>'2m'!A313</f>
        <v>43504.875</v>
      </c>
      <c r="B313">
        <f>'2m'!B313</f>
        <v>6.0119999999999996</v>
      </c>
      <c r="C313">
        <f>'20m'!B313</f>
        <v>5.95</v>
      </c>
      <c r="D313">
        <f>'50m'!B313</f>
        <v>5.9480000000000004</v>
      </c>
      <c r="E313">
        <f>'150m'!B313</f>
        <v>5.944</v>
      </c>
    </row>
    <row r="314" spans="1:5" x14ac:dyDescent="0.25">
      <c r="A314" s="1">
        <f>'2m'!A314</f>
        <v>43505</v>
      </c>
      <c r="B314">
        <f>'2m'!B314</f>
        <v>5.9480000000000004</v>
      </c>
      <c r="C314">
        <f>'20m'!B314</f>
        <v>5.9580000000000002</v>
      </c>
      <c r="D314">
        <f>'50m'!B314</f>
        <v>5.9480000000000004</v>
      </c>
      <c r="E314">
        <f>'150m'!B314</f>
        <v>5.952</v>
      </c>
    </row>
    <row r="315" spans="1:5" x14ac:dyDescent="0.25">
      <c r="A315" s="1">
        <f>'2m'!A315</f>
        <v>43505.125</v>
      </c>
      <c r="B315">
        <f>'2m'!B315</f>
        <v>5.931</v>
      </c>
      <c r="C315">
        <f>'20m'!B315</f>
        <v>5.9459999999999997</v>
      </c>
      <c r="D315">
        <f>'50m'!B315</f>
        <v>5.9489999999999998</v>
      </c>
      <c r="E315">
        <f>'150m'!B315</f>
        <v>5.9450000000000003</v>
      </c>
    </row>
    <row r="316" spans="1:5" x14ac:dyDescent="0.25">
      <c r="A316" s="1">
        <f>'2m'!A316</f>
        <v>43505.25</v>
      </c>
      <c r="B316">
        <f>'2m'!B316</f>
        <v>5.9329999999999998</v>
      </c>
      <c r="C316">
        <f>'20m'!B316</f>
        <v>5.9409999999999998</v>
      </c>
      <c r="D316">
        <f>'50m'!B316</f>
        <v>5.9450000000000003</v>
      </c>
      <c r="E316">
        <f>'150m'!B316</f>
        <v>5.9370000000000003</v>
      </c>
    </row>
    <row r="317" spans="1:5" x14ac:dyDescent="0.25">
      <c r="A317" s="1">
        <f>'2m'!A317</f>
        <v>43505.375</v>
      </c>
      <c r="B317">
        <f>'2m'!B317</f>
        <v>5.9340000000000002</v>
      </c>
      <c r="C317">
        <f>'20m'!B317</f>
        <v>5.9390000000000001</v>
      </c>
      <c r="D317">
        <f>'50m'!B317</f>
        <v>5.944</v>
      </c>
      <c r="E317">
        <f>'150m'!B317</f>
        <v>5.94</v>
      </c>
    </row>
    <row r="318" spans="1:5" x14ac:dyDescent="0.25">
      <c r="A318" s="1">
        <f>'2m'!A318</f>
        <v>43505.5</v>
      </c>
      <c r="B318">
        <f>'2m'!B318</f>
        <v>5.9569999999999999</v>
      </c>
      <c r="C318">
        <f>'20m'!B318</f>
        <v>5.9429999999999996</v>
      </c>
      <c r="D318">
        <f>'50m'!B318</f>
        <v>5.9429999999999996</v>
      </c>
      <c r="E318">
        <f>'150m'!B318</f>
        <v>5.944</v>
      </c>
    </row>
    <row r="319" spans="1:5" x14ac:dyDescent="0.25">
      <c r="A319" s="1">
        <f>'2m'!A319</f>
        <v>43505.625</v>
      </c>
      <c r="B319">
        <f>'2m'!B319</f>
        <v>5.9939999999999998</v>
      </c>
      <c r="C319">
        <f>'20m'!B319</f>
        <v>5.9509999999999996</v>
      </c>
      <c r="D319">
        <f>'50m'!B319</f>
        <v>5.944</v>
      </c>
      <c r="E319">
        <f>'150m'!B319</f>
        <v>5.9470000000000001</v>
      </c>
    </row>
    <row r="320" spans="1:5" x14ac:dyDescent="0.25">
      <c r="A320" s="1">
        <f>'2m'!A320</f>
        <v>43505.75</v>
      </c>
      <c r="B320">
        <f>'2m'!B320</f>
        <v>5.9809999999999999</v>
      </c>
      <c r="C320">
        <f>'20m'!B320</f>
        <v>5.9690000000000003</v>
      </c>
      <c r="D320">
        <f>'50m'!B320</f>
        <v>5.9450000000000003</v>
      </c>
      <c r="E320">
        <f>'150m'!B320</f>
        <v>5.9470000000000001</v>
      </c>
    </row>
    <row r="321" spans="1:5" x14ac:dyDescent="0.25">
      <c r="A321" s="1">
        <f>'2m'!A321</f>
        <v>43505.875</v>
      </c>
      <c r="B321">
        <f>'2m'!B321</f>
        <v>5.9619999999999997</v>
      </c>
      <c r="C321">
        <f>'20m'!B321</f>
        <v>5.9640000000000004</v>
      </c>
      <c r="D321">
        <f>'50m'!B321</f>
        <v>5.9450000000000003</v>
      </c>
      <c r="E321">
        <f>'150m'!B321</f>
        <v>5.9340000000000002</v>
      </c>
    </row>
    <row r="322" spans="1:5" x14ac:dyDescent="0.25">
      <c r="A322" s="1">
        <f>'2m'!A322</f>
        <v>43506</v>
      </c>
      <c r="B322">
        <f>'2m'!B322</f>
        <v>5.9080000000000004</v>
      </c>
      <c r="C322">
        <f>'20m'!B322</f>
        <v>5.9580000000000002</v>
      </c>
      <c r="D322">
        <f>'50m'!B322</f>
        <v>5.944</v>
      </c>
      <c r="E322">
        <f>'150m'!B322</f>
        <v>5.91</v>
      </c>
    </row>
    <row r="323" spans="1:5" x14ac:dyDescent="0.25">
      <c r="A323" s="1">
        <f>'2m'!A323</f>
        <v>43506.125</v>
      </c>
      <c r="B323">
        <f>'2m'!B323</f>
        <v>5.9180000000000001</v>
      </c>
      <c r="C323">
        <f>'20m'!B323</f>
        <v>5.9329999999999998</v>
      </c>
      <c r="D323">
        <f>'50m'!B323</f>
        <v>5.944</v>
      </c>
      <c r="E323">
        <f>'150m'!B323</f>
        <v>5.92</v>
      </c>
    </row>
    <row r="324" spans="1:5" x14ac:dyDescent="0.25">
      <c r="A324" s="1">
        <f>'2m'!A324</f>
        <v>43506.25</v>
      </c>
      <c r="B324">
        <f>'2m'!B324</f>
        <v>5.9160000000000004</v>
      </c>
      <c r="C324">
        <f>'20m'!B324</f>
        <v>5.93</v>
      </c>
      <c r="D324">
        <f>'50m'!B324</f>
        <v>5.9379999999999997</v>
      </c>
      <c r="E324">
        <f>'150m'!B324</f>
        <v>5.9359999999999999</v>
      </c>
    </row>
    <row r="325" spans="1:5" x14ac:dyDescent="0.25">
      <c r="A325" s="1">
        <f>'2m'!A325</f>
        <v>43506.375</v>
      </c>
      <c r="B325">
        <f>'2m'!B325</f>
        <v>5.92</v>
      </c>
      <c r="C325">
        <f>'20m'!B325</f>
        <v>5.9290000000000003</v>
      </c>
      <c r="D325">
        <f>'50m'!B325</f>
        <v>5.9359999999999999</v>
      </c>
      <c r="E325">
        <f>'150m'!B325</f>
        <v>5.9409999999999998</v>
      </c>
    </row>
    <row r="326" spans="1:5" x14ac:dyDescent="0.25">
      <c r="A326" s="1">
        <f>'2m'!A326</f>
        <v>43506.5</v>
      </c>
      <c r="B326">
        <f>'2m'!B326</f>
        <v>5.9349999999999996</v>
      </c>
      <c r="C326">
        <f>'20m'!B326</f>
        <v>5.9329999999999998</v>
      </c>
      <c r="D326">
        <f>'50m'!B326</f>
        <v>5.9349999999999996</v>
      </c>
      <c r="E326">
        <f>'150m'!B326</f>
        <v>5.9349999999999996</v>
      </c>
    </row>
    <row r="327" spans="1:5" x14ac:dyDescent="0.25">
      <c r="A327" s="1">
        <f>'2m'!A327</f>
        <v>43506.625</v>
      </c>
      <c r="B327">
        <f>'2m'!B327</f>
        <v>5.9279999999999999</v>
      </c>
      <c r="C327">
        <f>'20m'!B327</f>
        <v>5.93</v>
      </c>
      <c r="D327">
        <f>'50m'!B327</f>
        <v>5.9329999999999998</v>
      </c>
      <c r="E327">
        <f>'150m'!B327</f>
        <v>5.931</v>
      </c>
    </row>
    <row r="328" spans="1:5" x14ac:dyDescent="0.25">
      <c r="A328" s="1">
        <f>'2m'!A328</f>
        <v>43506.75</v>
      </c>
      <c r="B328">
        <f>'2m'!B328</f>
        <v>5.9169999999999998</v>
      </c>
      <c r="C328">
        <f>'20m'!B328</f>
        <v>5.923</v>
      </c>
      <c r="D328">
        <f>'50m'!B328</f>
        <v>5.9290000000000003</v>
      </c>
      <c r="E328">
        <f>'150m'!B328</f>
        <v>5.9349999999999996</v>
      </c>
    </row>
    <row r="329" spans="1:5" x14ac:dyDescent="0.25">
      <c r="A329" s="1">
        <f>'2m'!A329</f>
        <v>43506.875</v>
      </c>
      <c r="B329">
        <f>'2m'!B329</f>
        <v>5.9050000000000002</v>
      </c>
      <c r="C329">
        <f>'20m'!B329</f>
        <v>5.9160000000000004</v>
      </c>
      <c r="D329">
        <f>'50m'!B329</f>
        <v>5.9240000000000004</v>
      </c>
      <c r="E329">
        <f>'150m'!B329</f>
        <v>5.9260000000000002</v>
      </c>
    </row>
    <row r="330" spans="1:5" x14ac:dyDescent="0.25">
      <c r="A330" s="1">
        <f>'2m'!A330</f>
        <v>43507</v>
      </c>
      <c r="B330">
        <f>'2m'!B330</f>
        <v>5.9029999999999996</v>
      </c>
      <c r="C330">
        <f>'20m'!B330</f>
        <v>5.9169999999999998</v>
      </c>
      <c r="D330">
        <f>'50m'!B330</f>
        <v>5.9260000000000002</v>
      </c>
      <c r="E330">
        <f>'150m'!B330</f>
        <v>5.923</v>
      </c>
    </row>
    <row r="331" spans="1:5" x14ac:dyDescent="0.25">
      <c r="A331" s="1">
        <f>'2m'!A331</f>
        <v>43507.125</v>
      </c>
      <c r="B331">
        <f>'2m'!B331</f>
        <v>5.8849999999999998</v>
      </c>
      <c r="C331">
        <f>'20m'!B331</f>
        <v>5.9080000000000004</v>
      </c>
      <c r="D331">
        <f>'50m'!B331</f>
        <v>5.9189999999999996</v>
      </c>
      <c r="E331">
        <f>'150m'!B331</f>
        <v>5.9260000000000002</v>
      </c>
    </row>
    <row r="332" spans="1:5" x14ac:dyDescent="0.25">
      <c r="A332" s="1">
        <f>'2m'!A332</f>
        <v>43507.25</v>
      </c>
      <c r="B332">
        <f>'2m'!B332</f>
        <v>5.8840000000000003</v>
      </c>
      <c r="C332">
        <f>'20m'!B332</f>
        <v>5.9</v>
      </c>
      <c r="D332">
        <f>'50m'!B332</f>
        <v>5.9130000000000003</v>
      </c>
      <c r="E332">
        <f>'150m'!B332</f>
        <v>5.923</v>
      </c>
    </row>
    <row r="333" spans="1:5" x14ac:dyDescent="0.25">
      <c r="A333" s="1">
        <f>'2m'!A333</f>
        <v>43507.375</v>
      </c>
      <c r="B333">
        <f>'2m'!B333</f>
        <v>5.8920000000000003</v>
      </c>
      <c r="C333">
        <f>'20m'!B333</f>
        <v>5.9029999999999996</v>
      </c>
      <c r="D333">
        <f>'50m'!B333</f>
        <v>5.91</v>
      </c>
      <c r="E333">
        <f>'150m'!B333</f>
        <v>5.92</v>
      </c>
    </row>
    <row r="334" spans="1:5" x14ac:dyDescent="0.25">
      <c r="A334" s="1">
        <f>'2m'!A334</f>
        <v>43507.5</v>
      </c>
      <c r="B334">
        <f>'2m'!B334</f>
        <v>5.9089999999999998</v>
      </c>
      <c r="C334">
        <f>'20m'!B334</f>
        <v>5.9080000000000004</v>
      </c>
      <c r="D334">
        <f>'50m'!B334</f>
        <v>5.9109999999999996</v>
      </c>
      <c r="E334">
        <f>'150m'!B334</f>
        <v>5.9130000000000003</v>
      </c>
    </row>
    <row r="335" spans="1:5" x14ac:dyDescent="0.25">
      <c r="A335" s="1">
        <f>'2m'!A335</f>
        <v>43507.625</v>
      </c>
      <c r="B335">
        <f>'2m'!B335</f>
        <v>5.9279999999999999</v>
      </c>
      <c r="C335">
        <f>'20m'!B335</f>
        <v>5.9160000000000004</v>
      </c>
      <c r="D335">
        <f>'50m'!B335</f>
        <v>5.9139999999999997</v>
      </c>
      <c r="E335">
        <f>'150m'!B335</f>
        <v>5.9109999999999996</v>
      </c>
    </row>
    <row r="336" spans="1:5" x14ac:dyDescent="0.25">
      <c r="A336" s="1">
        <f>'2m'!A336</f>
        <v>43507.75</v>
      </c>
      <c r="B336">
        <f>'2m'!B336</f>
        <v>5.91</v>
      </c>
      <c r="C336">
        <f>'20m'!B336</f>
        <v>5.9180000000000001</v>
      </c>
      <c r="D336">
        <f>'50m'!B336</f>
        <v>5.9160000000000004</v>
      </c>
      <c r="E336">
        <f>'150m'!B336</f>
        <v>5.9119999999999999</v>
      </c>
    </row>
    <row r="337" spans="1:5" x14ac:dyDescent="0.25">
      <c r="A337" s="1">
        <f>'2m'!A337</f>
        <v>43507.875</v>
      </c>
      <c r="B337">
        <f>'2m'!B337</f>
        <v>5.9050000000000002</v>
      </c>
      <c r="C337">
        <f>'20m'!B337</f>
        <v>5.9130000000000003</v>
      </c>
      <c r="D337">
        <f>'50m'!B337</f>
        <v>5.9160000000000004</v>
      </c>
      <c r="E337">
        <f>'150m'!B337</f>
        <v>5.9130000000000003</v>
      </c>
    </row>
    <row r="338" spans="1:5" x14ac:dyDescent="0.25">
      <c r="A338" s="1">
        <f>'2m'!A338</f>
        <v>43508</v>
      </c>
      <c r="B338">
        <f>'2m'!B338</f>
        <v>5.891</v>
      </c>
      <c r="C338">
        <f>'20m'!B338</f>
        <v>5.9089999999999998</v>
      </c>
      <c r="D338">
        <f>'50m'!B338</f>
        <v>5.9139999999999997</v>
      </c>
      <c r="E338">
        <f>'150m'!B338</f>
        <v>5.9130000000000003</v>
      </c>
    </row>
    <row r="339" spans="1:5" x14ac:dyDescent="0.25">
      <c r="A339" s="1">
        <f>'2m'!A339</f>
        <v>43508.125</v>
      </c>
      <c r="B339">
        <f>'2m'!B339</f>
        <v>5.8819999999999997</v>
      </c>
      <c r="C339">
        <f>'20m'!B339</f>
        <v>5.9039999999999999</v>
      </c>
      <c r="D339">
        <f>'50m'!B339</f>
        <v>5.9119999999999999</v>
      </c>
      <c r="E339">
        <f>'150m'!B339</f>
        <v>5.9119999999999999</v>
      </c>
    </row>
    <row r="340" spans="1:5" x14ac:dyDescent="0.25">
      <c r="A340" s="1">
        <f>'2m'!A340</f>
        <v>43508.25</v>
      </c>
      <c r="B340">
        <f>'2m'!B340</f>
        <v>5.8760000000000003</v>
      </c>
      <c r="C340">
        <f>'20m'!B340</f>
        <v>5.9009999999999998</v>
      </c>
      <c r="D340">
        <f>'50m'!B340</f>
        <v>5.91</v>
      </c>
      <c r="E340">
        <f>'150m'!B340</f>
        <v>5.91</v>
      </c>
    </row>
    <row r="341" spans="1:5" x14ac:dyDescent="0.25">
      <c r="A341" s="1">
        <f>'2m'!A341</f>
        <v>43508.375</v>
      </c>
      <c r="B341">
        <f>'2m'!B341</f>
        <v>5.88</v>
      </c>
      <c r="C341">
        <f>'20m'!B341</f>
        <v>5.8949999999999996</v>
      </c>
      <c r="D341">
        <f>'50m'!B341</f>
        <v>5.907</v>
      </c>
      <c r="E341">
        <f>'150m'!B341</f>
        <v>5.91</v>
      </c>
    </row>
    <row r="342" spans="1:5" x14ac:dyDescent="0.25">
      <c r="A342" s="1">
        <f>'2m'!A342</f>
        <v>43508.5</v>
      </c>
      <c r="B342">
        <f>'2m'!B342</f>
        <v>5.9429999999999996</v>
      </c>
      <c r="C342">
        <f>'20m'!B342</f>
        <v>5.9050000000000002</v>
      </c>
      <c r="D342">
        <f>'50m'!B342</f>
        <v>5.9059999999999997</v>
      </c>
      <c r="E342">
        <f>'150m'!B342</f>
        <v>5.91</v>
      </c>
    </row>
    <row r="343" spans="1:5" x14ac:dyDescent="0.25">
      <c r="A343" s="1">
        <f>'2m'!A343</f>
        <v>43508.625</v>
      </c>
      <c r="B343">
        <f>'2m'!B343</f>
        <v>6.02</v>
      </c>
      <c r="C343">
        <f>'20m'!B343</f>
        <v>5.91</v>
      </c>
      <c r="D343">
        <f>'50m'!B343</f>
        <v>5.9080000000000004</v>
      </c>
      <c r="E343">
        <f>'150m'!B343</f>
        <v>5.9089999999999998</v>
      </c>
    </row>
    <row r="344" spans="1:5" x14ac:dyDescent="0.25">
      <c r="A344" s="1">
        <f>'2m'!A344</f>
        <v>43508.75</v>
      </c>
      <c r="B344">
        <f>'2m'!B344</f>
        <v>5.9619999999999997</v>
      </c>
      <c r="C344">
        <f>'20m'!B344</f>
        <v>5.9089999999999998</v>
      </c>
      <c r="D344">
        <f>'50m'!B344</f>
        <v>5.9080000000000004</v>
      </c>
      <c r="E344">
        <f>'150m'!B344</f>
        <v>5.907</v>
      </c>
    </row>
    <row r="345" spans="1:5" x14ac:dyDescent="0.25">
      <c r="A345" s="1">
        <f>'2m'!A345</f>
        <v>43508.875</v>
      </c>
      <c r="B345">
        <f>'2m'!B345</f>
        <v>5.8940000000000001</v>
      </c>
      <c r="C345">
        <f>'20m'!B345</f>
        <v>5.9119999999999999</v>
      </c>
      <c r="D345">
        <f>'50m'!B345</f>
        <v>5.9080000000000004</v>
      </c>
      <c r="E345">
        <f>'150m'!B345</f>
        <v>5.9080000000000004</v>
      </c>
    </row>
    <row r="346" spans="1:5" x14ac:dyDescent="0.25">
      <c r="A346" s="1">
        <f>'2m'!A346</f>
        <v>43509</v>
      </c>
      <c r="B346">
        <f>'2m'!B346</f>
        <v>5.8689999999999998</v>
      </c>
      <c r="C346">
        <f>'20m'!B346</f>
        <v>5.8959999999999999</v>
      </c>
      <c r="D346">
        <f>'50m'!B346</f>
        <v>5.907</v>
      </c>
      <c r="E346">
        <f>'150m'!B346</f>
        <v>5.9059999999999997</v>
      </c>
    </row>
    <row r="347" spans="1:5" x14ac:dyDescent="0.25">
      <c r="A347" s="1">
        <f>'2m'!A347</f>
        <v>43509.125</v>
      </c>
      <c r="B347">
        <f>'2m'!B347</f>
        <v>5.86</v>
      </c>
      <c r="C347">
        <f>'20m'!B347</f>
        <v>5.8890000000000002</v>
      </c>
      <c r="D347">
        <f>'50m'!B347</f>
        <v>5.9</v>
      </c>
      <c r="E347">
        <f>'150m'!B347</f>
        <v>5.9029999999999996</v>
      </c>
    </row>
    <row r="348" spans="1:5" x14ac:dyDescent="0.25">
      <c r="A348" s="1">
        <f>'2m'!A348</f>
        <v>43509.25</v>
      </c>
      <c r="B348">
        <f>'2m'!B348</f>
        <v>5.8490000000000002</v>
      </c>
      <c r="C348">
        <f>'20m'!B348</f>
        <v>5.883</v>
      </c>
      <c r="D348">
        <f>'50m'!B348</f>
        <v>5.8940000000000001</v>
      </c>
      <c r="E348">
        <f>'150m'!B348</f>
        <v>5.9009999999999998</v>
      </c>
    </row>
    <row r="349" spans="1:5" x14ac:dyDescent="0.25">
      <c r="A349" s="1">
        <f>'2m'!A349</f>
        <v>43509.375</v>
      </c>
      <c r="B349">
        <f>'2m'!B349</f>
        <v>5.8570000000000002</v>
      </c>
      <c r="C349">
        <f>'20m'!B349</f>
        <v>5.8780000000000001</v>
      </c>
      <c r="D349">
        <f>'50m'!B349</f>
        <v>5.8890000000000002</v>
      </c>
      <c r="E349">
        <f>'150m'!B349</f>
        <v>5.8970000000000002</v>
      </c>
    </row>
    <row r="350" spans="1:5" x14ac:dyDescent="0.25">
      <c r="A350" s="1">
        <f>'2m'!A350</f>
        <v>43509.5</v>
      </c>
      <c r="B350">
        <f>'2m'!B350</f>
        <v>5.9080000000000004</v>
      </c>
      <c r="C350">
        <f>'20m'!B350</f>
        <v>5.8849999999999998</v>
      </c>
      <c r="D350">
        <f>'50m'!B350</f>
        <v>5.8860000000000001</v>
      </c>
      <c r="E350">
        <f>'150m'!B350</f>
        <v>5.8920000000000003</v>
      </c>
    </row>
    <row r="351" spans="1:5" x14ac:dyDescent="0.25">
      <c r="A351" s="1">
        <f>'2m'!A351</f>
        <v>43509.625</v>
      </c>
      <c r="B351">
        <f>'2m'!B351</f>
        <v>6.0019999999999998</v>
      </c>
      <c r="C351">
        <f>'20m'!B351</f>
        <v>5.8920000000000003</v>
      </c>
      <c r="D351">
        <f>'50m'!B351</f>
        <v>5.8890000000000002</v>
      </c>
      <c r="E351">
        <f>'150m'!B351</f>
        <v>5.8879999999999999</v>
      </c>
    </row>
    <row r="352" spans="1:5" x14ac:dyDescent="0.25">
      <c r="A352" s="1">
        <f>'2m'!A352</f>
        <v>43509.75</v>
      </c>
      <c r="B352">
        <f>'2m'!B352</f>
        <v>5.9580000000000002</v>
      </c>
      <c r="C352">
        <f>'20m'!B352</f>
        <v>5.8929999999999998</v>
      </c>
      <c r="D352">
        <f>'50m'!B352</f>
        <v>5.89</v>
      </c>
      <c r="E352">
        <f>'150m'!B352</f>
        <v>5.8860000000000001</v>
      </c>
    </row>
    <row r="353" spans="1:5" x14ac:dyDescent="0.25">
      <c r="A353" s="1">
        <f>'2m'!A353</f>
        <v>43509.875</v>
      </c>
      <c r="B353">
        <f>'2m'!B353</f>
        <v>5.9139999999999997</v>
      </c>
      <c r="C353">
        <f>'20m'!B353</f>
        <v>5.8920000000000003</v>
      </c>
      <c r="D353">
        <f>'50m'!B353</f>
        <v>5.89</v>
      </c>
      <c r="E353">
        <f>'150m'!B353</f>
        <v>5.8840000000000003</v>
      </c>
    </row>
    <row r="354" spans="1:5" x14ac:dyDescent="0.25">
      <c r="A354" s="1">
        <f>'2m'!A354</f>
        <v>43510</v>
      </c>
      <c r="B354">
        <f>'2m'!B354</f>
        <v>5.883</v>
      </c>
      <c r="C354">
        <f>'20m'!B354</f>
        <v>5.89</v>
      </c>
      <c r="D354">
        <f>'50m'!B354</f>
        <v>5.8879999999999999</v>
      </c>
      <c r="E354">
        <f>'150m'!B354</f>
        <v>5.8819999999999997</v>
      </c>
    </row>
    <row r="355" spans="1:5" x14ac:dyDescent="0.25">
      <c r="A355" s="1">
        <f>'2m'!A355</f>
        <v>43510.125</v>
      </c>
      <c r="B355">
        <f>'2m'!B355</f>
        <v>5.859</v>
      </c>
      <c r="C355">
        <f>'20m'!B355</f>
        <v>5.8840000000000003</v>
      </c>
      <c r="D355">
        <f>'50m'!B355</f>
        <v>5.8860000000000001</v>
      </c>
      <c r="E355">
        <f>'150m'!B355</f>
        <v>5.8789999999999996</v>
      </c>
    </row>
    <row r="356" spans="1:5" x14ac:dyDescent="0.25">
      <c r="A356" s="1">
        <f>'2m'!A356</f>
        <v>43510.25</v>
      </c>
      <c r="B356">
        <f>'2m'!B356</f>
        <v>5.8440000000000003</v>
      </c>
      <c r="C356">
        <f>'20m'!B356</f>
        <v>5.8739999999999997</v>
      </c>
      <c r="D356">
        <f>'50m'!B356</f>
        <v>5.8840000000000003</v>
      </c>
      <c r="E356">
        <f>'150m'!B356</f>
        <v>5.8760000000000003</v>
      </c>
    </row>
    <row r="357" spans="1:5" x14ac:dyDescent="0.25">
      <c r="A357" s="1">
        <f>'2m'!A357</f>
        <v>43510.375</v>
      </c>
      <c r="B357">
        <f>'2m'!B357</f>
        <v>5.8460000000000001</v>
      </c>
      <c r="C357">
        <f>'20m'!B357</f>
        <v>5.867</v>
      </c>
      <c r="D357">
        <f>'50m'!B357</f>
        <v>5.8789999999999996</v>
      </c>
      <c r="E357">
        <f>'150m'!B357</f>
        <v>5.8730000000000002</v>
      </c>
    </row>
    <row r="358" spans="1:5" x14ac:dyDescent="0.25">
      <c r="A358" s="1">
        <f>'2m'!A358</f>
        <v>43510.5</v>
      </c>
      <c r="B358">
        <f>'2m'!B358</f>
        <v>5.9139999999999997</v>
      </c>
      <c r="C358">
        <f>'20m'!B358</f>
        <v>5.8760000000000003</v>
      </c>
      <c r="D358">
        <f>'50m'!B358</f>
        <v>5.8769999999999998</v>
      </c>
      <c r="E358">
        <f>'150m'!B358</f>
        <v>5.8689999999999998</v>
      </c>
    </row>
    <row r="359" spans="1:5" x14ac:dyDescent="0.25">
      <c r="A359" s="1">
        <f>'2m'!A359</f>
        <v>43510.625</v>
      </c>
      <c r="B359">
        <f>'2m'!B359</f>
        <v>6.0380000000000003</v>
      </c>
      <c r="C359">
        <f>'20m'!B359</f>
        <v>5.88</v>
      </c>
      <c r="D359">
        <f>'50m'!B359</f>
        <v>5.8760000000000003</v>
      </c>
      <c r="E359">
        <f>'150m'!B359</f>
        <v>5.8639999999999999</v>
      </c>
    </row>
    <row r="360" spans="1:5" x14ac:dyDescent="0.25">
      <c r="A360" s="1">
        <f>'2m'!A360</f>
        <v>43510.75</v>
      </c>
      <c r="B360">
        <f>'2m'!B360</f>
        <v>6.0759999999999996</v>
      </c>
      <c r="C360">
        <f>'20m'!B360</f>
        <v>5.8769999999999998</v>
      </c>
      <c r="D360">
        <f>'50m'!B360</f>
        <v>5.8719999999999999</v>
      </c>
      <c r="E360">
        <f>'150m'!B360</f>
        <v>5.86</v>
      </c>
    </row>
    <row r="361" spans="1:5" x14ac:dyDescent="0.25">
      <c r="A361" s="1">
        <f>'2m'!A361</f>
        <v>43510.875</v>
      </c>
      <c r="B361">
        <f>'2m'!B361</f>
        <v>6.008</v>
      </c>
      <c r="C361">
        <f>'20m'!B361</f>
        <v>5.8719999999999999</v>
      </c>
      <c r="D361">
        <f>'50m'!B361</f>
        <v>5.867</v>
      </c>
      <c r="E361">
        <f>'150m'!B361</f>
        <v>5.859</v>
      </c>
    </row>
    <row r="362" spans="1:5" x14ac:dyDescent="0.25">
      <c r="A362" s="1">
        <f>'2m'!A362</f>
        <v>43511</v>
      </c>
      <c r="B362">
        <f>'2m'!B362</f>
        <v>5.9409999999999998</v>
      </c>
      <c r="C362">
        <f>'20m'!B362</f>
        <v>5.8689999999999998</v>
      </c>
      <c r="D362">
        <f>'50m'!B362</f>
        <v>5.8659999999999997</v>
      </c>
      <c r="E362">
        <f>'150m'!B362</f>
        <v>5.8570000000000002</v>
      </c>
    </row>
    <row r="363" spans="1:5" x14ac:dyDescent="0.25">
      <c r="A363" s="1">
        <f>'2m'!A363</f>
        <v>43511.125</v>
      </c>
      <c r="B363">
        <f>'2m'!B363</f>
        <v>5.8789999999999996</v>
      </c>
      <c r="C363">
        <f>'20m'!B363</f>
        <v>5.8689999999999998</v>
      </c>
      <c r="D363">
        <f>'50m'!B363</f>
        <v>5.867</v>
      </c>
      <c r="E363">
        <f>'150m'!B363</f>
        <v>5.8490000000000002</v>
      </c>
    </row>
    <row r="364" spans="1:5" x14ac:dyDescent="0.25">
      <c r="A364" s="1">
        <f>'2m'!A364</f>
        <v>43511.25</v>
      </c>
      <c r="B364">
        <f>'2m'!B364</f>
        <v>5.8559999999999999</v>
      </c>
      <c r="C364">
        <f>'20m'!B364</f>
        <v>5.87</v>
      </c>
      <c r="D364">
        <f>'50m'!B364</f>
        <v>5.8650000000000002</v>
      </c>
      <c r="E364">
        <f>'150m'!B364</f>
        <v>5.8380000000000001</v>
      </c>
    </row>
    <row r="365" spans="1:5" x14ac:dyDescent="0.25">
      <c r="A365" s="1">
        <f>'2m'!A365</f>
        <v>43511.375</v>
      </c>
      <c r="B365">
        <f>'2m'!B365</f>
        <v>5.8460000000000001</v>
      </c>
      <c r="C365">
        <f>'20m'!B365</f>
        <v>5.8630000000000004</v>
      </c>
      <c r="D365">
        <f>'50m'!B365</f>
        <v>5.86</v>
      </c>
      <c r="E365">
        <f>'150m'!B365</f>
        <v>5.8319999999999999</v>
      </c>
    </row>
    <row r="366" spans="1:5" x14ac:dyDescent="0.25">
      <c r="A366" s="1">
        <f>'2m'!A366</f>
        <v>43511.5</v>
      </c>
      <c r="B366">
        <f>'2m'!B366</f>
        <v>5.8959999999999999</v>
      </c>
      <c r="C366">
        <f>'20m'!B366</f>
        <v>5.86</v>
      </c>
      <c r="D366">
        <f>'50m'!B366</f>
        <v>5.8550000000000004</v>
      </c>
      <c r="E366">
        <f>'150m'!B366</f>
        <v>5.8319999999999999</v>
      </c>
    </row>
    <row r="367" spans="1:5" x14ac:dyDescent="0.25">
      <c r="A367" s="1">
        <f>'2m'!A367</f>
        <v>43511.625</v>
      </c>
      <c r="B367">
        <f>'2m'!B367</f>
        <v>6.0119999999999996</v>
      </c>
      <c r="C367">
        <f>'20m'!B367</f>
        <v>5.8620000000000001</v>
      </c>
      <c r="D367">
        <f>'50m'!B367</f>
        <v>5.8479999999999999</v>
      </c>
      <c r="E367">
        <f>'150m'!B367</f>
        <v>5.8310000000000004</v>
      </c>
    </row>
    <row r="368" spans="1:5" x14ac:dyDescent="0.25">
      <c r="A368" s="1">
        <f>'2m'!A368</f>
        <v>43511.75</v>
      </c>
      <c r="B368">
        <f>'2m'!B368</f>
        <v>5.9550000000000001</v>
      </c>
      <c r="C368">
        <f>'20m'!B368</f>
        <v>5.8620000000000001</v>
      </c>
      <c r="D368">
        <f>'50m'!B368</f>
        <v>5.8449999999999998</v>
      </c>
      <c r="E368">
        <f>'150m'!B368</f>
        <v>5.8239999999999998</v>
      </c>
    </row>
    <row r="369" spans="1:5" x14ac:dyDescent="0.25">
      <c r="A369" s="1">
        <f>'2m'!A369</f>
        <v>43511.875</v>
      </c>
      <c r="B369">
        <f>'2m'!B369</f>
        <v>5.8970000000000002</v>
      </c>
      <c r="C369">
        <f>'20m'!B369</f>
        <v>5.8609999999999998</v>
      </c>
      <c r="D369">
        <f>'50m'!B369</f>
        <v>5.843</v>
      </c>
      <c r="E369">
        <f>'150m'!B369</f>
        <v>5.8150000000000004</v>
      </c>
    </row>
    <row r="370" spans="1:5" x14ac:dyDescent="0.25">
      <c r="A370" s="1">
        <f>'2m'!A370</f>
        <v>43512</v>
      </c>
      <c r="B370">
        <f>'2m'!B370</f>
        <v>5.8680000000000003</v>
      </c>
      <c r="C370">
        <f>'20m'!B370</f>
        <v>5.8739999999999997</v>
      </c>
      <c r="D370">
        <f>'50m'!B370</f>
        <v>5.8380000000000001</v>
      </c>
      <c r="E370">
        <f>'150m'!B370</f>
        <v>5.806</v>
      </c>
    </row>
    <row r="371" spans="1:5" x14ac:dyDescent="0.25">
      <c r="A371" s="1">
        <f>'2m'!A371</f>
        <v>43512.125</v>
      </c>
      <c r="B371">
        <f>'2m'!B371</f>
        <v>5.8490000000000002</v>
      </c>
      <c r="C371">
        <f>'20m'!B371</f>
        <v>5.8630000000000004</v>
      </c>
      <c r="D371">
        <f>'50m'!B371</f>
        <v>5.8289999999999997</v>
      </c>
      <c r="E371">
        <f>'150m'!B371</f>
        <v>5.8029999999999999</v>
      </c>
    </row>
    <row r="372" spans="1:5" x14ac:dyDescent="0.25">
      <c r="A372" s="1">
        <f>'2m'!A372</f>
        <v>43512.25</v>
      </c>
      <c r="B372">
        <f>'2m'!B372</f>
        <v>5.8209999999999997</v>
      </c>
      <c r="C372">
        <f>'20m'!B372</f>
        <v>5.8520000000000003</v>
      </c>
      <c r="D372">
        <f>'50m'!B372</f>
        <v>5.8209999999999997</v>
      </c>
      <c r="E372">
        <f>'150m'!B372</f>
        <v>5.8029999999999999</v>
      </c>
    </row>
    <row r="373" spans="1:5" x14ac:dyDescent="0.25">
      <c r="A373" s="1">
        <f>'2m'!A373</f>
        <v>43512.375</v>
      </c>
      <c r="B373">
        <f>'2m'!B373</f>
        <v>5.82</v>
      </c>
      <c r="C373">
        <f>'20m'!B373</f>
        <v>5.8319999999999999</v>
      </c>
      <c r="D373">
        <f>'50m'!B373</f>
        <v>5.8179999999999996</v>
      </c>
      <c r="E373">
        <f>'150m'!B373</f>
        <v>5.8010000000000002</v>
      </c>
    </row>
    <row r="374" spans="1:5" x14ac:dyDescent="0.25">
      <c r="A374" s="1">
        <f>'2m'!A374</f>
        <v>43512.5</v>
      </c>
      <c r="B374">
        <f>'2m'!B374</f>
        <v>5.9059999999999997</v>
      </c>
      <c r="C374">
        <f>'20m'!B374</f>
        <v>5.8280000000000003</v>
      </c>
      <c r="D374">
        <f>'50m'!B374</f>
        <v>5.8159999999999998</v>
      </c>
      <c r="E374">
        <f>'150m'!B374</f>
        <v>5.7919999999999998</v>
      </c>
    </row>
    <row r="375" spans="1:5" x14ac:dyDescent="0.25">
      <c r="A375" s="1">
        <f>'2m'!A375</f>
        <v>43512.625</v>
      </c>
      <c r="B375">
        <f>'2m'!B375</f>
        <v>6.0430000000000001</v>
      </c>
      <c r="C375">
        <f>'20m'!B375</f>
        <v>5.8250000000000002</v>
      </c>
      <c r="D375">
        <f>'50m'!B375</f>
        <v>5.81</v>
      </c>
      <c r="E375">
        <f>'150m'!B375</f>
        <v>5.782</v>
      </c>
    </row>
    <row r="376" spans="1:5" x14ac:dyDescent="0.25">
      <c r="A376" s="1">
        <f>'2m'!A376</f>
        <v>43512.75</v>
      </c>
      <c r="B376">
        <f>'2m'!B376</f>
        <v>6.0540000000000003</v>
      </c>
      <c r="C376">
        <f>'20m'!B376</f>
        <v>5.819</v>
      </c>
      <c r="D376">
        <f>'50m'!B376</f>
        <v>5.8010000000000002</v>
      </c>
      <c r="E376">
        <f>'150m'!B376</f>
        <v>5.7789999999999999</v>
      </c>
    </row>
    <row r="377" spans="1:5" x14ac:dyDescent="0.25">
      <c r="A377" s="1">
        <f>'2m'!A377</f>
        <v>43512.875</v>
      </c>
      <c r="B377">
        <f>'2m'!B377</f>
        <v>5.9779999999999998</v>
      </c>
      <c r="C377">
        <f>'20m'!B377</f>
        <v>5.8109999999999999</v>
      </c>
      <c r="D377">
        <f>'50m'!B377</f>
        <v>5.7960000000000003</v>
      </c>
      <c r="E377">
        <f>'150m'!B377</f>
        <v>5.7809999999999997</v>
      </c>
    </row>
    <row r="378" spans="1:5" x14ac:dyDescent="0.25">
      <c r="A378" s="1">
        <f>'2m'!A378</f>
        <v>43513</v>
      </c>
      <c r="B378">
        <f>'2m'!B378</f>
        <v>5.8520000000000003</v>
      </c>
      <c r="C378">
        <f>'20m'!B378</f>
        <v>5.8029999999999999</v>
      </c>
      <c r="D378">
        <f>'50m'!B378</f>
        <v>5.7930000000000001</v>
      </c>
      <c r="E378">
        <f>'150m'!B378</f>
        <v>5.7779999999999996</v>
      </c>
    </row>
    <row r="379" spans="1:5" x14ac:dyDescent="0.25">
      <c r="A379" s="1">
        <f>'2m'!A379</f>
        <v>43513.125</v>
      </c>
      <c r="B379">
        <f>'2m'!B379</f>
        <v>5.7990000000000004</v>
      </c>
      <c r="C379">
        <f>'20m'!B379</f>
        <v>5.7969999999999997</v>
      </c>
      <c r="D379">
        <f>'50m'!B379</f>
        <v>5.7889999999999997</v>
      </c>
      <c r="E379">
        <f>'150m'!B379</f>
        <v>5.7690000000000001</v>
      </c>
    </row>
    <row r="380" spans="1:5" x14ac:dyDescent="0.25">
      <c r="A380" s="1">
        <f>'2m'!A380</f>
        <v>43513.25</v>
      </c>
      <c r="B380">
        <f>'2m'!B380</f>
        <v>5.7880000000000003</v>
      </c>
      <c r="C380">
        <f>'20m'!B380</f>
        <v>5.7990000000000004</v>
      </c>
      <c r="D380">
        <f>'50m'!B380</f>
        <v>5.782</v>
      </c>
      <c r="E380">
        <f>'150m'!B380</f>
        <v>5.76</v>
      </c>
    </row>
    <row r="381" spans="1:5" x14ac:dyDescent="0.25">
      <c r="A381" s="1">
        <f>'2m'!A381</f>
        <v>43513.375</v>
      </c>
      <c r="B381">
        <f>'2m'!B381</f>
        <v>5.7969999999999997</v>
      </c>
      <c r="C381">
        <f>'20m'!B381</f>
        <v>5.7919999999999998</v>
      </c>
      <c r="D381">
        <f>'50m'!B381</f>
        <v>5.7750000000000004</v>
      </c>
      <c r="E381">
        <f>'150m'!B381</f>
        <v>5.7569999999999997</v>
      </c>
    </row>
    <row r="382" spans="1:5" x14ac:dyDescent="0.25">
      <c r="A382" s="1">
        <f>'2m'!A382</f>
        <v>43513.5</v>
      </c>
      <c r="B382">
        <f>'2m'!B382</f>
        <v>5.9039999999999999</v>
      </c>
      <c r="C382">
        <f>'20m'!B382</f>
        <v>5.7859999999999996</v>
      </c>
      <c r="D382">
        <f>'50m'!B382</f>
        <v>5.77</v>
      </c>
      <c r="E382">
        <f>'150m'!B382</f>
        <v>5.7569999999999997</v>
      </c>
    </row>
    <row r="383" spans="1:5" x14ac:dyDescent="0.25">
      <c r="A383" s="1">
        <f>'2m'!A383</f>
        <v>43513.625</v>
      </c>
      <c r="B383">
        <f>'2m'!B383</f>
        <v>6.077</v>
      </c>
      <c r="C383">
        <f>'20m'!B383</f>
        <v>5.774</v>
      </c>
      <c r="D383">
        <f>'50m'!B383</f>
        <v>5.7670000000000003</v>
      </c>
      <c r="E383">
        <f>'150m'!B383</f>
        <v>5.7549999999999999</v>
      </c>
    </row>
    <row r="384" spans="1:5" x14ac:dyDescent="0.25">
      <c r="A384" s="1">
        <f>'2m'!A384</f>
        <v>43513.75</v>
      </c>
      <c r="B384">
        <f>'2m'!B384</f>
        <v>6.0830000000000002</v>
      </c>
      <c r="C384">
        <f>'20m'!B384</f>
        <v>5.7670000000000003</v>
      </c>
      <c r="D384">
        <f>'50m'!B384</f>
        <v>5.7629999999999999</v>
      </c>
      <c r="E384">
        <f>'150m'!B384</f>
        <v>5.7489999999999997</v>
      </c>
    </row>
    <row r="385" spans="1:5" x14ac:dyDescent="0.25">
      <c r="A385" s="1">
        <f>'2m'!A385</f>
        <v>43513.875</v>
      </c>
      <c r="B385">
        <f>'2m'!B385</f>
        <v>6.0010000000000003</v>
      </c>
      <c r="C385">
        <f>'20m'!B385</f>
        <v>5.7670000000000003</v>
      </c>
      <c r="D385">
        <f>'50m'!B385</f>
        <v>5.76</v>
      </c>
      <c r="E385">
        <f>'150m'!B385</f>
        <v>5.742</v>
      </c>
    </row>
    <row r="386" spans="1:5" x14ac:dyDescent="0.25">
      <c r="A386" s="1">
        <f>'2m'!A386</f>
        <v>43514</v>
      </c>
      <c r="B386">
        <f>'2m'!B386</f>
        <v>5.8730000000000002</v>
      </c>
      <c r="C386">
        <f>'20m'!B386</f>
        <v>5.7770000000000001</v>
      </c>
      <c r="D386">
        <f>'50m'!B386</f>
        <v>5.7590000000000003</v>
      </c>
      <c r="E386">
        <f>'150m'!B386</f>
        <v>5.742</v>
      </c>
    </row>
    <row r="387" spans="1:5" x14ac:dyDescent="0.25">
      <c r="A387" s="1">
        <f>'2m'!A387</f>
        <v>43514.125</v>
      </c>
      <c r="B387">
        <f>'2m'!B387</f>
        <v>5.8369999999999997</v>
      </c>
      <c r="C387">
        <f>'20m'!B387</f>
        <v>5.7709999999999999</v>
      </c>
      <c r="D387">
        <f>'50m'!B387</f>
        <v>5.7560000000000002</v>
      </c>
      <c r="E387">
        <f>'150m'!B387</f>
        <v>5.742</v>
      </c>
    </row>
    <row r="388" spans="1:5" x14ac:dyDescent="0.25">
      <c r="A388" s="1">
        <f>'2m'!A388</f>
        <v>43514.25</v>
      </c>
      <c r="B388">
        <f>'2m'!B388</f>
        <v>5.8179999999999996</v>
      </c>
      <c r="C388">
        <f>'20m'!B388</f>
        <v>5.8019999999999996</v>
      </c>
      <c r="D388">
        <f>'50m'!B388</f>
        <v>5.7519999999999998</v>
      </c>
      <c r="E388">
        <f>'150m'!B388</f>
        <v>5.7409999999999997</v>
      </c>
    </row>
    <row r="389" spans="1:5" x14ac:dyDescent="0.25">
      <c r="A389" s="1">
        <f>'2m'!A389</f>
        <v>43514.375</v>
      </c>
      <c r="B389">
        <f>'2m'!B389</f>
        <v>5.8220000000000001</v>
      </c>
      <c r="C389">
        <f>'20m'!B389</f>
        <v>5.8140000000000001</v>
      </c>
      <c r="D389">
        <f>'50m'!B389</f>
        <v>5.7480000000000002</v>
      </c>
      <c r="E389">
        <f>'150m'!B389</f>
        <v>5.7370000000000001</v>
      </c>
    </row>
    <row r="390" spans="1:5" x14ac:dyDescent="0.25">
      <c r="A390" s="1">
        <f>'2m'!A390</f>
        <v>43514.5</v>
      </c>
      <c r="B390">
        <f>'2m'!B390</f>
        <v>5.9029999999999996</v>
      </c>
      <c r="C390">
        <f>'20m'!B390</f>
        <v>5.81</v>
      </c>
      <c r="D390">
        <f>'50m'!B390</f>
        <v>5.7460000000000004</v>
      </c>
      <c r="E390">
        <f>'150m'!B390</f>
        <v>5.7320000000000002</v>
      </c>
    </row>
    <row r="391" spans="1:5" x14ac:dyDescent="0.25">
      <c r="A391" s="1">
        <f>'2m'!A391</f>
        <v>43514.625</v>
      </c>
      <c r="B391">
        <f>'2m'!B391</f>
        <v>6.0330000000000004</v>
      </c>
      <c r="C391">
        <f>'20m'!B391</f>
        <v>5.798</v>
      </c>
      <c r="D391">
        <f>'50m'!B391</f>
        <v>5.7460000000000004</v>
      </c>
      <c r="E391">
        <f>'150m'!B391</f>
        <v>5.73</v>
      </c>
    </row>
    <row r="392" spans="1:5" x14ac:dyDescent="0.25">
      <c r="A392" s="1">
        <f>'2m'!A392</f>
        <v>43514.75</v>
      </c>
      <c r="B392">
        <f>'2m'!B392</f>
        <v>5.94</v>
      </c>
      <c r="C392">
        <f>'20m'!B392</f>
        <v>5.7930000000000001</v>
      </c>
      <c r="D392">
        <f>'50m'!B392</f>
        <v>5.7450000000000001</v>
      </c>
      <c r="E392">
        <f>'150m'!B392</f>
        <v>5.73</v>
      </c>
    </row>
    <row r="393" spans="1:5" x14ac:dyDescent="0.25">
      <c r="A393" s="1">
        <f>'2m'!A393</f>
        <v>43514.875</v>
      </c>
      <c r="B393">
        <f>'2m'!B393</f>
        <v>5.85</v>
      </c>
      <c r="C393">
        <f>'20m'!B393</f>
        <v>5.8380000000000001</v>
      </c>
      <c r="D393">
        <f>'50m'!B393</f>
        <v>5.7439999999999998</v>
      </c>
      <c r="E393">
        <f>'150m'!B393</f>
        <v>5.7320000000000002</v>
      </c>
    </row>
    <row r="394" spans="1:5" x14ac:dyDescent="0.25">
      <c r="A394" s="1">
        <f>'2m'!A394</f>
        <v>43515</v>
      </c>
      <c r="B394">
        <f>'2m'!B394</f>
        <v>5.83</v>
      </c>
      <c r="C394">
        <f>'20m'!B394</f>
        <v>5.8280000000000003</v>
      </c>
      <c r="D394">
        <f>'50m'!B394</f>
        <v>5.742</v>
      </c>
      <c r="E394">
        <f>'150m'!B394</f>
        <v>5.73</v>
      </c>
    </row>
    <row r="395" spans="1:5" x14ac:dyDescent="0.25">
      <c r="A395" s="1">
        <f>'2m'!A395</f>
        <v>43515.125</v>
      </c>
      <c r="B395">
        <f>'2m'!B395</f>
        <v>5.8319999999999999</v>
      </c>
      <c r="C395">
        <f>'20m'!B395</f>
        <v>5.835</v>
      </c>
      <c r="D395">
        <f>'50m'!B395</f>
        <v>5.7370000000000001</v>
      </c>
      <c r="E395">
        <f>'150m'!B395</f>
        <v>5.7229999999999999</v>
      </c>
    </row>
    <row r="396" spans="1:5" x14ac:dyDescent="0.25">
      <c r="A396" s="1">
        <f>'2m'!A396</f>
        <v>43515.25</v>
      </c>
      <c r="B396">
        <f>'2m'!B396</f>
        <v>5.8250000000000002</v>
      </c>
      <c r="C396">
        <f>'20m'!B396</f>
        <v>5.8369999999999997</v>
      </c>
      <c r="D396">
        <f>'50m'!B396</f>
        <v>5.75</v>
      </c>
      <c r="E396">
        <f>'150m'!B396</f>
        <v>5.72</v>
      </c>
    </row>
    <row r="397" spans="1:5" x14ac:dyDescent="0.25">
      <c r="A397" s="1">
        <f>'2m'!A397</f>
        <v>43515.375</v>
      </c>
      <c r="B397">
        <f>'2m'!B397</f>
        <v>5.8209999999999997</v>
      </c>
      <c r="C397">
        <f>'20m'!B397</f>
        <v>5.819</v>
      </c>
      <c r="D397">
        <f>'50m'!B397</f>
        <v>5.7789999999999999</v>
      </c>
      <c r="E397">
        <f>'150m'!B397</f>
        <v>5.7210000000000001</v>
      </c>
    </row>
    <row r="398" spans="1:5" x14ac:dyDescent="0.25">
      <c r="A398" s="1">
        <f>'2m'!A398</f>
        <v>43515.5</v>
      </c>
      <c r="B398">
        <f>'2m'!B398</f>
        <v>5.9050000000000002</v>
      </c>
      <c r="C398">
        <f>'20m'!B398</f>
        <v>5.8010000000000002</v>
      </c>
      <c r="D398">
        <f>'50m'!B398</f>
        <v>5.7619999999999996</v>
      </c>
      <c r="E398">
        <f>'150m'!B398</f>
        <v>5.7229999999999999</v>
      </c>
    </row>
    <row r="399" spans="1:5" x14ac:dyDescent="0.25">
      <c r="A399" s="1">
        <f>'2m'!A399</f>
        <v>43515.625</v>
      </c>
      <c r="B399">
        <f>'2m'!B399</f>
        <v>6.0519999999999996</v>
      </c>
      <c r="C399">
        <f>'20m'!B399</f>
        <v>5.798</v>
      </c>
      <c r="D399">
        <f>'50m'!B399</f>
        <v>5.7480000000000002</v>
      </c>
      <c r="E399">
        <f>'150m'!B399</f>
        <v>5.7220000000000004</v>
      </c>
    </row>
    <row r="400" spans="1:5" x14ac:dyDescent="0.25">
      <c r="A400" s="1">
        <f>'2m'!A400</f>
        <v>43515.75</v>
      </c>
      <c r="B400">
        <f>'2m'!B400</f>
        <v>6.0519999999999996</v>
      </c>
      <c r="C400">
        <f>'20m'!B400</f>
        <v>5.8090000000000002</v>
      </c>
      <c r="D400">
        <f>'50m'!B400</f>
        <v>5.7530000000000001</v>
      </c>
      <c r="E400">
        <f>'150m'!B400</f>
        <v>5.718</v>
      </c>
    </row>
    <row r="401" spans="1:5" x14ac:dyDescent="0.25">
      <c r="A401" s="1">
        <f>'2m'!A401</f>
        <v>43515.875</v>
      </c>
      <c r="B401">
        <f>'2m'!B401</f>
        <v>5.9720000000000004</v>
      </c>
      <c r="C401">
        <f>'20m'!B401</f>
        <v>5.8159999999999998</v>
      </c>
      <c r="D401">
        <f>'50m'!B401</f>
        <v>5.7759999999999998</v>
      </c>
      <c r="E401">
        <f>'150m'!B401</f>
        <v>5.7160000000000002</v>
      </c>
    </row>
    <row r="402" spans="1:5" x14ac:dyDescent="0.25">
      <c r="A402" s="1">
        <f>'2m'!A402</f>
        <v>43516</v>
      </c>
      <c r="B402">
        <f>'2m'!B402</f>
        <v>5.8479999999999999</v>
      </c>
      <c r="C402">
        <f>'20m'!B402</f>
        <v>5.8079999999999998</v>
      </c>
      <c r="D402">
        <f>'50m'!B402</f>
        <v>5.7789999999999999</v>
      </c>
      <c r="E402">
        <f>'150m'!B402</f>
        <v>5.7169999999999996</v>
      </c>
    </row>
    <row r="403" spans="1:5" x14ac:dyDescent="0.25">
      <c r="A403" s="1">
        <f>'2m'!A403</f>
        <v>43516.125</v>
      </c>
      <c r="B403">
        <f>'2m'!B403</f>
        <v>5.806</v>
      </c>
      <c r="C403">
        <f>'20m'!B403</f>
        <v>5.8040000000000003</v>
      </c>
      <c r="D403">
        <f>'50m'!B403</f>
        <v>5.7610000000000001</v>
      </c>
      <c r="E403">
        <f>'150m'!B403</f>
        <v>5.718</v>
      </c>
    </row>
    <row r="404" spans="1:5" x14ac:dyDescent="0.25">
      <c r="A404" s="1">
        <f>'2m'!A404</f>
        <v>43516.25</v>
      </c>
      <c r="B404">
        <f>'2m'!B404</f>
        <v>5.7969999999999997</v>
      </c>
      <c r="C404">
        <f>'20m'!B404</f>
        <v>5.8019999999999996</v>
      </c>
      <c r="D404">
        <f>'50m'!B404</f>
        <v>5.7510000000000003</v>
      </c>
      <c r="E404">
        <f>'150m'!B404</f>
        <v>5.7169999999999996</v>
      </c>
    </row>
    <row r="405" spans="1:5" x14ac:dyDescent="0.25">
      <c r="A405" s="1">
        <f>'2m'!A405</f>
        <v>43516.375</v>
      </c>
      <c r="B405">
        <f>'2m'!B405</f>
        <v>5.8179999999999996</v>
      </c>
      <c r="C405">
        <f>'20m'!B405</f>
        <v>5.8070000000000004</v>
      </c>
      <c r="D405">
        <f>'50m'!B405</f>
        <v>5.758</v>
      </c>
      <c r="E405">
        <f>'150m'!B405</f>
        <v>5.7140000000000004</v>
      </c>
    </row>
    <row r="406" spans="1:5" x14ac:dyDescent="0.25">
      <c r="A406" s="1">
        <f>'2m'!A406</f>
        <v>43516.5</v>
      </c>
      <c r="B406">
        <f>'2m'!B406</f>
        <v>5.931</v>
      </c>
      <c r="C406">
        <f>'20m'!B406</f>
        <v>5.8140000000000001</v>
      </c>
      <c r="D406">
        <f>'50m'!B406</f>
        <v>5.7729999999999997</v>
      </c>
      <c r="E406">
        <f>'150m'!B406</f>
        <v>5.7119999999999997</v>
      </c>
    </row>
    <row r="407" spans="1:5" x14ac:dyDescent="0.25">
      <c r="A407" s="1">
        <f>'2m'!A407</f>
        <v>43516.625</v>
      </c>
      <c r="B407">
        <f>'2m'!B407</f>
        <v>6.0869999999999997</v>
      </c>
      <c r="C407">
        <f>'20m'!B407</f>
        <v>5.8019999999999996</v>
      </c>
      <c r="D407">
        <f>'50m'!B407</f>
        <v>5.774</v>
      </c>
      <c r="E407">
        <f>'150m'!B407</f>
        <v>5.7140000000000004</v>
      </c>
    </row>
    <row r="408" spans="1:5" x14ac:dyDescent="0.25">
      <c r="A408" s="1">
        <f>'2m'!A408</f>
        <v>43516.75</v>
      </c>
      <c r="B408">
        <f>'2m'!B408</f>
        <v>6.11</v>
      </c>
      <c r="C408">
        <f>'20m'!B408</f>
        <v>5.79</v>
      </c>
      <c r="D408">
        <f>'50m'!B408</f>
        <v>5.7610000000000001</v>
      </c>
      <c r="E408">
        <f>'150m'!B408</f>
        <v>5.7160000000000002</v>
      </c>
    </row>
    <row r="409" spans="1:5" x14ac:dyDescent="0.25">
      <c r="A409" s="1">
        <f>'2m'!A409</f>
        <v>43516.875</v>
      </c>
      <c r="B409">
        <f>'2m'!B409</f>
        <v>6.0279999999999996</v>
      </c>
      <c r="C409">
        <f>'20m'!B409</f>
        <v>5.7939999999999996</v>
      </c>
      <c r="D409">
        <f>'50m'!B409</f>
        <v>5.7549999999999999</v>
      </c>
      <c r="E409">
        <f>'150m'!B409</f>
        <v>5.7169999999999996</v>
      </c>
    </row>
    <row r="410" spans="1:5" x14ac:dyDescent="0.25">
      <c r="A410" s="1">
        <f>'2m'!A410</f>
        <v>43517</v>
      </c>
      <c r="B410">
        <f>'2m'!B410</f>
        <v>5.9909999999999997</v>
      </c>
      <c r="C410">
        <f>'20m'!B410</f>
        <v>5.8049999999999997</v>
      </c>
      <c r="D410">
        <f>'50m'!B410</f>
        <v>5.7610000000000001</v>
      </c>
      <c r="E410">
        <f>'150m'!B410</f>
        <v>5.7149999999999999</v>
      </c>
    </row>
    <row r="411" spans="1:5" x14ac:dyDescent="0.25">
      <c r="A411" s="1">
        <f>'2m'!A411</f>
        <v>43517.125</v>
      </c>
      <c r="B411">
        <f>'2m'!B411</f>
        <v>5.9610000000000003</v>
      </c>
      <c r="C411">
        <f>'20m'!B411</f>
        <v>5.8090000000000002</v>
      </c>
      <c r="D411">
        <f>'50m'!B411</f>
        <v>5.7729999999999997</v>
      </c>
      <c r="E411">
        <f>'150m'!B411</f>
        <v>5.7130000000000001</v>
      </c>
    </row>
    <row r="412" spans="1:5" x14ac:dyDescent="0.25">
      <c r="A412" s="1">
        <f>'2m'!A412</f>
        <v>43517.25</v>
      </c>
      <c r="B412">
        <f>'2m'!B412</f>
        <v>5.9020000000000001</v>
      </c>
      <c r="C412">
        <f>'20m'!B412</f>
        <v>5.8010000000000002</v>
      </c>
      <c r="D412">
        <f>'50m'!B412</f>
        <v>5.7759999999999998</v>
      </c>
      <c r="E412">
        <f>'150m'!B412</f>
        <v>5.7130000000000001</v>
      </c>
    </row>
    <row r="413" spans="1:5" x14ac:dyDescent="0.25">
      <c r="A413" s="1">
        <f>'2m'!A413</f>
        <v>43517.375</v>
      </c>
      <c r="B413">
        <f>'2m'!B413</f>
        <v>5.8840000000000003</v>
      </c>
      <c r="C413">
        <f>'20m'!B413</f>
        <v>5.8310000000000004</v>
      </c>
      <c r="D413">
        <f>'50m'!B413</f>
        <v>5.7640000000000002</v>
      </c>
      <c r="E413">
        <f>'150m'!B413</f>
        <v>5.7140000000000004</v>
      </c>
    </row>
    <row r="414" spans="1:5" x14ac:dyDescent="0.25">
      <c r="A414" s="1">
        <f>'2m'!A414</f>
        <v>43517.5</v>
      </c>
      <c r="B414">
        <f>'2m'!B414</f>
        <v>5.9530000000000003</v>
      </c>
      <c r="C414">
        <f>'20m'!B414</f>
        <v>5.8250000000000002</v>
      </c>
      <c r="D414">
        <f>'50m'!B414</f>
        <v>5.7569999999999997</v>
      </c>
      <c r="E414">
        <f>'150m'!B414</f>
        <v>5.7160000000000002</v>
      </c>
    </row>
    <row r="415" spans="1:5" x14ac:dyDescent="0.25">
      <c r="A415" s="1">
        <f>'2m'!A415</f>
        <v>43517.625</v>
      </c>
      <c r="B415">
        <f>'2m'!B415</f>
        <v>6.0839999999999996</v>
      </c>
      <c r="C415">
        <f>'20m'!B415</f>
        <v>5.8280000000000003</v>
      </c>
      <c r="D415">
        <f>'50m'!B415</f>
        <v>5.7619999999999996</v>
      </c>
      <c r="E415">
        <f>'150m'!B415</f>
        <v>5.7160000000000002</v>
      </c>
    </row>
    <row r="416" spans="1:5" x14ac:dyDescent="0.25">
      <c r="A416" s="1">
        <f>'2m'!A416</f>
        <v>43517.75</v>
      </c>
      <c r="B416">
        <f>'2m'!B416</f>
        <v>6.133</v>
      </c>
      <c r="C416">
        <f>'20m'!B416</f>
        <v>5.8369999999999997</v>
      </c>
      <c r="D416">
        <f>'50m'!B416</f>
        <v>5.774</v>
      </c>
      <c r="E416">
        <f>'150m'!B416</f>
        <v>5.7140000000000004</v>
      </c>
    </row>
    <row r="417" spans="1:5" x14ac:dyDescent="0.25">
      <c r="A417" s="1">
        <f>'2m'!A417</f>
        <v>43517.875</v>
      </c>
      <c r="B417">
        <f>'2m'!B417</f>
        <v>6.0830000000000002</v>
      </c>
      <c r="C417">
        <f>'20m'!B417</f>
        <v>5.8369999999999997</v>
      </c>
      <c r="D417">
        <f>'50m'!B417</f>
        <v>5.7809999999999997</v>
      </c>
      <c r="E417">
        <f>'150m'!B417</f>
        <v>5.7130000000000001</v>
      </c>
    </row>
    <row r="418" spans="1:5" x14ac:dyDescent="0.25">
      <c r="A418" s="1">
        <f>'2m'!A418</f>
        <v>43518</v>
      </c>
      <c r="B418">
        <f>'2m'!B418</f>
        <v>6.0430000000000001</v>
      </c>
      <c r="C418">
        <f>'20m'!B418</f>
        <v>5.8239999999999998</v>
      </c>
      <c r="D418">
        <f>'50m'!B418</f>
        <v>5.7729999999999997</v>
      </c>
      <c r="E418">
        <f>'150m'!B418</f>
        <v>5.7140000000000004</v>
      </c>
    </row>
    <row r="419" spans="1:5" x14ac:dyDescent="0.25">
      <c r="A419" s="1">
        <f>'2m'!A419</f>
        <v>43518.125</v>
      </c>
      <c r="B419">
        <f>'2m'!B419</f>
        <v>6.0039999999999996</v>
      </c>
      <c r="C419">
        <f>'20m'!B419</f>
        <v>5.8159999999999998</v>
      </c>
      <c r="D419">
        <f>'50m'!B419</f>
        <v>5.7640000000000002</v>
      </c>
      <c r="E419">
        <f>'150m'!B419</f>
        <v>5.7160000000000002</v>
      </c>
    </row>
    <row r="420" spans="1:5" x14ac:dyDescent="0.25">
      <c r="A420" s="1">
        <f>'2m'!A420</f>
        <v>43518.25</v>
      </c>
      <c r="B420">
        <f>'2m'!B420</f>
        <v>5.9790000000000001</v>
      </c>
      <c r="C420">
        <f>'20m'!B420</f>
        <v>5.819</v>
      </c>
      <c r="D420">
        <f>'50m'!B420</f>
        <v>5.766</v>
      </c>
      <c r="E420">
        <f>'150m'!B420</f>
        <v>5.7169999999999996</v>
      </c>
    </row>
    <row r="421" spans="1:5" x14ac:dyDescent="0.25">
      <c r="A421" s="1">
        <f>'2m'!A421</f>
        <v>43518.375</v>
      </c>
      <c r="B421">
        <f>'2m'!B421</f>
        <v>5.99</v>
      </c>
      <c r="C421">
        <f>'20m'!B421</f>
        <v>5.8209999999999997</v>
      </c>
      <c r="D421">
        <f>'50m'!B421</f>
        <v>5.774</v>
      </c>
      <c r="E421">
        <f>'150m'!B421</f>
        <v>5.7140000000000004</v>
      </c>
    </row>
    <row r="422" spans="1:5" x14ac:dyDescent="0.25">
      <c r="A422" s="1">
        <f>'2m'!A422</f>
        <v>43518.5</v>
      </c>
      <c r="B422">
        <f>'2m'!B422</f>
        <v>6.0949999999999998</v>
      </c>
      <c r="C422">
        <f>'20m'!B422</f>
        <v>5.8170000000000002</v>
      </c>
      <c r="D422">
        <f>'50m'!B422</f>
        <v>5.7789999999999999</v>
      </c>
      <c r="E422">
        <f>'150m'!B422</f>
        <v>5.7110000000000003</v>
      </c>
    </row>
    <row r="423" spans="1:5" x14ac:dyDescent="0.25">
      <c r="A423" s="1">
        <f>'2m'!A423</f>
        <v>43518.625</v>
      </c>
      <c r="B423">
        <f>'2m'!B423</f>
        <v>6.2539999999999996</v>
      </c>
      <c r="C423">
        <f>'20m'!B423</f>
        <v>5.8090000000000002</v>
      </c>
      <c r="D423">
        <f>'50m'!B423</f>
        <v>5.7729999999999997</v>
      </c>
      <c r="E423">
        <f>'150m'!B423</f>
        <v>5.7089999999999996</v>
      </c>
    </row>
    <row r="424" spans="1:5" x14ac:dyDescent="0.25">
      <c r="A424" s="1">
        <f>'2m'!A424</f>
        <v>43518.75</v>
      </c>
      <c r="B424">
        <f>'2m'!B424</f>
        <v>6.202</v>
      </c>
      <c r="C424">
        <f>'20m'!B424</f>
        <v>5.8109999999999999</v>
      </c>
      <c r="D424">
        <f>'50m'!B424</f>
        <v>5.766</v>
      </c>
      <c r="E424">
        <f>'150m'!B424</f>
        <v>5.7110000000000003</v>
      </c>
    </row>
    <row r="425" spans="1:5" x14ac:dyDescent="0.25">
      <c r="A425" s="1">
        <f>'2m'!A425</f>
        <v>43518.875</v>
      </c>
      <c r="B425">
        <f>'2m'!B425</f>
        <v>6.1139999999999999</v>
      </c>
      <c r="C425">
        <f>'20m'!B425</f>
        <v>5.82</v>
      </c>
      <c r="D425">
        <f>'50m'!B425</f>
        <v>5.7690000000000001</v>
      </c>
      <c r="E425">
        <f>'150m'!B425</f>
        <v>5.7160000000000002</v>
      </c>
    </row>
    <row r="426" spans="1:5" x14ac:dyDescent="0.25">
      <c r="A426" s="1">
        <f>'2m'!A426</f>
        <v>43519</v>
      </c>
      <c r="B426">
        <f>'2m'!B426</f>
        <v>5.97</v>
      </c>
      <c r="C426">
        <f>'20m'!B426</f>
        <v>5.8490000000000002</v>
      </c>
      <c r="D426">
        <f>'50m'!B426</f>
        <v>5.77</v>
      </c>
      <c r="E426">
        <f>'150m'!B426</f>
        <v>5.7089999999999996</v>
      </c>
    </row>
    <row r="427" spans="1:5" x14ac:dyDescent="0.25">
      <c r="A427" s="1">
        <f>'2m'!A427</f>
        <v>43519.125</v>
      </c>
      <c r="B427">
        <f>'2m'!B427</f>
        <v>5.9029999999999996</v>
      </c>
      <c r="C427">
        <f>'20m'!B427</f>
        <v>5.8840000000000003</v>
      </c>
      <c r="D427">
        <f>'50m'!B427</f>
        <v>5.7679999999999998</v>
      </c>
      <c r="E427">
        <f>'150m'!B427</f>
        <v>5.7</v>
      </c>
    </row>
    <row r="428" spans="1:5" x14ac:dyDescent="0.25">
      <c r="A428" s="1">
        <f>'2m'!A428</f>
        <v>43519.25</v>
      </c>
      <c r="B428">
        <f>'2m'!B428</f>
        <v>5.8710000000000004</v>
      </c>
      <c r="C428">
        <f>'20m'!B428</f>
        <v>5.8730000000000002</v>
      </c>
      <c r="D428">
        <f>'50m'!B428</f>
        <v>5.7649999999999997</v>
      </c>
      <c r="E428">
        <f>'150m'!B428</f>
        <v>5.6970000000000001</v>
      </c>
    </row>
    <row r="429" spans="1:5" x14ac:dyDescent="0.25">
      <c r="A429" s="1">
        <f>'2m'!A429</f>
        <v>43519.375</v>
      </c>
      <c r="B429">
        <f>'2m'!B429</f>
        <v>5.8559999999999999</v>
      </c>
      <c r="C429">
        <f>'20m'!B429</f>
        <v>5.8470000000000004</v>
      </c>
      <c r="D429">
        <f>'50m'!B429</f>
        <v>5.7530000000000001</v>
      </c>
      <c r="E429">
        <f>'150m'!B429</f>
        <v>5.69</v>
      </c>
    </row>
    <row r="430" spans="1:5" x14ac:dyDescent="0.25">
      <c r="A430" s="1">
        <f>'2m'!A430</f>
        <v>43519.5</v>
      </c>
      <c r="B430">
        <f>'2m'!B430</f>
        <v>5.9720000000000004</v>
      </c>
      <c r="C430">
        <f>'20m'!B430</f>
        <v>5.8330000000000002</v>
      </c>
      <c r="D430">
        <f>'50m'!B430</f>
        <v>5.7460000000000004</v>
      </c>
      <c r="E430">
        <f>'150m'!B430</f>
        <v>5.6849999999999996</v>
      </c>
    </row>
    <row r="431" spans="1:5" x14ac:dyDescent="0.25">
      <c r="A431" s="1">
        <f>'2m'!A431</f>
        <v>43519.625</v>
      </c>
      <c r="B431">
        <f>'2m'!B431</f>
        <v>6.117</v>
      </c>
      <c r="C431">
        <f>'20m'!B431</f>
        <v>5.8310000000000004</v>
      </c>
      <c r="D431">
        <f>'50m'!B431</f>
        <v>5.7469999999999999</v>
      </c>
      <c r="E431">
        <f>'150m'!B431</f>
        <v>5.6829999999999998</v>
      </c>
    </row>
    <row r="432" spans="1:5" x14ac:dyDescent="0.25">
      <c r="A432" s="1">
        <f>'2m'!A432</f>
        <v>43519.75</v>
      </c>
      <c r="B432">
        <f>'2m'!B432</f>
        <v>6.1340000000000003</v>
      </c>
      <c r="C432">
        <f>'20m'!B432</f>
        <v>5.8410000000000002</v>
      </c>
      <c r="D432">
        <f>'50m'!B432</f>
        <v>5.7519999999999998</v>
      </c>
      <c r="E432">
        <f>'150m'!B432</f>
        <v>5.6790000000000003</v>
      </c>
    </row>
    <row r="433" spans="1:5" x14ac:dyDescent="0.25">
      <c r="A433" s="1">
        <f>'2m'!A433</f>
        <v>43519.875</v>
      </c>
      <c r="B433">
        <f>'2m'!B433</f>
        <v>5.9630000000000001</v>
      </c>
      <c r="C433">
        <f>'20m'!B433</f>
        <v>5.8479999999999999</v>
      </c>
      <c r="D433">
        <f>'50m'!B433</f>
        <v>5.7539999999999996</v>
      </c>
      <c r="E433">
        <f>'150m'!B433</f>
        <v>5.6760000000000002</v>
      </c>
    </row>
    <row r="434" spans="1:5" x14ac:dyDescent="0.25">
      <c r="A434" s="1">
        <f>'2m'!A434</f>
        <v>43520</v>
      </c>
      <c r="B434">
        <f>'2m'!B434</f>
        <v>5.8949999999999996</v>
      </c>
      <c r="C434">
        <f>'20m'!B434</f>
        <v>5.88</v>
      </c>
      <c r="D434">
        <f>'50m'!B434</f>
        <v>5.7359999999999998</v>
      </c>
      <c r="E434">
        <f>'150m'!B434</f>
        <v>5.6669999999999998</v>
      </c>
    </row>
    <row r="435" spans="1:5" x14ac:dyDescent="0.25">
      <c r="A435" s="1">
        <f>'2m'!A435</f>
        <v>43520.125</v>
      </c>
      <c r="B435">
        <f>'2m'!B435</f>
        <v>5.8410000000000002</v>
      </c>
      <c r="C435">
        <f>'20m'!B435</f>
        <v>5.8460000000000001</v>
      </c>
      <c r="D435">
        <f>'50m'!B435</f>
        <v>5.73</v>
      </c>
      <c r="E435">
        <f>'150m'!B435</f>
        <v>5.6609999999999996</v>
      </c>
    </row>
    <row r="436" spans="1:5" x14ac:dyDescent="0.25">
      <c r="A436" s="1">
        <f>'2m'!A436</f>
        <v>43520.25</v>
      </c>
      <c r="B436">
        <f>'2m'!B436</f>
        <v>5.8070000000000004</v>
      </c>
      <c r="C436">
        <f>'20m'!B436</f>
        <v>5.8239999999999998</v>
      </c>
      <c r="D436">
        <f>'50m'!B436</f>
        <v>5.7370000000000001</v>
      </c>
      <c r="E436">
        <f>'150m'!B436</f>
        <v>5.6619999999999999</v>
      </c>
    </row>
    <row r="437" spans="1:5" x14ac:dyDescent="0.25">
      <c r="A437" s="1">
        <f>'2m'!A437</f>
        <v>43520.375</v>
      </c>
      <c r="B437">
        <f>'2m'!B437</f>
        <v>5.8209999999999997</v>
      </c>
      <c r="C437">
        <f>'20m'!B437</f>
        <v>5.8209999999999997</v>
      </c>
      <c r="D437">
        <f>'50m'!B437</f>
        <v>5.7519999999999998</v>
      </c>
      <c r="E437">
        <f>'150m'!B437</f>
        <v>5.6630000000000003</v>
      </c>
    </row>
    <row r="438" spans="1:5" x14ac:dyDescent="0.25">
      <c r="A438" s="1">
        <f>'2m'!A438</f>
        <v>43520.5</v>
      </c>
      <c r="B438">
        <f>'2m'!B438</f>
        <v>5.9260000000000002</v>
      </c>
      <c r="C438">
        <f>'20m'!B438</f>
        <v>5.8310000000000004</v>
      </c>
      <c r="D438">
        <f>'50m'!B438</f>
        <v>5.7409999999999997</v>
      </c>
      <c r="E438">
        <f>'150m'!B438</f>
        <v>5.6559999999999997</v>
      </c>
    </row>
    <row r="439" spans="1:5" x14ac:dyDescent="0.25">
      <c r="A439" s="1">
        <f>'2m'!A439</f>
        <v>43520.625</v>
      </c>
      <c r="B439">
        <f>'2m'!B439</f>
        <v>6.1</v>
      </c>
      <c r="C439">
        <f>'20m'!B439</f>
        <v>5.819</v>
      </c>
      <c r="D439">
        <f>'50m'!B439</f>
        <v>5.7309999999999999</v>
      </c>
      <c r="E439">
        <f>'150m'!B439</f>
        <v>5.6479999999999997</v>
      </c>
    </row>
    <row r="440" spans="1:5" x14ac:dyDescent="0.25">
      <c r="A440" s="1">
        <f>'2m'!A440</f>
        <v>43520.75</v>
      </c>
      <c r="B440">
        <f>'2m'!B440</f>
        <v>6.0529999999999999</v>
      </c>
      <c r="C440">
        <f>'20m'!B440</f>
        <v>5.8049999999999997</v>
      </c>
      <c r="D440">
        <f>'50m'!B440</f>
        <v>5.7370000000000001</v>
      </c>
      <c r="E440">
        <f>'150m'!B440</f>
        <v>5.6529999999999996</v>
      </c>
    </row>
    <row r="441" spans="1:5" x14ac:dyDescent="0.25">
      <c r="A441" s="1">
        <f>'2m'!A441</f>
        <v>43520.875</v>
      </c>
      <c r="B441">
        <f>'2m'!B441</f>
        <v>5.9109999999999996</v>
      </c>
      <c r="C441">
        <f>'20m'!B441</f>
        <v>5.8019999999999996</v>
      </c>
      <c r="D441">
        <f>'50m'!B441</f>
        <v>5.7549999999999999</v>
      </c>
      <c r="E441">
        <f>'150m'!B441</f>
        <v>5.6609999999999996</v>
      </c>
    </row>
    <row r="442" spans="1:5" x14ac:dyDescent="0.25">
      <c r="A442" s="1">
        <f>'2m'!A442</f>
        <v>43521</v>
      </c>
      <c r="B442">
        <f>'2m'!B442</f>
        <v>5.843</v>
      </c>
      <c r="C442">
        <f>'20m'!B442</f>
        <v>5.843</v>
      </c>
      <c r="D442">
        <f>'50m'!B442</f>
        <v>5.7690000000000001</v>
      </c>
      <c r="E442">
        <f>'150m'!B442</f>
        <v>5.6580000000000004</v>
      </c>
    </row>
    <row r="443" spans="1:5" x14ac:dyDescent="0.25">
      <c r="A443" s="1">
        <f>'2m'!A443</f>
        <v>43521.125</v>
      </c>
      <c r="B443">
        <f>'2m'!B443</f>
        <v>5.8259999999999996</v>
      </c>
      <c r="C443">
        <f>'20m'!B443</f>
        <v>5.8319999999999999</v>
      </c>
      <c r="D443">
        <f>'50m'!B443</f>
        <v>5.7549999999999999</v>
      </c>
      <c r="E443">
        <f>'150m'!B443</f>
        <v>5.6449999999999996</v>
      </c>
    </row>
    <row r="444" spans="1:5" x14ac:dyDescent="0.25">
      <c r="A444" s="1">
        <f>'2m'!A444</f>
        <v>43521.25</v>
      </c>
      <c r="B444">
        <f>'2m'!B444</f>
        <v>5.8019999999999996</v>
      </c>
      <c r="C444">
        <f>'20m'!B444</f>
        <v>5.8140000000000001</v>
      </c>
      <c r="D444">
        <f>'50m'!B444</f>
        <v>5.7480000000000002</v>
      </c>
      <c r="E444">
        <f>'150m'!B444</f>
        <v>5.6429999999999998</v>
      </c>
    </row>
    <row r="445" spans="1:5" x14ac:dyDescent="0.25">
      <c r="A445" s="1">
        <f>'2m'!A445</f>
        <v>43521.375</v>
      </c>
      <c r="B445">
        <f>'2m'!B445</f>
        <v>5.798</v>
      </c>
      <c r="C445">
        <f>'20m'!B445</f>
        <v>5.8</v>
      </c>
      <c r="D445">
        <f>'50m'!B445</f>
        <v>5.7519999999999998</v>
      </c>
      <c r="E445">
        <f>'150m'!B445</f>
        <v>5.649</v>
      </c>
    </row>
    <row r="446" spans="1:5" x14ac:dyDescent="0.25">
      <c r="A446" s="1">
        <f>'2m'!A446</f>
        <v>43521.5</v>
      </c>
      <c r="B446">
        <f>'2m'!B446</f>
        <v>5.87</v>
      </c>
      <c r="C446">
        <f>'20m'!B446</f>
        <v>5.8129999999999997</v>
      </c>
      <c r="D446">
        <f>'50m'!B446</f>
        <v>5.7670000000000003</v>
      </c>
      <c r="E446">
        <f>'150m'!B446</f>
        <v>5.6539999999999999</v>
      </c>
    </row>
    <row r="447" spans="1:5" x14ac:dyDescent="0.25">
      <c r="A447" s="1">
        <f>'2m'!A447</f>
        <v>43521.625</v>
      </c>
      <c r="B447">
        <f>'2m'!B447</f>
        <v>5.96</v>
      </c>
      <c r="C447">
        <f>'20m'!B447</f>
        <v>5.8250000000000002</v>
      </c>
      <c r="D447">
        <f>'50m'!B447</f>
        <v>5.7770000000000001</v>
      </c>
      <c r="E447">
        <f>'150m'!B447</f>
        <v>5.65</v>
      </c>
    </row>
    <row r="448" spans="1:5" x14ac:dyDescent="0.25">
      <c r="A448" s="1">
        <f>'2m'!A448</f>
        <v>43521.75</v>
      </c>
      <c r="B448">
        <f>'2m'!B448</f>
        <v>5.9649999999999999</v>
      </c>
      <c r="C448">
        <f>'20m'!B448</f>
        <v>5.8250000000000002</v>
      </c>
      <c r="D448">
        <f>'50m'!B448</f>
        <v>5.7690000000000001</v>
      </c>
      <c r="E448">
        <f>'150m'!B448</f>
        <v>5.641</v>
      </c>
    </row>
    <row r="449" spans="1:5" x14ac:dyDescent="0.25">
      <c r="A449" s="1">
        <f>'2m'!A449</f>
        <v>43521.875</v>
      </c>
      <c r="B449">
        <f>'2m'!B449</f>
        <v>5.9169999999999998</v>
      </c>
      <c r="C449">
        <f>'20m'!B449</f>
        <v>5.8209999999999997</v>
      </c>
      <c r="D449">
        <f>'50m'!B449</f>
        <v>5.7670000000000003</v>
      </c>
      <c r="E449">
        <f>'150m'!B449</f>
        <v>5.6429999999999998</v>
      </c>
    </row>
    <row r="450" spans="1:5" x14ac:dyDescent="0.25">
      <c r="A450" s="1">
        <f>'2m'!A450</f>
        <v>43522</v>
      </c>
      <c r="B450">
        <f>'2m'!B450</f>
        <v>5.8929999999999998</v>
      </c>
      <c r="C450">
        <f>'20m'!B450</f>
        <v>5.8179999999999996</v>
      </c>
      <c r="D450">
        <f>'50m'!B450</f>
        <v>5.7670000000000003</v>
      </c>
      <c r="E450">
        <f>'150m'!B450</f>
        <v>5.649</v>
      </c>
    </row>
    <row r="451" spans="1:5" x14ac:dyDescent="0.25">
      <c r="A451" s="1">
        <f>'2m'!A451</f>
        <v>43522.125</v>
      </c>
      <c r="B451">
        <f>'2m'!B451</f>
        <v>5.8730000000000002</v>
      </c>
      <c r="C451">
        <f>'20m'!B451</f>
        <v>5.82</v>
      </c>
      <c r="D451">
        <f>'50m'!B451</f>
        <v>5.77</v>
      </c>
      <c r="E451">
        <f>'150m'!B451</f>
        <v>5.6479999999999997</v>
      </c>
    </row>
    <row r="452" spans="1:5" x14ac:dyDescent="0.25">
      <c r="A452" s="1">
        <f>'2m'!A452</f>
        <v>43522.25</v>
      </c>
      <c r="B452">
        <f>'2m'!B452</f>
        <v>5.8490000000000002</v>
      </c>
      <c r="C452">
        <f>'20m'!B452</f>
        <v>5.8259999999999996</v>
      </c>
      <c r="D452">
        <f>'50m'!B452</f>
        <v>5.7729999999999997</v>
      </c>
      <c r="E452">
        <f>'150m'!B452</f>
        <v>5.6429999999999998</v>
      </c>
    </row>
    <row r="453" spans="1:5" x14ac:dyDescent="0.25">
      <c r="A453" s="1">
        <f>'2m'!A453</f>
        <v>43522.375</v>
      </c>
      <c r="B453">
        <f>'2m'!B453</f>
        <v>5.8630000000000004</v>
      </c>
      <c r="C453">
        <f>'20m'!B453</f>
        <v>5.8280000000000003</v>
      </c>
      <c r="D453">
        <f>'50m'!B453</f>
        <v>5.7720000000000002</v>
      </c>
      <c r="E453">
        <f>'150m'!B453</f>
        <v>5.6379999999999999</v>
      </c>
    </row>
    <row r="454" spans="1:5" x14ac:dyDescent="0.25">
      <c r="A454" s="1">
        <f>'2m'!A454</f>
        <v>43522.5</v>
      </c>
      <c r="B454">
        <f>'2m'!B454</f>
        <v>6.0060000000000002</v>
      </c>
      <c r="C454">
        <f>'20m'!B454</f>
        <v>5.8239999999999998</v>
      </c>
      <c r="D454">
        <f>'50m'!B454</f>
        <v>5.7679999999999998</v>
      </c>
      <c r="E454">
        <f>'150m'!B454</f>
        <v>5.6369999999999996</v>
      </c>
    </row>
    <row r="455" spans="1:5" x14ac:dyDescent="0.25">
      <c r="A455" s="1">
        <f>'2m'!A455</f>
        <v>43522.625</v>
      </c>
      <c r="B455">
        <f>'2m'!B455</f>
        <v>6.1920000000000002</v>
      </c>
      <c r="C455">
        <f>'20m'!B455</f>
        <v>5.82</v>
      </c>
      <c r="D455">
        <f>'50m'!B455</f>
        <v>5.7670000000000003</v>
      </c>
      <c r="E455">
        <f>'150m'!B455</f>
        <v>5.6379999999999999</v>
      </c>
    </row>
    <row r="456" spans="1:5" x14ac:dyDescent="0.25">
      <c r="A456" s="1">
        <f>'2m'!A456</f>
        <v>43522.75</v>
      </c>
      <c r="B456">
        <f>'2m'!B456</f>
        <v>6.1719999999999997</v>
      </c>
      <c r="C456">
        <f>'20m'!B456</f>
        <v>5.8209999999999997</v>
      </c>
      <c r="D456">
        <f>'50m'!B456</f>
        <v>5.7709999999999999</v>
      </c>
      <c r="E456">
        <f>'150m'!B456</f>
        <v>5.64</v>
      </c>
    </row>
    <row r="457" spans="1:5" x14ac:dyDescent="0.25">
      <c r="A457" s="1">
        <f>'2m'!A457</f>
        <v>43522.875</v>
      </c>
      <c r="B457">
        <f>'2m'!B457</f>
        <v>6.0839999999999996</v>
      </c>
      <c r="C457">
        <f>'20m'!B457</f>
        <v>5.8250000000000002</v>
      </c>
      <c r="D457">
        <f>'50m'!B457</f>
        <v>5.7750000000000004</v>
      </c>
      <c r="E457">
        <f>'150m'!B457</f>
        <v>5.6390000000000002</v>
      </c>
    </row>
    <row r="458" spans="1:5" x14ac:dyDescent="0.25">
      <c r="A458" s="1">
        <f>'2m'!A458</f>
        <v>43523</v>
      </c>
      <c r="B458">
        <f>'2m'!B458</f>
        <v>6.0209999999999999</v>
      </c>
      <c r="C458">
        <f>'20m'!B458</f>
        <v>5.8230000000000004</v>
      </c>
      <c r="D458">
        <f>'50m'!B458</f>
        <v>5.7709999999999999</v>
      </c>
      <c r="E458">
        <f>'150m'!B458</f>
        <v>5.6319999999999997</v>
      </c>
    </row>
    <row r="459" spans="1:5" x14ac:dyDescent="0.25">
      <c r="A459" s="1">
        <f>'2m'!A459</f>
        <v>43523.125</v>
      </c>
      <c r="B459">
        <f>'2m'!B459</f>
        <v>5.9809999999999999</v>
      </c>
      <c r="C459">
        <f>'20m'!B459</f>
        <v>5.8159999999999998</v>
      </c>
      <c r="D459">
        <f>'50m'!B459</f>
        <v>5.766</v>
      </c>
      <c r="E459">
        <f>'150m'!B459</f>
        <v>5.625</v>
      </c>
    </row>
    <row r="460" spans="1:5" x14ac:dyDescent="0.25">
      <c r="A460" s="1">
        <f>'2m'!A460</f>
        <v>43523.25</v>
      </c>
      <c r="B460">
        <f>'2m'!B460</f>
        <v>5.9189999999999996</v>
      </c>
      <c r="C460">
        <f>'20m'!B460</f>
        <v>5.8120000000000003</v>
      </c>
      <c r="D460">
        <f>'50m'!B460</f>
        <v>5.7649999999999997</v>
      </c>
      <c r="E460">
        <f>'150m'!B460</f>
        <v>5.6260000000000003</v>
      </c>
    </row>
    <row r="461" spans="1:5" x14ac:dyDescent="0.25">
      <c r="A461" s="1">
        <f>'2m'!A461</f>
        <v>43523.375</v>
      </c>
      <c r="B461">
        <f>'2m'!B461</f>
        <v>5.8710000000000004</v>
      </c>
      <c r="C461">
        <f>'20m'!B461</f>
        <v>5.84</v>
      </c>
      <c r="D461">
        <f>'50m'!B461</f>
        <v>5.7679999999999998</v>
      </c>
      <c r="E461">
        <f>'150m'!B461</f>
        <v>5.6280000000000001</v>
      </c>
    </row>
    <row r="462" spans="1:5" x14ac:dyDescent="0.25">
      <c r="A462" s="1">
        <f>'2m'!A462</f>
        <v>43523.5</v>
      </c>
      <c r="B462">
        <f>'2m'!B462</f>
        <v>5.9889999999999999</v>
      </c>
      <c r="C462">
        <f>'20m'!B462</f>
        <v>5.8390000000000004</v>
      </c>
      <c r="D462">
        <f>'50m'!B462</f>
        <v>5.7690000000000001</v>
      </c>
      <c r="E462">
        <f>'150m'!B462</f>
        <v>5.6239999999999997</v>
      </c>
    </row>
    <row r="463" spans="1:5" x14ac:dyDescent="0.25">
      <c r="A463" s="1">
        <f>'2m'!A463</f>
        <v>43523.625</v>
      </c>
      <c r="B463">
        <f>'2m'!B463</f>
        <v>6.1840000000000002</v>
      </c>
      <c r="C463">
        <f>'20m'!B463</f>
        <v>5.8369999999999997</v>
      </c>
      <c r="D463">
        <f>'50m'!B463</f>
        <v>5.766</v>
      </c>
      <c r="E463">
        <f>'150m'!B463</f>
        <v>5.6180000000000003</v>
      </c>
    </row>
    <row r="464" spans="1:5" x14ac:dyDescent="0.25">
      <c r="A464" s="1">
        <f>'2m'!A464</f>
        <v>43523.75</v>
      </c>
      <c r="B464">
        <f>'2m'!B464</f>
        <v>6.2089999999999996</v>
      </c>
      <c r="C464">
        <f>'20m'!B464</f>
        <v>5.8380000000000001</v>
      </c>
      <c r="D464">
        <f>'50m'!B464</f>
        <v>5.7640000000000002</v>
      </c>
      <c r="E464">
        <f>'150m'!B464</f>
        <v>5.6189999999999998</v>
      </c>
    </row>
    <row r="465" spans="1:5" x14ac:dyDescent="0.25">
      <c r="A465" s="1">
        <f>'2m'!A465</f>
        <v>43523.875</v>
      </c>
      <c r="B465">
        <f>'2m'!B465</f>
        <v>6.1379999999999999</v>
      </c>
      <c r="C465">
        <f>'20m'!B465</f>
        <v>5.8410000000000002</v>
      </c>
      <c r="D465">
        <f>'50m'!B465</f>
        <v>5.7649999999999997</v>
      </c>
      <c r="E465">
        <f>'150m'!B465</f>
        <v>5.6219999999999999</v>
      </c>
    </row>
    <row r="466" spans="1:5" x14ac:dyDescent="0.25">
      <c r="A466" s="1">
        <f>'2m'!A466</f>
        <v>43524</v>
      </c>
      <c r="B466">
        <f>'2m'!B466</f>
        <v>6.0860000000000003</v>
      </c>
      <c r="C466">
        <f>'20m'!B466</f>
        <v>5.8410000000000002</v>
      </c>
      <c r="D466">
        <f>'50m'!B466</f>
        <v>5.7670000000000003</v>
      </c>
      <c r="E466">
        <f>'150m'!B466</f>
        <v>5.6230000000000002</v>
      </c>
    </row>
    <row r="467" spans="1:5" x14ac:dyDescent="0.25">
      <c r="A467" s="1">
        <f>'2m'!A467</f>
        <v>43524.125</v>
      </c>
      <c r="B467">
        <f>'2m'!B467</f>
        <v>6.0049999999999999</v>
      </c>
      <c r="C467">
        <f>'20m'!B467</f>
        <v>5.8369999999999997</v>
      </c>
      <c r="D467">
        <f>'50m'!B467</f>
        <v>5.766</v>
      </c>
      <c r="E467">
        <f>'150m'!B467</f>
        <v>5.6189999999999998</v>
      </c>
    </row>
    <row r="468" spans="1:5" x14ac:dyDescent="0.25">
      <c r="A468" s="1">
        <f>'2m'!A468</f>
        <v>43524.25</v>
      </c>
      <c r="B468">
        <f>'2m'!B468</f>
        <v>5.9589999999999996</v>
      </c>
      <c r="C468">
        <f>'20m'!B468</f>
        <v>5.835</v>
      </c>
      <c r="D468">
        <f>'50m'!B468</f>
        <v>5.7640000000000002</v>
      </c>
      <c r="E468">
        <f>'150m'!B468</f>
        <v>5.6159999999999997</v>
      </c>
    </row>
    <row r="469" spans="1:5" x14ac:dyDescent="0.25">
      <c r="A469" s="1">
        <f>'2m'!A469</f>
        <v>43524.375</v>
      </c>
      <c r="B469">
        <f>'2m'!B469</f>
        <v>5.9470000000000001</v>
      </c>
      <c r="C469">
        <f>'20m'!B469</f>
        <v>5.8390000000000004</v>
      </c>
      <c r="D469">
        <f>'50m'!B469</f>
        <v>5.7619999999999996</v>
      </c>
      <c r="E469">
        <f>'150m'!B469</f>
        <v>5.6180000000000003</v>
      </c>
    </row>
    <row r="470" spans="1:5" x14ac:dyDescent="0.25">
      <c r="A470" s="1">
        <f>'2m'!A470</f>
        <v>43524.5</v>
      </c>
      <c r="B470">
        <f>'2m'!B470</f>
        <v>6.1180000000000003</v>
      </c>
      <c r="C470">
        <f>'20m'!B470</f>
        <v>5.8419999999999996</v>
      </c>
      <c r="D470">
        <f>'50m'!B470</f>
        <v>5.7629999999999999</v>
      </c>
      <c r="E470">
        <f>'150m'!B470</f>
        <v>5.6210000000000004</v>
      </c>
    </row>
    <row r="471" spans="1:5" x14ac:dyDescent="0.25">
      <c r="A471" s="1">
        <f>'2m'!A471</f>
        <v>43524.625</v>
      </c>
      <c r="B471">
        <f>'2m'!B471</f>
        <v>6.2169999999999996</v>
      </c>
      <c r="C471">
        <f>'20m'!B471</f>
        <v>5.84</v>
      </c>
      <c r="D471">
        <f>'50m'!B471</f>
        <v>5.7640000000000002</v>
      </c>
      <c r="E471">
        <f>'150m'!B471</f>
        <v>5.6219999999999999</v>
      </c>
    </row>
    <row r="472" spans="1:5" x14ac:dyDescent="0.25">
      <c r="A472" s="1">
        <f>'2m'!A472</f>
        <v>43524.75</v>
      </c>
      <c r="B472">
        <f>'2m'!B472</f>
        <v>6.1639999999999997</v>
      </c>
      <c r="C472">
        <f>'20m'!B472</f>
        <v>5.8369999999999997</v>
      </c>
      <c r="D472">
        <f>'50m'!B472</f>
        <v>5.7649999999999997</v>
      </c>
      <c r="E472">
        <f>'150m'!B472</f>
        <v>5.6230000000000002</v>
      </c>
    </row>
    <row r="473" spans="1:5" x14ac:dyDescent="0.25">
      <c r="A473" s="1">
        <f>'2m'!A473</f>
        <v>43524.875</v>
      </c>
      <c r="B473">
        <f>'2m'!B473</f>
        <v>6.0830000000000002</v>
      </c>
      <c r="C473">
        <f>'20m'!B473</f>
        <v>5.8330000000000002</v>
      </c>
      <c r="D473">
        <f>'50m'!B473</f>
        <v>5.7619999999999996</v>
      </c>
      <c r="E473">
        <f>'150m'!B473</f>
        <v>5.6189999999999998</v>
      </c>
    </row>
    <row r="474" spans="1:5" x14ac:dyDescent="0.25">
      <c r="A474" s="1">
        <f>'2m'!A474</f>
        <v>43525</v>
      </c>
      <c r="B474">
        <f>'2m'!B474</f>
        <v>6.0549999999999997</v>
      </c>
      <c r="C474">
        <f>'20m'!B474</f>
        <v>5.8289999999999997</v>
      </c>
      <c r="D474">
        <f>'50m'!B474</f>
        <v>5.7590000000000003</v>
      </c>
      <c r="E474">
        <f>'150m'!B474</f>
        <v>5.6159999999999997</v>
      </c>
    </row>
    <row r="475" spans="1:5" x14ac:dyDescent="0.25">
      <c r="A475" s="1">
        <f>'2m'!A475</f>
        <v>43525.125</v>
      </c>
      <c r="B475">
        <f>'2m'!B475</f>
        <v>6.0309999999999997</v>
      </c>
      <c r="C475">
        <f>'20m'!B475</f>
        <v>5.9119999999999999</v>
      </c>
      <c r="D475">
        <f>'50m'!B475</f>
        <v>5.76</v>
      </c>
      <c r="E475">
        <f>'150m'!B475</f>
        <v>5.6210000000000004</v>
      </c>
    </row>
    <row r="476" spans="1:5" x14ac:dyDescent="0.25">
      <c r="A476" s="1">
        <f>'2m'!A476</f>
        <v>43525.25</v>
      </c>
      <c r="B476">
        <f>'2m'!B476</f>
        <v>6</v>
      </c>
      <c r="C476">
        <f>'20m'!B476</f>
        <v>5.9740000000000002</v>
      </c>
      <c r="D476">
        <f>'50m'!B476</f>
        <v>5.7629999999999999</v>
      </c>
      <c r="E476">
        <f>'150m'!B476</f>
        <v>5.6239999999999997</v>
      </c>
    </row>
    <row r="477" spans="1:5" x14ac:dyDescent="0.25">
      <c r="A477" s="1">
        <f>'2m'!A477</f>
        <v>43525.375</v>
      </c>
      <c r="B477">
        <f>'2m'!B477</f>
        <v>5.9880000000000004</v>
      </c>
      <c r="C477">
        <f>'20m'!B477</f>
        <v>5.9660000000000002</v>
      </c>
      <c r="D477">
        <f>'50m'!B477</f>
        <v>5.7619999999999996</v>
      </c>
      <c r="E477">
        <f>'150m'!B477</f>
        <v>5.6189999999999998</v>
      </c>
    </row>
    <row r="478" spans="1:5" x14ac:dyDescent="0.25">
      <c r="A478" s="1">
        <f>'2m'!A478</f>
        <v>43525.5</v>
      </c>
      <c r="B478">
        <f>'2m'!B478</f>
        <v>5.9880000000000004</v>
      </c>
      <c r="C478">
        <f>'20m'!B478</f>
        <v>5.9580000000000002</v>
      </c>
      <c r="D478">
        <f>'50m'!B478</f>
        <v>5.7590000000000003</v>
      </c>
      <c r="E478">
        <f>'150m'!B478</f>
        <v>5.6180000000000003</v>
      </c>
    </row>
    <row r="479" spans="1:5" x14ac:dyDescent="0.25">
      <c r="A479" s="1">
        <f>'2m'!A479</f>
        <v>43525.625</v>
      </c>
      <c r="B479">
        <f>'2m'!B479</f>
        <v>5.9809999999999999</v>
      </c>
      <c r="C479">
        <f>'20m'!B479</f>
        <v>5.95</v>
      </c>
      <c r="D479">
        <f>'50m'!B479</f>
        <v>5.758</v>
      </c>
      <c r="E479">
        <f>'150m'!B479</f>
        <v>5.62</v>
      </c>
    </row>
    <row r="480" spans="1:5" x14ac:dyDescent="0.25">
      <c r="A480" s="1">
        <f>'2m'!A480</f>
        <v>43525.75</v>
      </c>
      <c r="B480">
        <f>'2m'!B480</f>
        <v>5.9850000000000003</v>
      </c>
      <c r="C480">
        <f>'20m'!B480</f>
        <v>5.9720000000000004</v>
      </c>
      <c r="D480">
        <f>'50m'!B480</f>
        <v>5.76</v>
      </c>
      <c r="E480">
        <f>'150m'!B480</f>
        <v>5.6210000000000004</v>
      </c>
    </row>
    <row r="481" spans="1:5" x14ac:dyDescent="0.25">
      <c r="A481" s="1">
        <f>'2m'!A481</f>
        <v>43525.875</v>
      </c>
      <c r="B481">
        <f>'2m'!B481</f>
        <v>5.98</v>
      </c>
      <c r="C481">
        <f>'20m'!B481</f>
        <v>5.9729999999999999</v>
      </c>
      <c r="D481">
        <f>'50m'!B481</f>
        <v>5.7610000000000001</v>
      </c>
      <c r="E481">
        <f>'150m'!B481</f>
        <v>5.62</v>
      </c>
    </row>
    <row r="482" spans="1:5" x14ac:dyDescent="0.25">
      <c r="A482" s="1">
        <f>'2m'!A482</f>
        <v>43526</v>
      </c>
      <c r="B482">
        <f>'2m'!B482</f>
        <v>5.9589999999999996</v>
      </c>
      <c r="C482">
        <f>'20m'!B482</f>
        <v>5.9580000000000002</v>
      </c>
      <c r="D482">
        <f>'50m'!B482</f>
        <v>5.758</v>
      </c>
      <c r="E482">
        <f>'150m'!B482</f>
        <v>5.62</v>
      </c>
    </row>
    <row r="483" spans="1:5" x14ac:dyDescent="0.25">
      <c r="A483" s="1">
        <f>'2m'!A483</f>
        <v>43526.125</v>
      </c>
      <c r="B483">
        <f>'2m'!B483</f>
        <v>5.9450000000000003</v>
      </c>
      <c r="C483">
        <f>'20m'!B483</f>
        <v>5.9530000000000003</v>
      </c>
      <c r="D483">
        <f>'50m'!B483</f>
        <v>5.7539999999999996</v>
      </c>
      <c r="E483">
        <f>'150m'!B483</f>
        <v>5.6219999999999999</v>
      </c>
    </row>
    <row r="484" spans="1:5" x14ac:dyDescent="0.25">
      <c r="A484" s="1">
        <f>'2m'!A484</f>
        <v>43526.25</v>
      </c>
      <c r="B484">
        <f>'2m'!B484</f>
        <v>5.9539999999999997</v>
      </c>
      <c r="C484">
        <f>'20m'!B484</f>
        <v>5.9619999999999997</v>
      </c>
      <c r="D484">
        <f>'50m'!B484</f>
        <v>5.7519999999999998</v>
      </c>
      <c r="E484">
        <f>'150m'!B484</f>
        <v>5.6230000000000002</v>
      </c>
    </row>
    <row r="485" spans="1:5" x14ac:dyDescent="0.25">
      <c r="A485" s="1">
        <f>'2m'!A485</f>
        <v>43526.375</v>
      </c>
      <c r="B485">
        <f>'2m'!B485</f>
        <v>5.9870000000000001</v>
      </c>
      <c r="C485">
        <f>'20m'!B485</f>
        <v>5.9749999999999996</v>
      </c>
      <c r="D485">
        <f>'50m'!B485</f>
        <v>5.7549999999999999</v>
      </c>
      <c r="E485">
        <f>'150m'!B485</f>
        <v>5.6219999999999999</v>
      </c>
    </row>
    <row r="486" spans="1:5" x14ac:dyDescent="0.25">
      <c r="A486" s="1">
        <f>'2m'!A486</f>
        <v>43526.5</v>
      </c>
      <c r="B486">
        <f>'2m'!B486</f>
        <v>6.0549999999999997</v>
      </c>
      <c r="C486">
        <f>'20m'!B486</f>
        <v>5.9909999999999997</v>
      </c>
      <c r="D486">
        <f>'50m'!B486</f>
        <v>5.7729999999999997</v>
      </c>
      <c r="E486">
        <f>'150m'!B486</f>
        <v>5.6230000000000002</v>
      </c>
    </row>
    <row r="487" spans="1:5" x14ac:dyDescent="0.25">
      <c r="A487" s="1">
        <f>'2m'!A487</f>
        <v>43526.625</v>
      </c>
      <c r="B487">
        <f>'2m'!B487</f>
        <v>6.048</v>
      </c>
      <c r="C487">
        <f>'20m'!B487</f>
        <v>5.98</v>
      </c>
      <c r="D487">
        <f>'50m'!B487</f>
        <v>5.7859999999999996</v>
      </c>
      <c r="E487">
        <f>'150m'!B487</f>
        <v>5.6260000000000003</v>
      </c>
    </row>
    <row r="488" spans="1:5" x14ac:dyDescent="0.25">
      <c r="A488" s="1">
        <f>'2m'!A488</f>
        <v>43526.75</v>
      </c>
      <c r="B488">
        <f>'2m'!B488</f>
        <v>6.0110000000000001</v>
      </c>
      <c r="C488">
        <f>'20m'!B488</f>
        <v>5.9850000000000003</v>
      </c>
      <c r="D488">
        <f>'50m'!B488</f>
        <v>5.7530000000000001</v>
      </c>
      <c r="E488">
        <f>'150m'!B488</f>
        <v>5.6239999999999997</v>
      </c>
    </row>
    <row r="489" spans="1:5" x14ac:dyDescent="0.25">
      <c r="A489" s="1">
        <f>'2m'!A489</f>
        <v>43526.875</v>
      </c>
      <c r="B489">
        <f>'2m'!B489</f>
        <v>6.0090000000000003</v>
      </c>
      <c r="C489">
        <f>'20m'!B489</f>
        <v>6</v>
      </c>
      <c r="D489">
        <f>'50m'!B489</f>
        <v>5.7480000000000002</v>
      </c>
      <c r="E489">
        <f>'150m'!B489</f>
        <v>5.6219999999999999</v>
      </c>
    </row>
    <row r="490" spans="1:5" x14ac:dyDescent="0.25">
      <c r="A490" s="1">
        <f>'2m'!A490</f>
        <v>43527</v>
      </c>
      <c r="B490">
        <f>'2m'!B490</f>
        <v>5.9569999999999999</v>
      </c>
      <c r="C490">
        <f>'20m'!B490</f>
        <v>6.01</v>
      </c>
      <c r="D490">
        <f>'50m'!B490</f>
        <v>5.7590000000000003</v>
      </c>
      <c r="E490">
        <f>'150m'!B490</f>
        <v>5.625</v>
      </c>
    </row>
    <row r="491" spans="1:5" x14ac:dyDescent="0.25">
      <c r="A491" s="1">
        <f>'2m'!A491</f>
        <v>43527.125</v>
      </c>
      <c r="B491">
        <f>'2m'!B491</f>
        <v>5.9720000000000004</v>
      </c>
      <c r="C491">
        <f>'20m'!B491</f>
        <v>5.9829999999999997</v>
      </c>
      <c r="D491">
        <f>'50m'!B491</f>
        <v>5.875</v>
      </c>
      <c r="E491">
        <f>'150m'!B491</f>
        <v>5.63</v>
      </c>
    </row>
    <row r="492" spans="1:5" x14ac:dyDescent="0.25">
      <c r="A492" s="1">
        <f>'2m'!A492</f>
        <v>43527.25</v>
      </c>
      <c r="B492">
        <f>'2m'!B492</f>
        <v>5.944</v>
      </c>
      <c r="C492">
        <f>'20m'!B492</f>
        <v>5.9589999999999996</v>
      </c>
      <c r="D492">
        <f>'50m'!B492</f>
        <v>5.9039999999999999</v>
      </c>
      <c r="E492">
        <f>'150m'!B492</f>
        <v>5.63</v>
      </c>
    </row>
    <row r="493" spans="1:5" x14ac:dyDescent="0.25">
      <c r="A493" s="1">
        <f>'2m'!A493</f>
        <v>43527.375</v>
      </c>
      <c r="B493">
        <f>'2m'!B493</f>
        <v>5.9580000000000002</v>
      </c>
      <c r="C493">
        <f>'20m'!B493</f>
        <v>5.9480000000000004</v>
      </c>
      <c r="D493">
        <f>'50m'!B493</f>
        <v>5.8529999999999998</v>
      </c>
      <c r="E493">
        <f>'150m'!B493</f>
        <v>5.625</v>
      </c>
    </row>
    <row r="494" spans="1:5" x14ac:dyDescent="0.25">
      <c r="A494" s="1">
        <f>'2m'!A494</f>
        <v>43527.5</v>
      </c>
      <c r="B494">
        <f>'2m'!B494</f>
        <v>6.0949999999999998</v>
      </c>
      <c r="C494">
        <f>'20m'!B494</f>
        <v>5.9610000000000003</v>
      </c>
      <c r="D494">
        <f>'50m'!B494</f>
        <v>5.84</v>
      </c>
      <c r="E494">
        <f>'150m'!B494</f>
        <v>5.6260000000000003</v>
      </c>
    </row>
    <row r="495" spans="1:5" x14ac:dyDescent="0.25">
      <c r="A495" s="1">
        <f>'2m'!A495</f>
        <v>43527.625</v>
      </c>
      <c r="B495">
        <f>'2m'!B495</f>
        <v>6.1580000000000004</v>
      </c>
      <c r="C495">
        <f>'20m'!B495</f>
        <v>5.9720000000000004</v>
      </c>
      <c r="D495">
        <f>'50m'!B495</f>
        <v>5.8879999999999999</v>
      </c>
      <c r="E495">
        <f>'150m'!B495</f>
        <v>5.63</v>
      </c>
    </row>
    <row r="496" spans="1:5" x14ac:dyDescent="0.25">
      <c r="A496" s="1">
        <f>'2m'!A496</f>
        <v>43527.75</v>
      </c>
      <c r="B496">
        <f>'2m'!B496</f>
        <v>6.11</v>
      </c>
      <c r="C496">
        <f>'20m'!B496</f>
        <v>6.0339999999999998</v>
      </c>
      <c r="D496">
        <f>'50m'!B496</f>
        <v>5.9290000000000003</v>
      </c>
      <c r="E496">
        <f>'150m'!B496</f>
        <v>5.6340000000000003</v>
      </c>
    </row>
    <row r="497" spans="1:5" x14ac:dyDescent="0.25">
      <c r="A497" s="1">
        <f>'2m'!A497</f>
        <v>43527.875</v>
      </c>
      <c r="B497">
        <f>'2m'!B497</f>
        <v>6.0739999999999998</v>
      </c>
      <c r="C497">
        <f>'20m'!B497</f>
        <v>6.0380000000000003</v>
      </c>
      <c r="D497">
        <f>'50m'!B497</f>
        <v>5.915</v>
      </c>
      <c r="E497">
        <f>'150m'!B497</f>
        <v>5.6310000000000002</v>
      </c>
    </row>
    <row r="498" spans="1:5" x14ac:dyDescent="0.25">
      <c r="A498" s="1">
        <f>'2m'!A498</f>
        <v>43528</v>
      </c>
      <c r="B498">
        <f>'2m'!B498</f>
        <v>6.0839999999999996</v>
      </c>
      <c r="C498">
        <f>'20m'!B498</f>
        <v>6.0540000000000003</v>
      </c>
      <c r="D498">
        <f>'50m'!B498</f>
        <v>5.8579999999999997</v>
      </c>
      <c r="E498">
        <f>'150m'!B498</f>
        <v>5.6269999999999998</v>
      </c>
    </row>
    <row r="499" spans="1:5" x14ac:dyDescent="0.25">
      <c r="A499" s="1">
        <f>'2m'!A499</f>
        <v>43528.125</v>
      </c>
      <c r="B499">
        <f>'2m'!B499</f>
        <v>6.0620000000000003</v>
      </c>
      <c r="C499">
        <f>'20m'!B499</f>
        <v>6.056</v>
      </c>
      <c r="D499">
        <f>'50m'!B499</f>
        <v>5.8410000000000002</v>
      </c>
      <c r="E499">
        <f>'150m'!B499</f>
        <v>5.6269999999999998</v>
      </c>
    </row>
    <row r="500" spans="1:5" x14ac:dyDescent="0.25">
      <c r="A500" s="1">
        <f>'2m'!A500</f>
        <v>43528.25</v>
      </c>
      <c r="B500">
        <f>'2m'!B500</f>
        <v>6.0709999999999997</v>
      </c>
      <c r="C500">
        <f>'20m'!B500</f>
        <v>6.0629999999999997</v>
      </c>
      <c r="D500">
        <f>'50m'!B500</f>
        <v>5.8819999999999997</v>
      </c>
      <c r="E500">
        <f>'150m'!B500</f>
        <v>5.6289999999999996</v>
      </c>
    </row>
    <row r="501" spans="1:5" x14ac:dyDescent="0.25">
      <c r="A501" s="1">
        <f>'2m'!A501</f>
        <v>43528.375</v>
      </c>
      <c r="B501">
        <f>'2m'!B501</f>
        <v>6.0890000000000004</v>
      </c>
      <c r="C501">
        <f>'20m'!B501</f>
        <v>6.0739999999999998</v>
      </c>
      <c r="D501">
        <f>'50m'!B501</f>
        <v>5.931</v>
      </c>
      <c r="E501">
        <f>'150m'!B501</f>
        <v>5.633</v>
      </c>
    </row>
    <row r="502" spans="1:5" x14ac:dyDescent="0.25">
      <c r="A502" s="1">
        <f>'2m'!A502</f>
        <v>43528.5</v>
      </c>
      <c r="B502">
        <f>'2m'!B502</f>
        <v>6.0949999999999998</v>
      </c>
      <c r="C502">
        <f>'20m'!B502</f>
        <v>6.069</v>
      </c>
      <c r="D502">
        <f>'50m'!B502</f>
        <v>6.008</v>
      </c>
      <c r="E502">
        <f>'150m'!B502</f>
        <v>5.6369999999999996</v>
      </c>
    </row>
    <row r="503" spans="1:5" x14ac:dyDescent="0.25">
      <c r="A503" s="1">
        <f>'2m'!A503</f>
        <v>43528.625</v>
      </c>
      <c r="B503">
        <f>'2m'!B503</f>
        <v>6.069</v>
      </c>
      <c r="C503">
        <f>'20m'!B503</f>
        <v>6.0579999999999998</v>
      </c>
      <c r="D503">
        <f>'50m'!B503</f>
        <v>6.0289999999999999</v>
      </c>
      <c r="E503">
        <f>'150m'!B503</f>
        <v>5.6379999999999999</v>
      </c>
    </row>
    <row r="504" spans="1:5" x14ac:dyDescent="0.25">
      <c r="A504" s="1">
        <f>'2m'!A504</f>
        <v>43528.75</v>
      </c>
      <c r="B504">
        <f>'2m'!B504</f>
        <v>6.0629999999999997</v>
      </c>
      <c r="C504">
        <f>'20m'!B504</f>
        <v>6.0549999999999997</v>
      </c>
      <c r="D504">
        <f>'50m'!B504</f>
        <v>6.0170000000000003</v>
      </c>
      <c r="E504">
        <f>'150m'!B504</f>
        <v>5.6189999999999998</v>
      </c>
    </row>
    <row r="505" spans="1:5" x14ac:dyDescent="0.25">
      <c r="A505" s="1">
        <f>'2m'!A505</f>
        <v>43528.875</v>
      </c>
      <c r="B505">
        <f>'2m'!B505</f>
        <v>6.0570000000000004</v>
      </c>
      <c r="C505">
        <f>'20m'!B505</f>
        <v>6.06</v>
      </c>
      <c r="D505">
        <f>'50m'!B505</f>
        <v>6.0270000000000001</v>
      </c>
      <c r="E505">
        <f>'150m'!B505</f>
        <v>5.6159999999999997</v>
      </c>
    </row>
    <row r="506" spans="1:5" x14ac:dyDescent="0.25">
      <c r="A506" s="1">
        <f>'2m'!A506</f>
        <v>43529</v>
      </c>
      <c r="B506">
        <f>'2m'!B506</f>
        <v>6.0529999999999999</v>
      </c>
      <c r="C506">
        <f>'20m'!B506</f>
        <v>6.056</v>
      </c>
      <c r="D506">
        <f>'50m'!B506</f>
        <v>6.0439999999999996</v>
      </c>
      <c r="E506">
        <f>'150m'!B506</f>
        <v>5.6310000000000002</v>
      </c>
    </row>
    <row r="507" spans="1:5" x14ac:dyDescent="0.25">
      <c r="A507" s="1">
        <f>'2m'!A507</f>
        <v>43529.125</v>
      </c>
      <c r="B507">
        <f>'2m'!B507</f>
        <v>6.0389999999999997</v>
      </c>
      <c r="C507">
        <f>'20m'!B507</f>
        <v>6.0439999999999996</v>
      </c>
      <c r="D507">
        <f>'50m'!B507</f>
        <v>6.0369999999999999</v>
      </c>
      <c r="E507">
        <f>'150m'!B507</f>
        <v>5.6429999999999998</v>
      </c>
    </row>
    <row r="508" spans="1:5" x14ac:dyDescent="0.25">
      <c r="A508" s="1">
        <f>'2m'!A508</f>
        <v>43529.25</v>
      </c>
      <c r="B508">
        <f>'2m'!B508</f>
        <v>6.0259999999999998</v>
      </c>
      <c r="C508">
        <f>'20m'!B508</f>
        <v>6.0330000000000004</v>
      </c>
      <c r="D508">
        <f>'50m'!B508</f>
        <v>6.03</v>
      </c>
      <c r="E508">
        <f>'150m'!B508</f>
        <v>5.6360000000000001</v>
      </c>
    </row>
    <row r="509" spans="1:5" x14ac:dyDescent="0.25">
      <c r="A509" s="1">
        <f>'2m'!A509</f>
        <v>43529.375</v>
      </c>
      <c r="B509">
        <f>'2m'!B509</f>
        <v>6.0410000000000004</v>
      </c>
      <c r="C509">
        <f>'20m'!B509</f>
        <v>6.0359999999999996</v>
      </c>
      <c r="D509">
        <f>'50m'!B509</f>
        <v>6.0339999999999998</v>
      </c>
      <c r="E509">
        <f>'150m'!B509</f>
        <v>5.6189999999999998</v>
      </c>
    </row>
    <row r="510" spans="1:5" x14ac:dyDescent="0.25">
      <c r="A510" s="1">
        <f>'2m'!A510</f>
        <v>43529.5</v>
      </c>
      <c r="B510">
        <f>'2m'!B510</f>
        <v>6.1029999999999998</v>
      </c>
      <c r="C510">
        <f>'20m'!B510</f>
        <v>6.056</v>
      </c>
      <c r="D510">
        <f>'50m'!B510</f>
        <v>6.0380000000000003</v>
      </c>
      <c r="E510">
        <f>'150m'!B510</f>
        <v>5.6180000000000003</v>
      </c>
    </row>
    <row r="511" spans="1:5" x14ac:dyDescent="0.25">
      <c r="A511" s="1">
        <f>'2m'!A511</f>
        <v>43529.625</v>
      </c>
      <c r="B511">
        <f>'2m'!B511</f>
        <v>6.133</v>
      </c>
      <c r="C511">
        <f>'20m'!B511</f>
        <v>6.0890000000000004</v>
      </c>
      <c r="D511">
        <f>'50m'!B511</f>
        <v>6.0419999999999998</v>
      </c>
      <c r="E511">
        <f>'150m'!B511</f>
        <v>5.64</v>
      </c>
    </row>
    <row r="512" spans="1:5" x14ac:dyDescent="0.25">
      <c r="A512" s="1">
        <f>'2m'!A512</f>
        <v>43529.75</v>
      </c>
      <c r="B512">
        <f>'2m'!B512</f>
        <v>6.1139999999999999</v>
      </c>
      <c r="C512">
        <f>'20m'!B512</f>
        <v>6.0990000000000002</v>
      </c>
      <c r="D512">
        <f>'50m'!B512</f>
        <v>6.056</v>
      </c>
      <c r="E512">
        <f>'150m'!B512</f>
        <v>5.65</v>
      </c>
    </row>
    <row r="513" spans="1:5" x14ac:dyDescent="0.25">
      <c r="A513" s="1">
        <f>'2m'!A513</f>
        <v>43529.875</v>
      </c>
      <c r="B513">
        <f>'2m'!B513</f>
        <v>6.0880000000000001</v>
      </c>
      <c r="C513">
        <f>'20m'!B513</f>
        <v>6.0979999999999999</v>
      </c>
      <c r="D513">
        <f>'50m'!B513</f>
        <v>6.0529999999999999</v>
      </c>
      <c r="E513">
        <f>'150m'!B513</f>
        <v>5.641</v>
      </c>
    </row>
    <row r="514" spans="1:5" x14ac:dyDescent="0.25">
      <c r="A514" s="1">
        <f>'2m'!A514</f>
        <v>43530</v>
      </c>
      <c r="B514">
        <f>'2m'!B514</f>
        <v>6.0819999999999999</v>
      </c>
      <c r="C514">
        <f>'20m'!B514</f>
        <v>6.093</v>
      </c>
      <c r="D514">
        <f>'50m'!B514</f>
        <v>6.0490000000000004</v>
      </c>
      <c r="E514">
        <f>'150m'!B514</f>
        <v>5.6210000000000004</v>
      </c>
    </row>
    <row r="515" spans="1:5" x14ac:dyDescent="0.25">
      <c r="A515" s="1">
        <f>'2m'!A515</f>
        <v>43530.125</v>
      </c>
      <c r="B515">
        <f>'2m'!B515</f>
        <v>6.0750000000000002</v>
      </c>
      <c r="C515">
        <f>'20m'!B515</f>
        <v>6.0819999999999999</v>
      </c>
      <c r="D515">
        <f>'50m'!B515</f>
        <v>6.0490000000000004</v>
      </c>
      <c r="E515">
        <f>'150m'!B515</f>
        <v>5.6210000000000004</v>
      </c>
    </row>
    <row r="516" spans="1:5" x14ac:dyDescent="0.25">
      <c r="A516" s="1">
        <f>'2m'!A516</f>
        <v>43530.25</v>
      </c>
      <c r="B516">
        <f>'2m'!B516</f>
        <v>6.0629999999999997</v>
      </c>
      <c r="C516">
        <f>'20m'!B516</f>
        <v>6.0730000000000004</v>
      </c>
      <c r="D516">
        <f>'50m'!B516</f>
        <v>6.0620000000000003</v>
      </c>
      <c r="E516">
        <f>'150m'!B516</f>
        <v>5.6420000000000003</v>
      </c>
    </row>
    <row r="517" spans="1:5" x14ac:dyDescent="0.25">
      <c r="A517" s="1">
        <f>'2m'!A517</f>
        <v>43530.375</v>
      </c>
      <c r="B517">
        <f>'2m'!B517</f>
        <v>6.0739999999999998</v>
      </c>
      <c r="C517">
        <f>'20m'!B517</f>
        <v>6.0670000000000002</v>
      </c>
      <c r="D517">
        <f>'50m'!B517</f>
        <v>6.0620000000000003</v>
      </c>
      <c r="E517">
        <f>'150m'!B517</f>
        <v>5.6539999999999999</v>
      </c>
    </row>
    <row r="518" spans="1:5" x14ac:dyDescent="0.25">
      <c r="A518" s="1">
        <f>'2m'!A518</f>
        <v>43530.5</v>
      </c>
      <c r="B518">
        <f>'2m'!B518</f>
        <v>6.1589999999999998</v>
      </c>
      <c r="C518">
        <f>'20m'!B518</f>
        <v>6.0759999999999996</v>
      </c>
      <c r="D518">
        <f>'50m'!B518</f>
        <v>6.0579999999999998</v>
      </c>
      <c r="E518">
        <f>'150m'!B518</f>
        <v>5.6429999999999998</v>
      </c>
    </row>
    <row r="519" spans="1:5" x14ac:dyDescent="0.25">
      <c r="A519" s="1">
        <f>'2m'!A519</f>
        <v>43530.625</v>
      </c>
      <c r="B519">
        <f>'2m'!B519</f>
        <v>6.2539999999999996</v>
      </c>
      <c r="C519">
        <f>'20m'!B519</f>
        <v>6.0759999999999996</v>
      </c>
      <c r="D519">
        <f>'50m'!B519</f>
        <v>6.056</v>
      </c>
      <c r="E519">
        <f>'150m'!B519</f>
        <v>5.6239999999999997</v>
      </c>
    </row>
    <row r="520" spans="1:5" x14ac:dyDescent="0.25">
      <c r="A520" s="1">
        <f>'2m'!A520</f>
        <v>43530.75</v>
      </c>
      <c r="B520">
        <f>'2m'!B520</f>
        <v>6.1909999999999998</v>
      </c>
      <c r="C520">
        <f>'20m'!B520</f>
        <v>6.0890000000000004</v>
      </c>
      <c r="D520">
        <f>'50m'!B520</f>
        <v>6.056</v>
      </c>
      <c r="E520">
        <f>'150m'!B520</f>
        <v>5.6260000000000003</v>
      </c>
    </row>
    <row r="521" spans="1:5" x14ac:dyDescent="0.25">
      <c r="A521" s="1">
        <f>'2m'!A521</f>
        <v>43530.875</v>
      </c>
      <c r="B521">
        <f>'2m'!B521</f>
        <v>6.1710000000000003</v>
      </c>
      <c r="C521">
        <f>'20m'!B521</f>
        <v>6.1230000000000002</v>
      </c>
      <c r="D521">
        <f>'50m'!B521</f>
        <v>6.056</v>
      </c>
      <c r="E521">
        <f>'150m'!B521</f>
        <v>5.6449999999999996</v>
      </c>
    </row>
    <row r="522" spans="1:5" x14ac:dyDescent="0.25">
      <c r="A522" s="1">
        <f>'2m'!A522</f>
        <v>43531</v>
      </c>
      <c r="B522">
        <f>'2m'!B522</f>
        <v>6.1559999999999997</v>
      </c>
      <c r="C522">
        <f>'20m'!B522</f>
        <v>6.1349999999999998</v>
      </c>
      <c r="D522">
        <f>'50m'!B522</f>
        <v>6.0540000000000003</v>
      </c>
      <c r="E522">
        <f>'150m'!B522</f>
        <v>5.6529999999999996</v>
      </c>
    </row>
    <row r="523" spans="1:5" x14ac:dyDescent="0.25">
      <c r="A523" s="1">
        <f>'2m'!A523</f>
        <v>43531.125</v>
      </c>
      <c r="B523">
        <f>'2m'!B523</f>
        <v>6.1349999999999998</v>
      </c>
      <c r="C523">
        <f>'20m'!B523</f>
        <v>6.12</v>
      </c>
      <c r="D523">
        <f>'50m'!B523</f>
        <v>6.0510000000000002</v>
      </c>
      <c r="E523">
        <f>'150m'!B523</f>
        <v>5.6429999999999998</v>
      </c>
    </row>
    <row r="524" spans="1:5" x14ac:dyDescent="0.25">
      <c r="A524" s="1">
        <f>'2m'!A524</f>
        <v>43531.25</v>
      </c>
      <c r="B524">
        <f>'2m'!B524</f>
        <v>6.1280000000000001</v>
      </c>
      <c r="C524">
        <f>'20m'!B524</f>
        <v>6.12</v>
      </c>
      <c r="D524">
        <f>'50m'!B524</f>
        <v>6.0490000000000004</v>
      </c>
      <c r="E524">
        <f>'150m'!B524</f>
        <v>5.6289999999999996</v>
      </c>
    </row>
    <row r="525" spans="1:5" x14ac:dyDescent="0.25">
      <c r="A525" s="1">
        <f>'2m'!A525</f>
        <v>43531.375</v>
      </c>
      <c r="B525">
        <f>'2m'!B525</f>
        <v>6.12</v>
      </c>
      <c r="C525">
        <f>'20m'!B525</f>
        <v>6.1109999999999998</v>
      </c>
      <c r="D525">
        <f>'50m'!B525</f>
        <v>6.0510000000000002</v>
      </c>
      <c r="E525">
        <f>'150m'!B525</f>
        <v>5.63</v>
      </c>
    </row>
    <row r="526" spans="1:5" x14ac:dyDescent="0.25">
      <c r="A526" s="1">
        <f>'2m'!A526</f>
        <v>43531.5</v>
      </c>
      <c r="B526">
        <f>'2m'!B526</f>
        <v>6.1180000000000003</v>
      </c>
      <c r="C526">
        <f>'20m'!B526</f>
        <v>6.1040000000000001</v>
      </c>
      <c r="D526">
        <f>'50m'!B526</f>
        <v>6.0750000000000002</v>
      </c>
      <c r="E526">
        <f>'150m'!B526</f>
        <v>5.6470000000000002</v>
      </c>
    </row>
    <row r="527" spans="1:5" x14ac:dyDescent="0.25">
      <c r="A527" s="1">
        <f>'2m'!A527</f>
        <v>43531.625</v>
      </c>
      <c r="B527">
        <f>'2m'!B527</f>
        <v>6.125</v>
      </c>
      <c r="C527">
        <f>'20m'!B527</f>
        <v>6.0940000000000003</v>
      </c>
      <c r="D527">
        <f>'50m'!B527</f>
        <v>6.0780000000000003</v>
      </c>
      <c r="E527">
        <f>'150m'!B527</f>
        <v>5.6589999999999998</v>
      </c>
    </row>
    <row r="528" spans="1:5" x14ac:dyDescent="0.25">
      <c r="A528" s="1">
        <f>'2m'!A528</f>
        <v>43531.75</v>
      </c>
      <c r="B528">
        <f>'2m'!B528</f>
        <v>6.1159999999999997</v>
      </c>
      <c r="C528">
        <f>'20m'!B528</f>
        <v>6.1020000000000003</v>
      </c>
      <c r="D528">
        <f>'50m'!B528</f>
        <v>6.0819999999999999</v>
      </c>
      <c r="E528">
        <f>'150m'!B528</f>
        <v>5.657</v>
      </c>
    </row>
    <row r="529" spans="1:5" x14ac:dyDescent="0.25">
      <c r="A529" s="1">
        <f>'2m'!A529</f>
        <v>43531.875</v>
      </c>
      <c r="B529">
        <f>'2m'!B529</f>
        <v>6.12</v>
      </c>
      <c r="C529">
        <f>'20m'!B529</f>
        <v>6.117</v>
      </c>
      <c r="D529">
        <f>'50m'!B529</f>
        <v>6.08</v>
      </c>
      <c r="E529">
        <f>'150m'!B529</f>
        <v>5.6379999999999999</v>
      </c>
    </row>
    <row r="530" spans="1:5" x14ac:dyDescent="0.25">
      <c r="A530" s="1">
        <f>'2m'!A530</f>
        <v>43532</v>
      </c>
      <c r="B530">
        <f>'2m'!B530</f>
        <v>6.117</v>
      </c>
      <c r="C530">
        <f>'20m'!B530</f>
        <v>6.1180000000000003</v>
      </c>
      <c r="D530">
        <f>'50m'!B530</f>
        <v>6.0730000000000004</v>
      </c>
      <c r="E530">
        <f>'150m'!B530</f>
        <v>5.63</v>
      </c>
    </row>
    <row r="531" spans="1:5" x14ac:dyDescent="0.25">
      <c r="A531" s="1">
        <f>'2m'!A531</f>
        <v>43532.125</v>
      </c>
      <c r="B531">
        <f>'2m'!B531</f>
        <v>6.0960000000000001</v>
      </c>
      <c r="C531">
        <f>'20m'!B531</f>
        <v>6.1</v>
      </c>
      <c r="D531">
        <f>'50m'!B531</f>
        <v>6.0750000000000002</v>
      </c>
      <c r="E531">
        <f>'150m'!B531</f>
        <v>5.6449999999999996</v>
      </c>
    </row>
    <row r="532" spans="1:5" x14ac:dyDescent="0.25">
      <c r="A532" s="1">
        <f>'2m'!A532</f>
        <v>43532.25</v>
      </c>
      <c r="B532">
        <f>'2m'!B532</f>
        <v>6.0679999999999996</v>
      </c>
      <c r="C532">
        <f>'20m'!B532</f>
        <v>6.0759999999999996</v>
      </c>
      <c r="D532">
        <f>'50m'!B532</f>
        <v>6.0759999999999996</v>
      </c>
      <c r="E532">
        <f>'150m'!B532</f>
        <v>5.6630000000000003</v>
      </c>
    </row>
    <row r="533" spans="1:5" x14ac:dyDescent="0.25">
      <c r="A533" s="1">
        <f>'2m'!A533</f>
        <v>43532.375</v>
      </c>
      <c r="B533">
        <f>'2m'!B533</f>
        <v>6.0659999999999998</v>
      </c>
      <c r="C533">
        <f>'20m'!B533</f>
        <v>6.0709999999999997</v>
      </c>
      <c r="D533">
        <f>'50m'!B533</f>
        <v>6.07</v>
      </c>
      <c r="E533">
        <f>'150m'!B533</f>
        <v>5.6619999999999999</v>
      </c>
    </row>
    <row r="534" spans="1:5" x14ac:dyDescent="0.25">
      <c r="A534" s="1">
        <f>'2m'!A534</f>
        <v>43532.5</v>
      </c>
      <c r="B534">
        <f>'2m'!B534</f>
        <v>6.1210000000000004</v>
      </c>
      <c r="C534">
        <f>'20m'!B534</f>
        <v>6.0860000000000003</v>
      </c>
      <c r="D534">
        <f>'50m'!B534</f>
        <v>6.0750000000000002</v>
      </c>
      <c r="E534">
        <f>'150m'!B534</f>
        <v>5.6449999999999996</v>
      </c>
    </row>
    <row r="535" spans="1:5" x14ac:dyDescent="0.25">
      <c r="A535" s="1">
        <f>'2m'!A535</f>
        <v>43532.625</v>
      </c>
      <c r="B535">
        <f>'2m'!B535</f>
        <v>6.1369999999999996</v>
      </c>
      <c r="C535">
        <f>'20m'!B535</f>
        <v>6.11</v>
      </c>
      <c r="D535">
        <f>'50m'!B535</f>
        <v>6.077</v>
      </c>
      <c r="E535">
        <f>'150m'!B535</f>
        <v>5.6360000000000001</v>
      </c>
    </row>
    <row r="536" spans="1:5" x14ac:dyDescent="0.25">
      <c r="A536" s="1">
        <f>'2m'!A536</f>
        <v>43532.75</v>
      </c>
      <c r="B536">
        <f>'2m'!B536</f>
        <v>6.1139999999999999</v>
      </c>
      <c r="C536">
        <f>'20m'!B536</f>
        <v>6.1050000000000004</v>
      </c>
      <c r="D536">
        <f>'50m'!B536</f>
        <v>6.0750000000000002</v>
      </c>
      <c r="E536">
        <f>'150m'!B536</f>
        <v>5.6470000000000002</v>
      </c>
    </row>
    <row r="537" spans="1:5" x14ac:dyDescent="0.25">
      <c r="A537" s="1">
        <f>'2m'!A537</f>
        <v>43532.875</v>
      </c>
      <c r="B537">
        <f>'2m'!B537</f>
        <v>6.093</v>
      </c>
      <c r="C537">
        <f>'20m'!B537</f>
        <v>6.0919999999999996</v>
      </c>
      <c r="D537">
        <f>'50m'!B537</f>
        <v>6.0679999999999996</v>
      </c>
      <c r="E537">
        <f>'150m'!B537</f>
        <v>5.6619999999999999</v>
      </c>
    </row>
    <row r="538" spans="1:5" x14ac:dyDescent="0.25">
      <c r="A538" s="1">
        <f>'2m'!A538</f>
        <v>43533</v>
      </c>
      <c r="B538">
        <f>'2m'!B538</f>
        <v>6.0869999999999997</v>
      </c>
      <c r="C538">
        <f>'20m'!B538</f>
        <v>6.093</v>
      </c>
      <c r="D538">
        <f>'50m'!B538</f>
        <v>6.0650000000000004</v>
      </c>
      <c r="E538">
        <f>'150m'!B538</f>
        <v>5.6619999999999999</v>
      </c>
    </row>
    <row r="539" spans="1:5" x14ac:dyDescent="0.25">
      <c r="A539" s="1">
        <f>'2m'!A539</f>
        <v>43533.125</v>
      </c>
      <c r="B539">
        <f>'2m'!B539</f>
        <v>6.1020000000000003</v>
      </c>
      <c r="C539">
        <f>'20m'!B539</f>
        <v>6.1020000000000003</v>
      </c>
      <c r="D539">
        <f>'50m'!B539</f>
        <v>6.07</v>
      </c>
      <c r="E539">
        <f>'150m'!B539</f>
        <v>5.6479999999999997</v>
      </c>
    </row>
    <row r="540" spans="1:5" x14ac:dyDescent="0.25">
      <c r="A540" s="1">
        <f>'2m'!A540</f>
        <v>43533.25</v>
      </c>
      <c r="B540">
        <f>'2m'!B540</f>
        <v>6.101</v>
      </c>
      <c r="C540">
        <f>'20m'!B540</f>
        <v>6.101</v>
      </c>
      <c r="D540">
        <f>'50m'!B540</f>
        <v>6.0739999999999998</v>
      </c>
      <c r="E540">
        <f>'150m'!B540</f>
        <v>5.6390000000000002</v>
      </c>
    </row>
    <row r="541" spans="1:5" x14ac:dyDescent="0.25">
      <c r="A541" s="1">
        <f>'2m'!A541</f>
        <v>43533.375</v>
      </c>
      <c r="B541">
        <f>'2m'!B541</f>
        <v>6.0839999999999996</v>
      </c>
      <c r="C541">
        <f>'20m'!B541</f>
        <v>6.0869999999999997</v>
      </c>
      <c r="D541">
        <f>'50m'!B541</f>
        <v>6.0839999999999996</v>
      </c>
      <c r="E541">
        <f>'150m'!B541</f>
        <v>5.6470000000000002</v>
      </c>
    </row>
    <row r="542" spans="1:5" x14ac:dyDescent="0.25">
      <c r="A542" s="1">
        <f>'2m'!A542</f>
        <v>43533.5</v>
      </c>
      <c r="B542">
        <f>'2m'!B542</f>
        <v>6.0780000000000003</v>
      </c>
      <c r="C542">
        <f>'20m'!B542</f>
        <v>6.069</v>
      </c>
      <c r="D542">
        <f>'50m'!B542</f>
        <v>6.07</v>
      </c>
      <c r="E542">
        <f>'150m'!B542</f>
        <v>5.6669999999999998</v>
      </c>
    </row>
    <row r="543" spans="1:5" x14ac:dyDescent="0.25">
      <c r="A543" s="1">
        <f>'2m'!A543</f>
        <v>43533.625</v>
      </c>
      <c r="B543">
        <f>'2m'!B543</f>
        <v>6.0679999999999996</v>
      </c>
      <c r="C543">
        <f>'20m'!B543</f>
        <v>6.0670000000000002</v>
      </c>
      <c r="D543">
        <f>'50m'!B543</f>
        <v>6.0650000000000004</v>
      </c>
      <c r="E543">
        <f>'150m'!B543</f>
        <v>5.6689999999999996</v>
      </c>
    </row>
    <row r="544" spans="1:5" x14ac:dyDescent="0.25">
      <c r="A544" s="1">
        <f>'2m'!A544</f>
        <v>43533.75</v>
      </c>
      <c r="B544">
        <f>'2m'!B544</f>
        <v>6.0720000000000001</v>
      </c>
      <c r="C544">
        <f>'20m'!B544</f>
        <v>6.0750000000000002</v>
      </c>
      <c r="D544">
        <f>'50m'!B544</f>
        <v>6.0780000000000003</v>
      </c>
      <c r="E544">
        <f>'150m'!B544</f>
        <v>5.6589999999999998</v>
      </c>
    </row>
    <row r="545" spans="1:5" x14ac:dyDescent="0.25">
      <c r="A545" s="1">
        <f>'2m'!A545</f>
        <v>43533.875</v>
      </c>
      <c r="B545">
        <f>'2m'!B545</f>
        <v>6.0830000000000002</v>
      </c>
      <c r="C545">
        <f>'20m'!B545</f>
        <v>6.0869999999999997</v>
      </c>
      <c r="D545">
        <f>'50m'!B545</f>
        <v>6.0860000000000003</v>
      </c>
      <c r="E545">
        <f>'150m'!B545</f>
        <v>5.6509999999999998</v>
      </c>
    </row>
    <row r="546" spans="1:5" x14ac:dyDescent="0.25">
      <c r="A546" s="1">
        <f>'2m'!A546</f>
        <v>43534</v>
      </c>
      <c r="B546">
        <f>'2m'!B546</f>
        <v>6.024</v>
      </c>
      <c r="C546">
        <f>'20m'!B546</f>
        <v>6.0880000000000001</v>
      </c>
      <c r="D546">
        <f>'50m'!B546</f>
        <v>6.0860000000000003</v>
      </c>
      <c r="E546">
        <f>'150m'!B546</f>
        <v>5.6520000000000001</v>
      </c>
    </row>
    <row r="547" spans="1:5" x14ac:dyDescent="0.25">
      <c r="A547" s="1">
        <f>'2m'!A547</f>
        <v>43534.125</v>
      </c>
      <c r="B547">
        <f>'2m'!B547</f>
        <v>6.04</v>
      </c>
      <c r="C547">
        <f>'20m'!B547</f>
        <v>6.0549999999999997</v>
      </c>
      <c r="D547">
        <f>'50m'!B547</f>
        <v>6.0739999999999998</v>
      </c>
      <c r="E547">
        <f>'150m'!B547</f>
        <v>5.6639999999999997</v>
      </c>
    </row>
    <row r="548" spans="1:5" x14ac:dyDescent="0.25">
      <c r="A548" s="1">
        <f>'2m'!A548</f>
        <v>43534.25</v>
      </c>
      <c r="B548">
        <f>'2m'!B548</f>
        <v>6.0469999999999997</v>
      </c>
      <c r="C548">
        <f>'20m'!B548</f>
        <v>6.048</v>
      </c>
      <c r="D548">
        <f>'50m'!B548</f>
        <v>6.056</v>
      </c>
      <c r="E548">
        <f>'150m'!B548</f>
        <v>5.6719999999999997</v>
      </c>
    </row>
    <row r="549" spans="1:5" x14ac:dyDescent="0.25">
      <c r="A549" s="1">
        <f>'2m'!A549</f>
        <v>43534.375</v>
      </c>
      <c r="B549">
        <f>'2m'!B549</f>
        <v>6.0670000000000002</v>
      </c>
      <c r="C549">
        <f>'20m'!B549</f>
        <v>6.0529999999999999</v>
      </c>
      <c r="D549">
        <f>'50m'!B549</f>
        <v>6.0529999999999999</v>
      </c>
      <c r="E549">
        <f>'150m'!B549</f>
        <v>5.6719999999999997</v>
      </c>
    </row>
    <row r="550" spans="1:5" x14ac:dyDescent="0.25">
      <c r="A550" s="1">
        <f>'2m'!A550</f>
        <v>43534.5</v>
      </c>
      <c r="B550">
        <f>'2m'!B550</f>
        <v>6.0890000000000004</v>
      </c>
      <c r="C550">
        <f>'20m'!B550</f>
        <v>6.069</v>
      </c>
      <c r="D550">
        <f>'50m'!B550</f>
        <v>6.06</v>
      </c>
      <c r="E550">
        <f>'150m'!B550</f>
        <v>5.67</v>
      </c>
    </row>
    <row r="551" spans="1:5" x14ac:dyDescent="0.25">
      <c r="A551" s="1">
        <f>'2m'!A551</f>
        <v>43534.625</v>
      </c>
      <c r="B551">
        <f>'2m'!B551</f>
        <v>6.1</v>
      </c>
      <c r="C551">
        <f>'20m'!B551</f>
        <v>6.0789999999999997</v>
      </c>
      <c r="D551">
        <f>'50m'!B551</f>
        <v>6.07</v>
      </c>
      <c r="E551">
        <f>'150m'!B551</f>
        <v>5.6669999999999998</v>
      </c>
    </row>
    <row r="552" spans="1:5" x14ac:dyDescent="0.25">
      <c r="A552" s="1">
        <f>'2m'!A552</f>
        <v>43534.75</v>
      </c>
      <c r="B552">
        <f>'2m'!B552</f>
        <v>6.0759999999999996</v>
      </c>
      <c r="C552">
        <f>'20m'!B552</f>
        <v>6.0670000000000002</v>
      </c>
      <c r="D552">
        <f>'50m'!B552</f>
        <v>6.06</v>
      </c>
      <c r="E552">
        <f>'150m'!B552</f>
        <v>5.6660000000000004</v>
      </c>
    </row>
    <row r="553" spans="1:5" x14ac:dyDescent="0.25">
      <c r="A553" s="1">
        <f>'2m'!A553</f>
        <v>43534.875</v>
      </c>
      <c r="B553">
        <f>'2m'!B553</f>
        <v>6.0490000000000004</v>
      </c>
      <c r="C553">
        <f>'20m'!B553</f>
        <v>6.05</v>
      </c>
      <c r="D553">
        <f>'50m'!B553</f>
        <v>6.0490000000000004</v>
      </c>
      <c r="E553">
        <f>'150m'!B553</f>
        <v>5.6689999999999996</v>
      </c>
    </row>
    <row r="554" spans="1:5" x14ac:dyDescent="0.25">
      <c r="A554" s="1">
        <f>'2m'!A554</f>
        <v>43535</v>
      </c>
      <c r="B554">
        <f>'2m'!B554</f>
        <v>6.0789999999999997</v>
      </c>
      <c r="C554">
        <f>'20m'!B554</f>
        <v>6.0830000000000002</v>
      </c>
      <c r="D554">
        <f>'50m'!B554</f>
        <v>6.085</v>
      </c>
      <c r="E554">
        <f>'150m'!B554</f>
        <v>5.6740000000000004</v>
      </c>
    </row>
    <row r="555" spans="1:5" x14ac:dyDescent="0.25">
      <c r="A555" s="1">
        <f>'2m'!A555</f>
        <v>43535.125</v>
      </c>
      <c r="B555">
        <f>'2m'!B555</f>
        <v>6.0709999999999997</v>
      </c>
      <c r="C555">
        <f>'20m'!B555</f>
        <v>6.0860000000000003</v>
      </c>
      <c r="D555">
        <f>'50m'!B555</f>
        <v>6.0880000000000001</v>
      </c>
      <c r="E555">
        <f>'150m'!B555</f>
        <v>5.6779999999999999</v>
      </c>
    </row>
    <row r="556" spans="1:5" x14ac:dyDescent="0.25">
      <c r="A556" s="1">
        <f>'2m'!A556</f>
        <v>43535.25</v>
      </c>
      <c r="B556">
        <f>'2m'!B556</f>
        <v>6.0640000000000001</v>
      </c>
      <c r="C556">
        <f>'20m'!B556</f>
        <v>6.0819999999999999</v>
      </c>
      <c r="D556">
        <f>'50m'!B556</f>
        <v>6.0869999999999997</v>
      </c>
      <c r="E556">
        <f>'150m'!B556</f>
        <v>5.6559999999999997</v>
      </c>
    </row>
    <row r="557" spans="1:5" x14ac:dyDescent="0.25">
      <c r="A557" s="1">
        <f>'2m'!A557</f>
        <v>43535.375</v>
      </c>
      <c r="B557">
        <f>'2m'!B557</f>
        <v>6.0590000000000002</v>
      </c>
      <c r="C557">
        <f>'20m'!B557</f>
        <v>6.069</v>
      </c>
      <c r="D557">
        <f>'50m'!B557</f>
        <v>6.08</v>
      </c>
      <c r="E557">
        <f>'150m'!B557</f>
        <v>5.657</v>
      </c>
    </row>
    <row r="558" spans="1:5" x14ac:dyDescent="0.25">
      <c r="A558" s="1">
        <f>'2m'!A558</f>
        <v>43535.5</v>
      </c>
      <c r="B558">
        <f>'2m'!B558</f>
        <v>6.056</v>
      </c>
      <c r="C558">
        <f>'20m'!B558</f>
        <v>6.056</v>
      </c>
      <c r="D558">
        <f>'50m'!B558</f>
        <v>6.0540000000000003</v>
      </c>
      <c r="E558">
        <f>'150m'!B558</f>
        <v>5.6769999999999996</v>
      </c>
    </row>
    <row r="559" spans="1:5" x14ac:dyDescent="0.25">
      <c r="A559" s="1">
        <f>'2m'!A559</f>
        <v>43535.625</v>
      </c>
      <c r="B559">
        <f>'2m'!B559</f>
        <v>6.0579999999999998</v>
      </c>
      <c r="C559">
        <f>'20m'!B559</f>
        <v>6.048</v>
      </c>
      <c r="D559">
        <f>'50m'!B559</f>
        <v>6.04</v>
      </c>
      <c r="E559">
        <f>'150m'!B559</f>
        <v>5.6710000000000003</v>
      </c>
    </row>
    <row r="560" spans="1:5" x14ac:dyDescent="0.25">
      <c r="A560" s="1">
        <f>'2m'!A560</f>
        <v>43535.75</v>
      </c>
      <c r="B560">
        <f>'2m'!B560</f>
        <v>6.0439999999999996</v>
      </c>
      <c r="C560">
        <f>'20m'!B560</f>
        <v>6.0540000000000003</v>
      </c>
      <c r="D560">
        <f>'50m'!B560</f>
        <v>6.0460000000000003</v>
      </c>
      <c r="E560">
        <f>'150m'!B560</f>
        <v>5.6550000000000002</v>
      </c>
    </row>
    <row r="561" spans="1:5" x14ac:dyDescent="0.25">
      <c r="A561" s="1">
        <f>'2m'!A561</f>
        <v>43535.875</v>
      </c>
      <c r="B561">
        <f>'2m'!B561</f>
        <v>6.0330000000000004</v>
      </c>
      <c r="C561">
        <f>'20m'!B561</f>
        <v>6.0510000000000002</v>
      </c>
      <c r="D561">
        <f>'50m'!B561</f>
        <v>6.0540000000000003</v>
      </c>
      <c r="E561">
        <f>'150m'!B561</f>
        <v>5.6589999999999998</v>
      </c>
    </row>
    <row r="562" spans="1:5" x14ac:dyDescent="0.25">
      <c r="A562" s="1">
        <f>'2m'!A562</f>
        <v>43536</v>
      </c>
      <c r="B562">
        <f>'2m'!B562</f>
        <v>6.0250000000000004</v>
      </c>
      <c r="C562">
        <f>'20m'!B562</f>
        <v>6.0469999999999997</v>
      </c>
      <c r="D562">
        <f>'50m'!B562</f>
        <v>6.0519999999999996</v>
      </c>
      <c r="E562">
        <f>'150m'!B562</f>
        <v>5.6669999999999998</v>
      </c>
    </row>
    <row r="563" spans="1:5" x14ac:dyDescent="0.25">
      <c r="A563" s="1">
        <f>'2m'!A563</f>
        <v>43536.125</v>
      </c>
      <c r="B563">
        <f>'2m'!B563</f>
        <v>6.0030000000000001</v>
      </c>
      <c r="C563">
        <f>'20m'!B563</f>
        <v>6.0359999999999996</v>
      </c>
      <c r="D563">
        <f>'50m'!B563</f>
        <v>6.0439999999999996</v>
      </c>
      <c r="E563">
        <f>'150m'!B563</f>
        <v>5.6710000000000003</v>
      </c>
    </row>
    <row r="564" spans="1:5" x14ac:dyDescent="0.25">
      <c r="A564" s="1">
        <f>'2m'!A564</f>
        <v>43536.25</v>
      </c>
      <c r="B564">
        <f>'2m'!B564</f>
        <v>5.9909999999999997</v>
      </c>
      <c r="C564">
        <f>'20m'!B564</f>
        <v>6.0170000000000003</v>
      </c>
      <c r="D564">
        <f>'50m'!B564</f>
        <v>6.0330000000000004</v>
      </c>
      <c r="E564">
        <f>'150m'!B564</f>
        <v>5.6710000000000003</v>
      </c>
    </row>
    <row r="565" spans="1:5" x14ac:dyDescent="0.25">
      <c r="A565" s="1">
        <f>'2m'!A565</f>
        <v>43536.375</v>
      </c>
      <c r="B565">
        <f>'2m'!B565</f>
        <v>6.0129999999999999</v>
      </c>
      <c r="C565">
        <f>'20m'!B565</f>
        <v>6.0190000000000001</v>
      </c>
      <c r="D565">
        <f>'50m'!B565</f>
        <v>6.0270000000000001</v>
      </c>
      <c r="E565">
        <f>'150m'!B565</f>
        <v>5.6609999999999996</v>
      </c>
    </row>
    <row r="566" spans="1:5" x14ac:dyDescent="0.25">
      <c r="A566" s="1">
        <f>'2m'!A566</f>
        <v>43536.5</v>
      </c>
      <c r="B566">
        <f>'2m'!B566</f>
        <v>6.0860000000000003</v>
      </c>
      <c r="C566">
        <f>'20m'!B566</f>
        <v>6.0350000000000001</v>
      </c>
      <c r="D566">
        <f>'50m'!B566</f>
        <v>6.032</v>
      </c>
      <c r="E566">
        <f>'150m'!B566</f>
        <v>5.6580000000000004</v>
      </c>
    </row>
    <row r="567" spans="1:5" x14ac:dyDescent="0.25">
      <c r="A567" s="1">
        <f>'2m'!A567</f>
        <v>43536.625</v>
      </c>
      <c r="B567">
        <f>'2m'!B567</f>
        <v>6.1269999999999998</v>
      </c>
      <c r="C567">
        <f>'20m'!B567</f>
        <v>6.0430000000000001</v>
      </c>
      <c r="D567">
        <f>'50m'!B567</f>
        <v>6.0339999999999998</v>
      </c>
      <c r="E567">
        <f>'150m'!B567</f>
        <v>5.6609999999999996</v>
      </c>
    </row>
    <row r="568" spans="1:5" x14ac:dyDescent="0.25">
      <c r="A568" s="1">
        <f>'2m'!A568</f>
        <v>43536.75</v>
      </c>
      <c r="B568">
        <f>'2m'!B568</f>
        <v>6.0960000000000001</v>
      </c>
      <c r="C568">
        <f>'20m'!B568</f>
        <v>6.0750000000000002</v>
      </c>
      <c r="D568">
        <f>'50m'!B568</f>
        <v>6.03</v>
      </c>
      <c r="E568">
        <f>'150m'!B568</f>
        <v>5.6630000000000003</v>
      </c>
    </row>
    <row r="569" spans="1:5" x14ac:dyDescent="0.25">
      <c r="A569" s="1">
        <f>'2m'!A569</f>
        <v>43536.875</v>
      </c>
      <c r="B569">
        <f>'2m'!B569</f>
        <v>6.0659999999999998</v>
      </c>
      <c r="C569">
        <f>'20m'!B569</f>
        <v>6.0609999999999999</v>
      </c>
      <c r="D569">
        <f>'50m'!B569</f>
        <v>6.024</v>
      </c>
      <c r="E569">
        <f>'150m'!B569</f>
        <v>5.6680000000000001</v>
      </c>
    </row>
    <row r="570" spans="1:5" x14ac:dyDescent="0.25">
      <c r="A570" s="1">
        <f>'2m'!A570</f>
        <v>43537</v>
      </c>
      <c r="B570">
        <f>'2m'!B570</f>
        <v>6.0460000000000003</v>
      </c>
      <c r="C570">
        <f>'20m'!B570</f>
        <v>6.0460000000000003</v>
      </c>
      <c r="D570">
        <f>'50m'!B570</f>
        <v>6.0389999999999997</v>
      </c>
      <c r="E570">
        <f>'150m'!B570</f>
        <v>5.67</v>
      </c>
    </row>
    <row r="571" spans="1:5" x14ac:dyDescent="0.25">
      <c r="A571" s="1">
        <f>'2m'!A571</f>
        <v>43537.125</v>
      </c>
      <c r="B571">
        <f>'2m'!B571</f>
        <v>6.03</v>
      </c>
      <c r="C571">
        <f>'20m'!B571</f>
        <v>6.0350000000000001</v>
      </c>
      <c r="D571">
        <f>'50m'!B571</f>
        <v>6.0350000000000001</v>
      </c>
      <c r="E571">
        <f>'150m'!B571</f>
        <v>5.6689999999999996</v>
      </c>
    </row>
    <row r="572" spans="1:5" x14ac:dyDescent="0.25">
      <c r="A572" s="1">
        <f>'2m'!A572</f>
        <v>43537.25</v>
      </c>
      <c r="B572">
        <f>'2m'!B572</f>
        <v>6.0129999999999999</v>
      </c>
      <c r="C572">
        <f>'20m'!B572</f>
        <v>6.0279999999999996</v>
      </c>
      <c r="D572">
        <f>'50m'!B572</f>
        <v>6.032</v>
      </c>
      <c r="E572">
        <f>'150m'!B572</f>
        <v>5.6660000000000004</v>
      </c>
    </row>
    <row r="573" spans="1:5" x14ac:dyDescent="0.25">
      <c r="A573" s="1">
        <f>'2m'!A573</f>
        <v>43537.375</v>
      </c>
      <c r="B573">
        <f>'2m'!B573</f>
        <v>6.016</v>
      </c>
      <c r="C573">
        <f>'20m'!B573</f>
        <v>6.02</v>
      </c>
      <c r="D573">
        <f>'50m'!B573</f>
        <v>6.0270000000000001</v>
      </c>
      <c r="E573">
        <f>'150m'!B573</f>
        <v>5.6680000000000001</v>
      </c>
    </row>
    <row r="574" spans="1:5" x14ac:dyDescent="0.25">
      <c r="A574" s="1">
        <f>'2m'!A574</f>
        <v>43537.5</v>
      </c>
      <c r="B574">
        <f>'2m'!B574</f>
        <v>6.0380000000000003</v>
      </c>
      <c r="C574">
        <f>'20m'!B574</f>
        <v>6.0220000000000002</v>
      </c>
      <c r="D574">
        <f>'50m'!B574</f>
        <v>6.0209999999999999</v>
      </c>
      <c r="E574">
        <f>'150m'!B574</f>
        <v>5.6689999999999996</v>
      </c>
    </row>
    <row r="575" spans="1:5" x14ac:dyDescent="0.25">
      <c r="A575" s="1">
        <f>'2m'!A575</f>
        <v>43537.625</v>
      </c>
      <c r="B575">
        <f>'2m'!B575</f>
        <v>6.0359999999999996</v>
      </c>
      <c r="C575">
        <f>'20m'!B575</f>
        <v>6.0220000000000002</v>
      </c>
      <c r="D575">
        <f>'50m'!B575</f>
        <v>6.016</v>
      </c>
      <c r="E575">
        <f>'150m'!B575</f>
        <v>5.6689999999999996</v>
      </c>
    </row>
    <row r="576" spans="1:5" x14ac:dyDescent="0.25">
      <c r="A576" s="1">
        <f>'2m'!A576</f>
        <v>43537.75</v>
      </c>
      <c r="B576">
        <f>'2m'!B576</f>
        <v>6.008</v>
      </c>
      <c r="C576">
        <f>'20m'!B576</f>
        <v>6.0149999999999997</v>
      </c>
      <c r="D576">
        <f>'50m'!B576</f>
        <v>6.0149999999999997</v>
      </c>
      <c r="E576">
        <f>'150m'!B576</f>
        <v>5.6680000000000001</v>
      </c>
    </row>
    <row r="577" spans="1:5" x14ac:dyDescent="0.25">
      <c r="A577" s="1">
        <f>'2m'!A577</f>
        <v>43537.875</v>
      </c>
      <c r="B577">
        <f>'2m'!B577</f>
        <v>6</v>
      </c>
      <c r="C577">
        <f>'20m'!B577</f>
        <v>6.016</v>
      </c>
      <c r="D577">
        <f>'50m'!B577</f>
        <v>6.0220000000000002</v>
      </c>
      <c r="E577">
        <f>'150m'!B577</f>
        <v>5.6689999999999996</v>
      </c>
    </row>
    <row r="578" spans="1:5" x14ac:dyDescent="0.25">
      <c r="A578" s="1">
        <f>'2m'!A578</f>
        <v>43538</v>
      </c>
      <c r="B578">
        <f>'2m'!B578</f>
        <v>6.0030000000000001</v>
      </c>
      <c r="C578">
        <f>'20m'!B578</f>
        <v>6.0170000000000003</v>
      </c>
      <c r="D578">
        <f>'50m'!B578</f>
        <v>6.0270000000000001</v>
      </c>
      <c r="E578">
        <f>'150m'!B578</f>
        <v>5.6710000000000003</v>
      </c>
    </row>
    <row r="579" spans="1:5" x14ac:dyDescent="0.25">
      <c r="A579" s="1">
        <f>'2m'!A579</f>
        <v>43538.125</v>
      </c>
      <c r="B579">
        <f>'2m'!B579</f>
        <v>5.9889999999999999</v>
      </c>
      <c r="C579">
        <f>'20m'!B579</f>
        <v>6.008</v>
      </c>
      <c r="D579">
        <f>'50m'!B579</f>
        <v>6.02</v>
      </c>
      <c r="E579">
        <f>'150m'!B579</f>
        <v>5.6639999999999997</v>
      </c>
    </row>
    <row r="580" spans="1:5" x14ac:dyDescent="0.25">
      <c r="A580" s="1">
        <f>'2m'!A580</f>
        <v>43538.25</v>
      </c>
      <c r="B580">
        <f>'2m'!B580</f>
        <v>5.9690000000000003</v>
      </c>
      <c r="C580">
        <f>'20m'!B580</f>
        <v>5.9870000000000001</v>
      </c>
      <c r="D580">
        <f>'50m'!B580</f>
        <v>5.9989999999999997</v>
      </c>
      <c r="E580">
        <f>'150m'!B580</f>
        <v>5.6660000000000004</v>
      </c>
    </row>
    <row r="581" spans="1:5" x14ac:dyDescent="0.25">
      <c r="A581" s="1">
        <f>'2m'!A581</f>
        <v>43538.375</v>
      </c>
      <c r="B581">
        <f>'2m'!B581</f>
        <v>5.9530000000000003</v>
      </c>
      <c r="C581">
        <f>'20m'!B581</f>
        <v>5.968</v>
      </c>
      <c r="D581">
        <f>'50m'!B581</f>
        <v>5.98</v>
      </c>
      <c r="E581">
        <f>'150m'!B581</f>
        <v>5.6689999999999996</v>
      </c>
    </row>
    <row r="582" spans="1:5" x14ac:dyDescent="0.25">
      <c r="A582" s="1">
        <f>'2m'!A582</f>
        <v>43538.5</v>
      </c>
      <c r="B582">
        <f>'2m'!B582</f>
        <v>5.9720000000000004</v>
      </c>
      <c r="C582">
        <f>'20m'!B582</f>
        <v>5.9690000000000003</v>
      </c>
      <c r="D582">
        <f>'50m'!B582</f>
        <v>5.9729999999999999</v>
      </c>
      <c r="E582">
        <f>'150m'!B582</f>
        <v>5.6749999999999998</v>
      </c>
    </row>
    <row r="583" spans="1:5" x14ac:dyDescent="0.25">
      <c r="A583" s="1">
        <f>'2m'!A583</f>
        <v>43538.625</v>
      </c>
      <c r="B583">
        <f>'2m'!B583</f>
        <v>5.98</v>
      </c>
      <c r="C583">
        <f>'20m'!B583</f>
        <v>5.9770000000000003</v>
      </c>
      <c r="D583">
        <f>'50m'!B583</f>
        <v>5.9779999999999998</v>
      </c>
      <c r="E583">
        <f>'150m'!B583</f>
        <v>5.68</v>
      </c>
    </row>
    <row r="584" spans="1:5" x14ac:dyDescent="0.25">
      <c r="A584" s="1">
        <f>'2m'!A584</f>
        <v>43538.75</v>
      </c>
      <c r="B584">
        <f>'2m'!B584</f>
        <v>5.9489999999999998</v>
      </c>
      <c r="C584">
        <f>'20m'!B584</f>
        <v>5.9589999999999996</v>
      </c>
      <c r="D584">
        <f>'50m'!B584</f>
        <v>5.968</v>
      </c>
      <c r="E584">
        <f>'150m'!B584</f>
        <v>5.681</v>
      </c>
    </row>
    <row r="585" spans="1:5" x14ac:dyDescent="0.25">
      <c r="A585" s="1">
        <f>'2m'!A585</f>
        <v>43538.875</v>
      </c>
      <c r="B585">
        <f>'2m'!B585</f>
        <v>5.9210000000000003</v>
      </c>
      <c r="C585">
        <f>'20m'!B585</f>
        <v>5.9320000000000004</v>
      </c>
      <c r="D585">
        <f>'50m'!B585</f>
        <v>5.94</v>
      </c>
      <c r="E585">
        <f>'150m'!B585</f>
        <v>5.6890000000000001</v>
      </c>
    </row>
    <row r="586" spans="1:5" x14ac:dyDescent="0.25">
      <c r="A586" s="1">
        <f>'2m'!A586</f>
        <v>43539</v>
      </c>
      <c r="B586">
        <f>'2m'!B586</f>
        <v>5.9029999999999996</v>
      </c>
      <c r="C586">
        <f>'20m'!B586</f>
        <v>5.907</v>
      </c>
      <c r="D586">
        <f>'50m'!B586</f>
        <v>5.9139999999999997</v>
      </c>
      <c r="E586">
        <f>'150m'!B586</f>
        <v>5.7039999999999997</v>
      </c>
    </row>
    <row r="587" spans="1:5" x14ac:dyDescent="0.25">
      <c r="A587" s="1">
        <f>'2m'!A587</f>
        <v>43539.125</v>
      </c>
      <c r="B587">
        <f>'2m'!B587</f>
        <v>5.8949999999999996</v>
      </c>
      <c r="C587">
        <f>'20m'!B587</f>
        <v>5.9020000000000001</v>
      </c>
      <c r="D587">
        <f>'50m'!B587</f>
        <v>5.9089999999999998</v>
      </c>
      <c r="E587">
        <f>'150m'!B587</f>
        <v>5.7149999999999999</v>
      </c>
    </row>
    <row r="588" spans="1:5" x14ac:dyDescent="0.25">
      <c r="A588" s="1">
        <f>'2m'!A588</f>
        <v>43539.25</v>
      </c>
      <c r="B588">
        <f>'2m'!B588</f>
        <v>5.8979999999999997</v>
      </c>
      <c r="C588">
        <f>'20m'!B588</f>
        <v>5.907</v>
      </c>
      <c r="D588">
        <f>'50m'!B588</f>
        <v>5.915</v>
      </c>
      <c r="E588">
        <f>'150m'!B588</f>
        <v>5.7380000000000004</v>
      </c>
    </row>
    <row r="589" spans="1:5" x14ac:dyDescent="0.25">
      <c r="A589" s="1">
        <f>'2m'!A589</f>
        <v>43539.375</v>
      </c>
      <c r="B589">
        <f>'2m'!B589</f>
        <v>5.9139999999999997</v>
      </c>
      <c r="C589">
        <f>'20m'!B589</f>
        <v>5.9119999999999999</v>
      </c>
      <c r="D589">
        <f>'50m'!B589</f>
        <v>5.9180000000000001</v>
      </c>
      <c r="E589">
        <f>'150m'!B589</f>
        <v>5.7389999999999999</v>
      </c>
    </row>
    <row r="590" spans="1:5" x14ac:dyDescent="0.25">
      <c r="A590" s="1">
        <f>'2m'!A590</f>
        <v>43539.5</v>
      </c>
      <c r="B590">
        <f>'2m'!B590</f>
        <v>5.907</v>
      </c>
      <c r="C590">
        <f>'20m'!B590</f>
        <v>5.9029999999999996</v>
      </c>
      <c r="D590">
        <f>'50m'!B590</f>
        <v>5.9089999999999998</v>
      </c>
      <c r="E590">
        <f>'150m'!B590</f>
        <v>5.7140000000000004</v>
      </c>
    </row>
    <row r="591" spans="1:5" x14ac:dyDescent="0.25">
      <c r="A591" s="1">
        <f>'2m'!A591</f>
        <v>43539.625</v>
      </c>
      <c r="B591">
        <f>'2m'!B591</f>
        <v>5.9089999999999998</v>
      </c>
      <c r="C591">
        <f>'20m'!B591</f>
        <v>5.8929999999999998</v>
      </c>
      <c r="D591">
        <f>'50m'!B591</f>
        <v>5.8929999999999998</v>
      </c>
      <c r="E591">
        <f>'150m'!B591</f>
        <v>5.7069999999999999</v>
      </c>
    </row>
    <row r="592" spans="1:5" x14ac:dyDescent="0.25">
      <c r="A592" s="1">
        <f>'2m'!A592</f>
        <v>43539.75</v>
      </c>
      <c r="B592">
        <f>'2m'!B592</f>
        <v>5.8949999999999996</v>
      </c>
      <c r="C592">
        <f>'20m'!B592</f>
        <v>5.8869999999999996</v>
      </c>
      <c r="D592">
        <f>'50m'!B592</f>
        <v>5.8869999999999996</v>
      </c>
      <c r="E592">
        <f>'150m'!B592</f>
        <v>5.7350000000000003</v>
      </c>
    </row>
    <row r="593" spans="1:5" x14ac:dyDescent="0.25">
      <c r="A593" s="1">
        <f>'2m'!A593</f>
        <v>43539.875</v>
      </c>
      <c r="B593">
        <f>'2m'!B593</f>
        <v>5.8879999999999999</v>
      </c>
      <c r="C593">
        <f>'20m'!B593</f>
        <v>5.8920000000000003</v>
      </c>
      <c r="D593">
        <f>'50m'!B593</f>
        <v>5.8940000000000001</v>
      </c>
      <c r="E593">
        <f>'150m'!B593</f>
        <v>5.7919999999999998</v>
      </c>
    </row>
    <row r="594" spans="1:5" x14ac:dyDescent="0.25">
      <c r="A594" s="1">
        <f>'2m'!A594</f>
        <v>43540</v>
      </c>
      <c r="B594">
        <f>'2m'!B594</f>
        <v>5.8949999999999996</v>
      </c>
      <c r="C594">
        <f>'20m'!B594</f>
        <v>5.8970000000000002</v>
      </c>
      <c r="D594">
        <f>'50m'!B594</f>
        <v>5.9039999999999999</v>
      </c>
      <c r="E594">
        <f>'150m'!B594</f>
        <v>5.8019999999999996</v>
      </c>
    </row>
    <row r="595" spans="1:5" x14ac:dyDescent="0.25">
      <c r="A595" s="1">
        <f>'2m'!A595</f>
        <v>43540.125</v>
      </c>
      <c r="B595">
        <f>'2m'!B595</f>
        <v>5.89</v>
      </c>
      <c r="C595">
        <f>'20m'!B595</f>
        <v>5.8940000000000001</v>
      </c>
      <c r="D595">
        <f>'50m'!B595</f>
        <v>5.9020000000000001</v>
      </c>
      <c r="E595">
        <f>'150m'!B595</f>
        <v>5.7549999999999999</v>
      </c>
    </row>
    <row r="596" spans="1:5" x14ac:dyDescent="0.25">
      <c r="A596" s="1">
        <f>'2m'!A596</f>
        <v>43540.25</v>
      </c>
      <c r="B596">
        <f>'2m'!B596</f>
        <v>5.87</v>
      </c>
      <c r="C596">
        <f>'20m'!B596</f>
        <v>5.8789999999999996</v>
      </c>
      <c r="D596">
        <f>'50m'!B596</f>
        <v>5.8879999999999999</v>
      </c>
      <c r="E596">
        <f>'150m'!B596</f>
        <v>5.7190000000000003</v>
      </c>
    </row>
    <row r="597" spans="1:5" x14ac:dyDescent="0.25">
      <c r="A597" s="1">
        <f>'2m'!A597</f>
        <v>43540.375</v>
      </c>
      <c r="B597">
        <f>'2m'!B597</f>
        <v>5.8719999999999999</v>
      </c>
      <c r="C597">
        <f>'20m'!B597</f>
        <v>5.8639999999999999</v>
      </c>
      <c r="D597">
        <f>'50m'!B597</f>
        <v>5.8710000000000004</v>
      </c>
      <c r="E597">
        <f>'150m'!B597</f>
        <v>5.7460000000000004</v>
      </c>
    </row>
    <row r="598" spans="1:5" x14ac:dyDescent="0.25">
      <c r="A598" s="1">
        <f>'2m'!A598</f>
        <v>43540.5</v>
      </c>
      <c r="B598">
        <f>'2m'!B598</f>
        <v>5.9820000000000002</v>
      </c>
      <c r="C598">
        <f>'20m'!B598</f>
        <v>5.8710000000000004</v>
      </c>
      <c r="D598">
        <f>'50m'!B598</f>
        <v>5.8689999999999998</v>
      </c>
      <c r="E598">
        <f>'150m'!B598</f>
        <v>5.819</v>
      </c>
    </row>
    <row r="599" spans="1:5" x14ac:dyDescent="0.25">
      <c r="A599" s="1">
        <f>'2m'!A599</f>
        <v>43540.625</v>
      </c>
      <c r="B599">
        <f>'2m'!B599</f>
        <v>6.1079999999999997</v>
      </c>
      <c r="C599">
        <f>'20m'!B599</f>
        <v>5.9180000000000001</v>
      </c>
      <c r="D599">
        <f>'50m'!B599</f>
        <v>5.883</v>
      </c>
      <c r="E599">
        <f>'150m'!B599</f>
        <v>5.8470000000000004</v>
      </c>
    </row>
    <row r="600" spans="1:5" x14ac:dyDescent="0.25">
      <c r="A600" s="1">
        <f>'2m'!A600</f>
        <v>43540.75</v>
      </c>
      <c r="B600">
        <f>'2m'!B600</f>
        <v>6.1340000000000003</v>
      </c>
      <c r="C600">
        <f>'20m'!B600</f>
        <v>6.0010000000000003</v>
      </c>
      <c r="D600">
        <f>'50m'!B600</f>
        <v>5.891</v>
      </c>
      <c r="E600">
        <f>'150m'!B600</f>
        <v>5.81</v>
      </c>
    </row>
    <row r="601" spans="1:5" x14ac:dyDescent="0.25">
      <c r="A601" s="1">
        <f>'2m'!A601</f>
        <v>43540.875</v>
      </c>
      <c r="B601">
        <f>'2m'!B601</f>
        <v>6.1059999999999999</v>
      </c>
      <c r="C601">
        <f>'20m'!B601</f>
        <v>6.0209999999999999</v>
      </c>
      <c r="D601">
        <f>'50m'!B601</f>
        <v>5.8869999999999996</v>
      </c>
      <c r="E601">
        <f>'150m'!B601</f>
        <v>5.7679999999999998</v>
      </c>
    </row>
    <row r="602" spans="1:5" x14ac:dyDescent="0.25">
      <c r="A602" s="1">
        <f>'2m'!A602</f>
        <v>43541</v>
      </c>
      <c r="B602">
        <f>'2m'!B602</f>
        <v>5.9340000000000002</v>
      </c>
      <c r="C602">
        <f>'20m'!B602</f>
        <v>5.9640000000000004</v>
      </c>
      <c r="D602">
        <f>'50m'!B602</f>
        <v>5.8760000000000003</v>
      </c>
      <c r="E602">
        <f>'150m'!B602</f>
        <v>5.7629999999999999</v>
      </c>
    </row>
    <row r="603" spans="1:5" x14ac:dyDescent="0.25">
      <c r="A603" s="1">
        <f>'2m'!A603</f>
        <v>43541.125</v>
      </c>
      <c r="B603">
        <f>'2m'!B603</f>
        <v>5.8929999999999998</v>
      </c>
      <c r="C603">
        <f>'20m'!B603</f>
        <v>5.8979999999999997</v>
      </c>
      <c r="D603">
        <f>'50m'!B603</f>
        <v>5.8869999999999996</v>
      </c>
      <c r="E603">
        <f>'150m'!B603</f>
        <v>5.81</v>
      </c>
    </row>
    <row r="604" spans="1:5" x14ac:dyDescent="0.25">
      <c r="A604" s="1">
        <f>'2m'!A604</f>
        <v>43541.25</v>
      </c>
      <c r="B604">
        <f>'2m'!B604</f>
        <v>5.8760000000000003</v>
      </c>
      <c r="C604">
        <f>'20m'!B604</f>
        <v>5.8869999999999996</v>
      </c>
      <c r="D604">
        <f>'50m'!B604</f>
        <v>5.89</v>
      </c>
      <c r="E604">
        <f>'150m'!B604</f>
        <v>5.859</v>
      </c>
    </row>
    <row r="605" spans="1:5" x14ac:dyDescent="0.25">
      <c r="A605" s="1">
        <f>'2m'!A605</f>
        <v>43541.375</v>
      </c>
      <c r="B605">
        <f>'2m'!B605</f>
        <v>5.915</v>
      </c>
      <c r="C605">
        <f>'20m'!B605</f>
        <v>5.9029999999999996</v>
      </c>
      <c r="D605">
        <f>'50m'!B605</f>
        <v>5.9050000000000002</v>
      </c>
      <c r="E605">
        <f>'150m'!B605</f>
        <v>5.8440000000000003</v>
      </c>
    </row>
    <row r="606" spans="1:5" x14ac:dyDescent="0.25">
      <c r="A606" s="1">
        <f>'2m'!A606</f>
        <v>43541.5</v>
      </c>
      <c r="B606">
        <f>'2m'!B606</f>
        <v>6.0069999999999997</v>
      </c>
      <c r="C606">
        <f>'20m'!B606</f>
        <v>5.9459999999999997</v>
      </c>
      <c r="D606">
        <f>'50m'!B606</f>
        <v>5.9219999999999997</v>
      </c>
      <c r="E606">
        <f>'150m'!B606</f>
        <v>5.8</v>
      </c>
    </row>
    <row r="607" spans="1:5" x14ac:dyDescent="0.25">
      <c r="A607" s="1">
        <f>'2m'!A607</f>
        <v>43541.625</v>
      </c>
      <c r="B607">
        <f>'2m'!B607</f>
        <v>5.9770000000000003</v>
      </c>
      <c r="C607">
        <f>'20m'!B607</f>
        <v>5.9530000000000003</v>
      </c>
      <c r="D607">
        <f>'50m'!B607</f>
        <v>5.931</v>
      </c>
      <c r="E607">
        <f>'150m'!B607</f>
        <v>5.7869999999999999</v>
      </c>
    </row>
    <row r="608" spans="1:5" x14ac:dyDescent="0.25">
      <c r="A608" s="1">
        <f>'2m'!A608</f>
        <v>43541.75</v>
      </c>
      <c r="B608">
        <f>'2m'!B608</f>
        <v>5.9580000000000002</v>
      </c>
      <c r="C608">
        <f>'20m'!B608</f>
        <v>5.9480000000000004</v>
      </c>
      <c r="D608">
        <f>'50m'!B608</f>
        <v>5.9269999999999996</v>
      </c>
      <c r="E608">
        <f>'150m'!B608</f>
        <v>5.8019999999999996</v>
      </c>
    </row>
    <row r="609" spans="1:5" x14ac:dyDescent="0.25">
      <c r="A609" s="1">
        <f>'2m'!A609</f>
        <v>43541.875</v>
      </c>
      <c r="B609">
        <f>'2m'!B609</f>
        <v>5.9489999999999998</v>
      </c>
      <c r="C609">
        <f>'20m'!B609</f>
        <v>5.9489999999999998</v>
      </c>
      <c r="D609">
        <f>'50m'!B609</f>
        <v>5.9329999999999998</v>
      </c>
      <c r="E609">
        <f>'150m'!B609</f>
        <v>5.8330000000000002</v>
      </c>
    </row>
    <row r="610" spans="1:5" x14ac:dyDescent="0.25">
      <c r="A610" s="1">
        <f>'2m'!A610</f>
        <v>43542</v>
      </c>
      <c r="B610">
        <f>'2m'!B610</f>
        <v>5.94</v>
      </c>
      <c r="C610">
        <f>'20m'!B610</f>
        <v>5.9429999999999996</v>
      </c>
      <c r="D610">
        <f>'50m'!B610</f>
        <v>5.94</v>
      </c>
      <c r="E610">
        <f>'150m'!B610</f>
        <v>5.8460000000000001</v>
      </c>
    </row>
    <row r="611" spans="1:5" x14ac:dyDescent="0.25">
      <c r="A611" s="1">
        <f>'2m'!A611</f>
        <v>43542.125</v>
      </c>
      <c r="B611">
        <f>'2m'!B611</f>
        <v>5.93</v>
      </c>
      <c r="C611">
        <f>'20m'!B611</f>
        <v>5.9470000000000001</v>
      </c>
      <c r="D611">
        <f>'50m'!B611</f>
        <v>5.9470000000000001</v>
      </c>
      <c r="E611">
        <f>'150m'!B611</f>
        <v>5.8179999999999996</v>
      </c>
    </row>
    <row r="612" spans="1:5" x14ac:dyDescent="0.25">
      <c r="A612" s="1">
        <f>'2m'!A612</f>
        <v>43542.25</v>
      </c>
      <c r="B612">
        <f>'2m'!B612</f>
        <v>5.9269999999999996</v>
      </c>
      <c r="C612">
        <f>'20m'!B612</f>
        <v>5.95</v>
      </c>
      <c r="D612">
        <f>'50m'!B612</f>
        <v>5.9539999999999997</v>
      </c>
      <c r="E612">
        <f>'150m'!B612</f>
        <v>5.7850000000000001</v>
      </c>
    </row>
    <row r="613" spans="1:5" x14ac:dyDescent="0.25">
      <c r="A613" s="1">
        <f>'2m'!A613</f>
        <v>43542.375</v>
      </c>
      <c r="B613">
        <f>'2m'!B613</f>
        <v>5.9550000000000001</v>
      </c>
      <c r="C613">
        <f>'20m'!B613</f>
        <v>5.9409999999999998</v>
      </c>
      <c r="D613">
        <f>'50m'!B613</f>
        <v>5.944</v>
      </c>
      <c r="E613">
        <f>'150m'!B613</f>
        <v>5.79</v>
      </c>
    </row>
    <row r="614" spans="1:5" x14ac:dyDescent="0.25">
      <c r="A614" s="1">
        <f>'2m'!A614</f>
        <v>43542.5</v>
      </c>
      <c r="B614">
        <f>'2m'!B614</f>
        <v>6.0629999999999997</v>
      </c>
      <c r="C614">
        <f>'20m'!B614</f>
        <v>5.9409999999999998</v>
      </c>
      <c r="D614">
        <f>'50m'!B614</f>
        <v>5.9370000000000003</v>
      </c>
      <c r="E614">
        <f>'150m'!B614</f>
        <v>5.8090000000000002</v>
      </c>
    </row>
    <row r="615" spans="1:5" x14ac:dyDescent="0.25">
      <c r="A615" s="1">
        <f>'2m'!A615</f>
        <v>43542.625</v>
      </c>
      <c r="B615">
        <f>'2m'!B615</f>
        <v>6.11</v>
      </c>
      <c r="C615">
        <f>'20m'!B615</f>
        <v>5.9720000000000004</v>
      </c>
      <c r="D615">
        <f>'50m'!B615</f>
        <v>5.9370000000000003</v>
      </c>
      <c r="E615">
        <f>'150m'!B615</f>
        <v>5.8369999999999997</v>
      </c>
    </row>
    <row r="616" spans="1:5" x14ac:dyDescent="0.25">
      <c r="A616" s="1">
        <f>'2m'!A616</f>
        <v>43542.75</v>
      </c>
      <c r="B616">
        <f>'2m'!B616</f>
        <v>6.1779999999999999</v>
      </c>
      <c r="C616">
        <f>'20m'!B616</f>
        <v>5.984</v>
      </c>
      <c r="D616">
        <f>'50m'!B616</f>
        <v>5.9390000000000001</v>
      </c>
      <c r="E616">
        <f>'150m'!B616</f>
        <v>5.8470000000000004</v>
      </c>
    </row>
    <row r="617" spans="1:5" x14ac:dyDescent="0.25">
      <c r="A617" s="1">
        <f>'2m'!A617</f>
        <v>43542.875</v>
      </c>
      <c r="B617">
        <f>'2m'!B617</f>
        <v>6.1580000000000004</v>
      </c>
      <c r="C617">
        <f>'20m'!B617</f>
        <v>6.0060000000000002</v>
      </c>
      <c r="D617">
        <f>'50m'!B617</f>
        <v>5.9539999999999997</v>
      </c>
      <c r="E617">
        <f>'150m'!B617</f>
        <v>5.819</v>
      </c>
    </row>
    <row r="618" spans="1:5" x14ac:dyDescent="0.25">
      <c r="A618" s="1">
        <f>'2m'!A618</f>
        <v>43543</v>
      </c>
      <c r="B618">
        <f>'2m'!B618</f>
        <v>6.0910000000000002</v>
      </c>
      <c r="C618">
        <f>'20m'!B618</f>
        <v>6.0209999999999999</v>
      </c>
      <c r="D618">
        <f>'50m'!B618</f>
        <v>5.96</v>
      </c>
      <c r="E618">
        <f>'150m'!B618</f>
        <v>5.7939999999999996</v>
      </c>
    </row>
    <row r="619" spans="1:5" x14ac:dyDescent="0.25">
      <c r="A619" s="1">
        <f>'2m'!A619</f>
        <v>43543.125</v>
      </c>
      <c r="B619">
        <f>'2m'!B619</f>
        <v>6.03</v>
      </c>
      <c r="C619">
        <f>'20m'!B619</f>
        <v>6.024</v>
      </c>
      <c r="D619">
        <f>'50m'!B619</f>
        <v>5.9530000000000003</v>
      </c>
      <c r="E619">
        <f>'150m'!B619</f>
        <v>5.8029999999999999</v>
      </c>
    </row>
    <row r="620" spans="1:5" x14ac:dyDescent="0.25">
      <c r="A620" s="1">
        <f>'2m'!A620</f>
        <v>43543.25</v>
      </c>
      <c r="B620">
        <f>'2m'!B620</f>
        <v>5.9770000000000003</v>
      </c>
      <c r="C620">
        <f>'20m'!B620</f>
        <v>6.0090000000000003</v>
      </c>
      <c r="D620">
        <f>'50m'!B620</f>
        <v>5.9509999999999996</v>
      </c>
      <c r="E620">
        <f>'150m'!B620</f>
        <v>5.8380000000000001</v>
      </c>
    </row>
    <row r="621" spans="1:5" x14ac:dyDescent="0.25">
      <c r="A621" s="1">
        <f>'2m'!A621</f>
        <v>43543.375</v>
      </c>
      <c r="B621">
        <f>'2m'!B621</f>
        <v>6.0140000000000002</v>
      </c>
      <c r="C621">
        <f>'20m'!B621</f>
        <v>6.0110000000000001</v>
      </c>
      <c r="D621">
        <f>'50m'!B621</f>
        <v>5.9580000000000002</v>
      </c>
      <c r="E621">
        <f>'150m'!B621</f>
        <v>5.8559999999999999</v>
      </c>
    </row>
    <row r="622" spans="1:5" x14ac:dyDescent="0.25">
      <c r="A622" s="1">
        <f>'2m'!A622</f>
        <v>43543.5</v>
      </c>
      <c r="B622">
        <f>'2m'!B622</f>
        <v>6.202</v>
      </c>
      <c r="C622">
        <f>'20m'!B622</f>
        <v>6.0549999999999997</v>
      </c>
      <c r="D622">
        <f>'50m'!B622</f>
        <v>5.9589999999999996</v>
      </c>
      <c r="E622">
        <f>'150m'!B622</f>
        <v>5.8330000000000002</v>
      </c>
    </row>
    <row r="623" spans="1:5" x14ac:dyDescent="0.25">
      <c r="A623" s="1">
        <f>'2m'!A623</f>
        <v>43543.625</v>
      </c>
      <c r="B623">
        <f>'2m'!B623</f>
        <v>6.4379999999999997</v>
      </c>
      <c r="C623">
        <f>'20m'!B623</f>
        <v>6.0570000000000004</v>
      </c>
      <c r="D623">
        <f>'50m'!B623</f>
        <v>5.9660000000000002</v>
      </c>
      <c r="E623">
        <f>'150m'!B623</f>
        <v>5.7880000000000003</v>
      </c>
    </row>
    <row r="624" spans="1:5" x14ac:dyDescent="0.25">
      <c r="A624" s="1">
        <f>'2m'!A624</f>
        <v>43543.75</v>
      </c>
      <c r="B624">
        <f>'2m'!B624</f>
        <v>6.1929999999999996</v>
      </c>
      <c r="C624">
        <f>'20m'!B624</f>
        <v>6.0389999999999997</v>
      </c>
      <c r="D624">
        <f>'50m'!B624</f>
        <v>5.9690000000000003</v>
      </c>
      <c r="E624">
        <f>'150m'!B624</f>
        <v>5.7889999999999997</v>
      </c>
    </row>
    <row r="625" spans="1:5" x14ac:dyDescent="0.25">
      <c r="A625" s="1">
        <f>'2m'!A625</f>
        <v>43543.875</v>
      </c>
      <c r="B625">
        <f>'2m'!B625</f>
        <v>6.093</v>
      </c>
      <c r="C625">
        <f>'20m'!B625</f>
        <v>6.0919999999999996</v>
      </c>
      <c r="D625">
        <f>'50m'!B625</f>
        <v>5.97</v>
      </c>
      <c r="E625">
        <f>'150m'!B625</f>
        <v>5.8209999999999997</v>
      </c>
    </row>
    <row r="626" spans="1:5" x14ac:dyDescent="0.25">
      <c r="A626" s="1">
        <f>'2m'!A626</f>
        <v>43544</v>
      </c>
      <c r="B626">
        <f>'2m'!B626</f>
        <v>6.0289999999999999</v>
      </c>
      <c r="C626">
        <f>'20m'!B626</f>
        <v>6.0529999999999999</v>
      </c>
      <c r="D626">
        <f>'50m'!B626</f>
        <v>5.9889999999999999</v>
      </c>
      <c r="E626">
        <f>'150m'!B626</f>
        <v>5.8419999999999996</v>
      </c>
    </row>
    <row r="627" spans="1:5" x14ac:dyDescent="0.25">
      <c r="A627" s="1">
        <f>'2m'!A627</f>
        <v>43544.125</v>
      </c>
      <c r="B627">
        <f>'2m'!B627</f>
        <v>6.0060000000000002</v>
      </c>
      <c r="C627">
        <f>'20m'!B627</f>
        <v>6.0380000000000003</v>
      </c>
      <c r="D627">
        <f>'50m'!B627</f>
        <v>6.0270000000000001</v>
      </c>
      <c r="E627">
        <f>'150m'!B627</f>
        <v>5.8339999999999996</v>
      </c>
    </row>
    <row r="628" spans="1:5" x14ac:dyDescent="0.25">
      <c r="A628" s="1">
        <f>'2m'!A628</f>
        <v>43544.25</v>
      </c>
      <c r="B628">
        <f>'2m'!B628</f>
        <v>6.0030000000000001</v>
      </c>
      <c r="C628">
        <f>'20m'!B628</f>
        <v>6.04</v>
      </c>
      <c r="D628">
        <f>'50m'!B628</f>
        <v>6.04</v>
      </c>
      <c r="E628">
        <f>'150m'!B628</f>
        <v>5.8090000000000002</v>
      </c>
    </row>
    <row r="629" spans="1:5" x14ac:dyDescent="0.25">
      <c r="A629" s="1">
        <f>'2m'!A629</f>
        <v>43544.375</v>
      </c>
      <c r="B629">
        <f>'2m'!B629</f>
        <v>6.0259999999999998</v>
      </c>
      <c r="C629">
        <f>'20m'!B629</f>
        <v>6.0339999999999998</v>
      </c>
      <c r="D629">
        <f>'50m'!B629</f>
        <v>6.04</v>
      </c>
      <c r="E629">
        <f>'150m'!B629</f>
        <v>5.78</v>
      </c>
    </row>
    <row r="630" spans="1:5" x14ac:dyDescent="0.25">
      <c r="A630" s="1">
        <f>'2m'!A630</f>
        <v>43544.5</v>
      </c>
      <c r="B630">
        <f>'2m'!B630</f>
        <v>6.09</v>
      </c>
      <c r="C630">
        <f>'20m'!B630</f>
        <v>6.0460000000000003</v>
      </c>
      <c r="D630">
        <f>'50m'!B630</f>
        <v>6.0270000000000001</v>
      </c>
      <c r="E630">
        <f>'150m'!B630</f>
        <v>5.7859999999999996</v>
      </c>
    </row>
    <row r="631" spans="1:5" x14ac:dyDescent="0.25">
      <c r="A631" s="1">
        <f>'2m'!A631</f>
        <v>43544.625</v>
      </c>
      <c r="B631">
        <f>'2m'!B631</f>
        <v>6.1289999999999996</v>
      </c>
      <c r="C631">
        <f>'20m'!B631</f>
        <v>6.0810000000000004</v>
      </c>
      <c r="D631">
        <f>'50m'!B631</f>
        <v>6.03</v>
      </c>
      <c r="E631">
        <f>'150m'!B631</f>
        <v>5.8259999999999996</v>
      </c>
    </row>
    <row r="632" spans="1:5" x14ac:dyDescent="0.25">
      <c r="A632" s="1">
        <f>'2m'!A632</f>
        <v>43544.75</v>
      </c>
      <c r="B632">
        <f>'2m'!B632</f>
        <v>6.117</v>
      </c>
      <c r="C632">
        <f>'20m'!B632</f>
        <v>6.1059999999999999</v>
      </c>
      <c r="D632">
        <f>'50m'!B632</f>
        <v>6.0380000000000003</v>
      </c>
      <c r="E632">
        <f>'150m'!B632</f>
        <v>5.8140000000000001</v>
      </c>
    </row>
    <row r="633" spans="1:5" x14ac:dyDescent="0.25">
      <c r="A633" s="1">
        <f>'2m'!A633</f>
        <v>43544.875</v>
      </c>
      <c r="B633">
        <f>'2m'!B633</f>
        <v>6.093</v>
      </c>
      <c r="C633">
        <f>'20m'!B633</f>
        <v>6.1109999999999998</v>
      </c>
      <c r="D633">
        <f>'50m'!B633</f>
        <v>6.0570000000000004</v>
      </c>
      <c r="E633">
        <f>'150m'!B633</f>
        <v>5.774</v>
      </c>
    </row>
    <row r="634" spans="1:5" x14ac:dyDescent="0.25">
      <c r="A634" s="1">
        <f>'2m'!A634</f>
        <v>43545</v>
      </c>
      <c r="B634">
        <f>'2m'!B634</f>
        <v>6.085</v>
      </c>
      <c r="C634">
        <f>'20m'!B634</f>
        <v>6.1029999999999998</v>
      </c>
      <c r="D634">
        <f>'50m'!B634</f>
        <v>6.1</v>
      </c>
      <c r="E634">
        <f>'150m'!B634</f>
        <v>5.7560000000000002</v>
      </c>
    </row>
    <row r="635" spans="1:5" x14ac:dyDescent="0.25">
      <c r="A635" s="1">
        <f>'2m'!A635</f>
        <v>43545.125</v>
      </c>
      <c r="B635">
        <f>'2m'!B635</f>
        <v>6.0620000000000003</v>
      </c>
      <c r="C635">
        <f>'20m'!B635</f>
        <v>6.0919999999999996</v>
      </c>
      <c r="D635">
        <f>'50m'!B635</f>
        <v>6.0990000000000002</v>
      </c>
      <c r="E635">
        <f>'150m'!B635</f>
        <v>5.7729999999999997</v>
      </c>
    </row>
    <row r="636" spans="1:5" x14ac:dyDescent="0.25">
      <c r="A636" s="1">
        <f>'2m'!A636</f>
        <v>43545.25</v>
      </c>
      <c r="B636">
        <f>'2m'!B636</f>
        <v>6.0330000000000004</v>
      </c>
      <c r="C636">
        <f>'20m'!B636</f>
        <v>6.0739999999999998</v>
      </c>
      <c r="D636">
        <f>'50m'!B636</f>
        <v>6.0880000000000001</v>
      </c>
      <c r="E636">
        <f>'150m'!B636</f>
        <v>5.7919999999999998</v>
      </c>
    </row>
    <row r="637" spans="1:5" x14ac:dyDescent="0.25">
      <c r="A637" s="1">
        <f>'2m'!A637</f>
        <v>43545.375</v>
      </c>
      <c r="B637">
        <f>'2m'!B637</f>
        <v>6.069</v>
      </c>
      <c r="C637">
        <f>'20m'!B637</f>
        <v>6.0720000000000001</v>
      </c>
      <c r="D637">
        <f>'50m'!B637</f>
        <v>6.0789999999999997</v>
      </c>
      <c r="E637">
        <f>'150m'!B637</f>
        <v>5.7649999999999997</v>
      </c>
    </row>
    <row r="638" spans="1:5" x14ac:dyDescent="0.25">
      <c r="A638" s="1">
        <f>'2m'!A638</f>
        <v>43545.5</v>
      </c>
      <c r="B638">
        <f>'2m'!B638</f>
        <v>6.24</v>
      </c>
      <c r="C638">
        <f>'20m'!B638</f>
        <v>6.09</v>
      </c>
      <c r="D638">
        <f>'50m'!B638</f>
        <v>6.08</v>
      </c>
      <c r="E638">
        <f>'150m'!B638</f>
        <v>5.7249999999999996</v>
      </c>
    </row>
    <row r="639" spans="1:5" x14ac:dyDescent="0.25">
      <c r="A639" s="1">
        <f>'2m'!A639</f>
        <v>43545.625</v>
      </c>
      <c r="B639">
        <f>'2m'!B639</f>
        <v>6.4630000000000001</v>
      </c>
      <c r="C639">
        <f>'20m'!B639</f>
        <v>6.101</v>
      </c>
      <c r="D639">
        <f>'50m'!B639</f>
        <v>6.0739999999999998</v>
      </c>
      <c r="E639">
        <f>'150m'!B639</f>
        <v>5.702</v>
      </c>
    </row>
    <row r="640" spans="1:5" x14ac:dyDescent="0.25">
      <c r="A640" s="1">
        <f>'2m'!A640</f>
        <v>43545.75</v>
      </c>
      <c r="B640">
        <f>'2m'!B640</f>
        <v>6.5069999999999997</v>
      </c>
      <c r="C640">
        <f>'20m'!B640</f>
        <v>6.109</v>
      </c>
      <c r="D640">
        <f>'50m'!B640</f>
        <v>6.0919999999999996</v>
      </c>
      <c r="E640">
        <f>'150m'!B640</f>
        <v>5.7190000000000003</v>
      </c>
    </row>
    <row r="641" spans="1:5" x14ac:dyDescent="0.25">
      <c r="A641" s="1">
        <f>'2m'!A641</f>
        <v>43545.875</v>
      </c>
      <c r="B641">
        <f>'2m'!B641</f>
        <v>6.37</v>
      </c>
      <c r="C641">
        <f>'20m'!B641</f>
        <v>6.1109999999999998</v>
      </c>
      <c r="D641">
        <f>'50m'!B641</f>
        <v>6.0970000000000004</v>
      </c>
      <c r="E641">
        <f>'150m'!B641</f>
        <v>5.7389999999999999</v>
      </c>
    </row>
    <row r="642" spans="1:5" x14ac:dyDescent="0.25">
      <c r="A642" s="1">
        <f>'2m'!A642</f>
        <v>43546</v>
      </c>
      <c r="B642">
        <f>'2m'!B642</f>
        <v>6.2450000000000001</v>
      </c>
      <c r="C642">
        <f>'20m'!B642</f>
        <v>6.1050000000000004</v>
      </c>
      <c r="D642">
        <f>'50m'!B642</f>
        <v>6.093</v>
      </c>
      <c r="E642">
        <f>'150m'!B642</f>
        <v>5.7110000000000003</v>
      </c>
    </row>
    <row r="643" spans="1:5" x14ac:dyDescent="0.25">
      <c r="A643" s="1">
        <f>'2m'!A643</f>
        <v>43546.125</v>
      </c>
      <c r="B643">
        <f>'2m'!B643</f>
        <v>6.17</v>
      </c>
      <c r="C643">
        <f>'20m'!B643</f>
        <v>6.1059999999999999</v>
      </c>
      <c r="D643">
        <f>'50m'!B643</f>
        <v>6.08</v>
      </c>
      <c r="E643">
        <f>'150m'!B643</f>
        <v>5.6859999999999999</v>
      </c>
    </row>
    <row r="644" spans="1:5" x14ac:dyDescent="0.25">
      <c r="A644" s="1">
        <f>'2m'!A644</f>
        <v>43546.25</v>
      </c>
      <c r="B644">
        <f>'2m'!B644</f>
        <v>6.13</v>
      </c>
      <c r="C644">
        <f>'20m'!B644</f>
        <v>6.1219999999999999</v>
      </c>
      <c r="D644">
        <f>'50m'!B644</f>
        <v>6.0650000000000004</v>
      </c>
      <c r="E644">
        <f>'150m'!B644</f>
        <v>5.68</v>
      </c>
    </row>
    <row r="645" spans="1:5" x14ac:dyDescent="0.25">
      <c r="A645" s="1">
        <f>'2m'!A645</f>
        <v>43546.375</v>
      </c>
      <c r="B645">
        <f>'2m'!B645</f>
        <v>6.157</v>
      </c>
      <c r="C645">
        <f>'20m'!B645</f>
        <v>6.1379999999999999</v>
      </c>
      <c r="D645">
        <f>'50m'!B645</f>
        <v>6.0659999999999998</v>
      </c>
      <c r="E645">
        <f>'150m'!B645</f>
        <v>5.6779999999999999</v>
      </c>
    </row>
    <row r="646" spans="1:5" x14ac:dyDescent="0.25">
      <c r="A646" s="1">
        <f>'2m'!A646</f>
        <v>43546.5</v>
      </c>
      <c r="B646">
        <f>'2m'!B646</f>
        <v>6.3250000000000002</v>
      </c>
      <c r="C646">
        <f>'20m'!B646</f>
        <v>6.149</v>
      </c>
      <c r="D646">
        <f>'50m'!B646</f>
        <v>6.08</v>
      </c>
      <c r="E646">
        <f>'150m'!B646</f>
        <v>5.69</v>
      </c>
    </row>
    <row r="647" spans="1:5" x14ac:dyDescent="0.25">
      <c r="A647" s="1">
        <f>'2m'!A647</f>
        <v>43546.625</v>
      </c>
      <c r="B647">
        <f>'2m'!B647</f>
        <v>6.5650000000000004</v>
      </c>
      <c r="C647">
        <f>'20m'!B647</f>
        <v>6.1509999999999998</v>
      </c>
      <c r="D647">
        <f>'50m'!B647</f>
        <v>6.0839999999999996</v>
      </c>
      <c r="E647">
        <f>'150m'!B647</f>
        <v>5.6849999999999996</v>
      </c>
    </row>
    <row r="648" spans="1:5" x14ac:dyDescent="0.25">
      <c r="A648" s="1">
        <f>'2m'!A648</f>
        <v>43546.75</v>
      </c>
      <c r="B648">
        <f>'2m'!B648</f>
        <v>6.6189999999999998</v>
      </c>
      <c r="C648">
        <f>'20m'!B648</f>
        <v>6.1550000000000002</v>
      </c>
      <c r="D648">
        <f>'50m'!B648</f>
        <v>6.0759999999999996</v>
      </c>
      <c r="E648">
        <f>'150m'!B648</f>
        <v>5.6779999999999999</v>
      </c>
    </row>
    <row r="649" spans="1:5" x14ac:dyDescent="0.25">
      <c r="A649" s="1">
        <f>'2m'!A649</f>
        <v>43546.875</v>
      </c>
      <c r="B649">
        <f>'2m'!B649</f>
        <v>6.5019999999999998</v>
      </c>
      <c r="C649">
        <f>'20m'!B649</f>
        <v>6.1580000000000004</v>
      </c>
      <c r="D649">
        <f>'50m'!B649</f>
        <v>6.0620000000000003</v>
      </c>
      <c r="E649">
        <f>'150m'!B649</f>
        <v>5.6779999999999999</v>
      </c>
    </row>
    <row r="650" spans="1:5" x14ac:dyDescent="0.25">
      <c r="A650" s="1">
        <f>'2m'!A650</f>
        <v>43547</v>
      </c>
      <c r="B650">
        <f>'2m'!B650</f>
        <v>6.3369999999999997</v>
      </c>
      <c r="C650">
        <f>'20m'!B650</f>
        <v>6.1580000000000004</v>
      </c>
      <c r="D650">
        <f>'50m'!B650</f>
        <v>6.0579999999999998</v>
      </c>
      <c r="E650">
        <f>'150m'!B650</f>
        <v>5.6639999999999997</v>
      </c>
    </row>
    <row r="651" spans="1:5" x14ac:dyDescent="0.25">
      <c r="A651" s="1">
        <f>'2m'!A651</f>
        <v>43547.125</v>
      </c>
      <c r="B651">
        <f>'2m'!B651</f>
        <v>6.218</v>
      </c>
      <c r="C651">
        <f>'20m'!B651</f>
        <v>6.1909999999999998</v>
      </c>
      <c r="D651">
        <f>'50m'!B651</f>
        <v>6.0629999999999997</v>
      </c>
      <c r="E651">
        <f>'150m'!B651</f>
        <v>5.67</v>
      </c>
    </row>
    <row r="652" spans="1:5" x14ac:dyDescent="0.25">
      <c r="A652" s="1">
        <f>'2m'!A652</f>
        <v>43547.25</v>
      </c>
      <c r="B652">
        <f>'2m'!B652</f>
        <v>6.173</v>
      </c>
      <c r="C652">
        <f>'20m'!B652</f>
        <v>6.18</v>
      </c>
      <c r="D652">
        <f>'50m'!B652</f>
        <v>6.0659999999999998</v>
      </c>
      <c r="E652">
        <f>'150m'!B652</f>
        <v>5.68</v>
      </c>
    </row>
    <row r="653" spans="1:5" x14ac:dyDescent="0.25">
      <c r="A653" s="1">
        <f>'2m'!A653</f>
        <v>43547.375</v>
      </c>
      <c r="B653">
        <f>'2m'!B653</f>
        <v>6.2080000000000002</v>
      </c>
      <c r="C653">
        <f>'20m'!B653</f>
        <v>6.1689999999999996</v>
      </c>
      <c r="D653">
        <f>'50m'!B653</f>
        <v>6.0609999999999999</v>
      </c>
      <c r="E653">
        <f>'150m'!B653</f>
        <v>5.6749999999999998</v>
      </c>
    </row>
    <row r="654" spans="1:5" x14ac:dyDescent="0.25">
      <c r="A654" s="1">
        <f>'2m'!A654</f>
        <v>43547.5</v>
      </c>
      <c r="B654">
        <f>'2m'!B654</f>
        <v>6.452</v>
      </c>
      <c r="C654">
        <f>'20m'!B654</f>
        <v>6.1779999999999999</v>
      </c>
      <c r="D654">
        <f>'50m'!B654</f>
        <v>6.0510000000000002</v>
      </c>
      <c r="E654">
        <f>'150m'!B654</f>
        <v>5.6669999999999998</v>
      </c>
    </row>
    <row r="655" spans="1:5" x14ac:dyDescent="0.25">
      <c r="A655" s="1">
        <f>'2m'!A655</f>
        <v>43547.625</v>
      </c>
      <c r="B655">
        <f>'2m'!B655</f>
        <v>6.73</v>
      </c>
      <c r="C655">
        <f>'20m'!B655</f>
        <v>6.1840000000000002</v>
      </c>
      <c r="D655">
        <f>'50m'!B655</f>
        <v>6.048</v>
      </c>
      <c r="E655">
        <f>'150m'!B655</f>
        <v>5.6559999999999997</v>
      </c>
    </row>
    <row r="656" spans="1:5" x14ac:dyDescent="0.25">
      <c r="A656" s="1">
        <f>'2m'!A656</f>
        <v>43547.75</v>
      </c>
      <c r="B656">
        <f>'2m'!B656</f>
        <v>6.726</v>
      </c>
      <c r="C656">
        <f>'20m'!B656</f>
        <v>6.18</v>
      </c>
      <c r="D656">
        <f>'50m'!B656</f>
        <v>6.0510000000000002</v>
      </c>
      <c r="E656">
        <f>'150m'!B656</f>
        <v>5.6660000000000004</v>
      </c>
    </row>
    <row r="657" spans="1:5" x14ac:dyDescent="0.25">
      <c r="A657" s="1">
        <f>'2m'!A657</f>
        <v>43547.875</v>
      </c>
      <c r="B657">
        <f>'2m'!B657</f>
        <v>6.657</v>
      </c>
      <c r="C657">
        <f>'20m'!B657</f>
        <v>6.173</v>
      </c>
      <c r="D657">
        <f>'50m'!B657</f>
        <v>6.0549999999999997</v>
      </c>
      <c r="E657">
        <f>'150m'!B657</f>
        <v>5.6790000000000003</v>
      </c>
    </row>
    <row r="658" spans="1:5" x14ac:dyDescent="0.25">
      <c r="A658" s="1">
        <f>'2m'!A658</f>
        <v>43548</v>
      </c>
      <c r="B658">
        <f>'2m'!B658</f>
        <v>6.5890000000000004</v>
      </c>
      <c r="C658">
        <f>'20m'!B658</f>
        <v>6.1680000000000001</v>
      </c>
      <c r="D658">
        <f>'50m'!B658</f>
        <v>6.0549999999999997</v>
      </c>
      <c r="E658">
        <f>'150m'!B658</f>
        <v>5.6769999999999996</v>
      </c>
    </row>
    <row r="659" spans="1:5" x14ac:dyDescent="0.25">
      <c r="A659" s="1">
        <f>'2m'!A659</f>
        <v>43548.125</v>
      </c>
      <c r="B659">
        <f>'2m'!B659</f>
        <v>6.5030000000000001</v>
      </c>
      <c r="C659">
        <f>'20m'!B659</f>
        <v>6.173</v>
      </c>
      <c r="D659">
        <f>'50m'!B659</f>
        <v>6.0449999999999999</v>
      </c>
      <c r="E659">
        <f>'150m'!B659</f>
        <v>5.6609999999999996</v>
      </c>
    </row>
    <row r="660" spans="1:5" x14ac:dyDescent="0.25">
      <c r="A660" s="1">
        <f>'2m'!A660</f>
        <v>43548.25</v>
      </c>
      <c r="B660">
        <f>'2m'!B660</f>
        <v>6.335</v>
      </c>
      <c r="C660">
        <f>'20m'!B660</f>
        <v>6.1719999999999997</v>
      </c>
      <c r="D660">
        <f>'50m'!B660</f>
        <v>6.0359999999999996</v>
      </c>
      <c r="E660">
        <f>'150m'!B660</f>
        <v>5.65</v>
      </c>
    </row>
    <row r="661" spans="1:5" x14ac:dyDescent="0.25">
      <c r="A661" s="1">
        <f>'2m'!A661</f>
        <v>43548.375</v>
      </c>
      <c r="B661">
        <f>'2m'!B661</f>
        <v>6.335</v>
      </c>
      <c r="C661">
        <f>'20m'!B661</f>
        <v>6.1589999999999998</v>
      </c>
      <c r="D661">
        <f>'50m'!B661</f>
        <v>6.0309999999999997</v>
      </c>
      <c r="E661">
        <f>'150m'!B661</f>
        <v>5.6539999999999999</v>
      </c>
    </row>
    <row r="662" spans="1:5" x14ac:dyDescent="0.25">
      <c r="A662" s="1">
        <f>'2m'!A662</f>
        <v>43548.5</v>
      </c>
      <c r="B662">
        <f>'2m'!B662</f>
        <v>6.6050000000000004</v>
      </c>
      <c r="C662">
        <f>'20m'!B662</f>
        <v>6.1470000000000002</v>
      </c>
      <c r="D662">
        <f>'50m'!B662</f>
        <v>6.0289999999999999</v>
      </c>
      <c r="E662">
        <f>'150m'!B662</f>
        <v>5.6580000000000004</v>
      </c>
    </row>
    <row r="663" spans="1:5" x14ac:dyDescent="0.25">
      <c r="A663" s="1">
        <f>'2m'!A663</f>
        <v>43548.625</v>
      </c>
      <c r="B663">
        <f>'2m'!B663</f>
        <v>6.9160000000000004</v>
      </c>
      <c r="C663">
        <f>'20m'!B663</f>
        <v>6.1559999999999997</v>
      </c>
      <c r="D663">
        <f>'50m'!B663</f>
        <v>6.0350000000000001</v>
      </c>
      <c r="E663">
        <f>'150m'!B663</f>
        <v>5.6609999999999996</v>
      </c>
    </row>
    <row r="664" spans="1:5" x14ac:dyDescent="0.25">
      <c r="A664" s="1">
        <f>'2m'!A664</f>
        <v>43548.75</v>
      </c>
      <c r="B664">
        <f>'2m'!B664</f>
        <v>6.8049999999999997</v>
      </c>
      <c r="C664">
        <f>'20m'!B664</f>
        <v>6.173</v>
      </c>
      <c r="D664">
        <f>'50m'!B664</f>
        <v>6.04</v>
      </c>
      <c r="E664">
        <f>'150m'!B664</f>
        <v>5.6639999999999997</v>
      </c>
    </row>
    <row r="665" spans="1:5" x14ac:dyDescent="0.25">
      <c r="A665" s="1">
        <f>'2m'!A665</f>
        <v>43548.875</v>
      </c>
      <c r="B665">
        <f>'2m'!B665</f>
        <v>6.7080000000000002</v>
      </c>
      <c r="C665">
        <f>'20m'!B665</f>
        <v>6.1639999999999997</v>
      </c>
      <c r="D665">
        <f>'50m'!B665</f>
        <v>6.03</v>
      </c>
      <c r="E665">
        <f>'150m'!B665</f>
        <v>5.6520000000000001</v>
      </c>
    </row>
    <row r="666" spans="1:5" x14ac:dyDescent="0.25">
      <c r="A666" s="1">
        <f>'2m'!A666</f>
        <v>43549</v>
      </c>
      <c r="B666">
        <f>'2m'!B666</f>
        <v>6.5449999999999999</v>
      </c>
      <c r="C666">
        <f>'20m'!B666</f>
        <v>6.1660000000000004</v>
      </c>
      <c r="D666">
        <f>'50m'!B666</f>
        <v>6.0389999999999997</v>
      </c>
      <c r="E666">
        <f>'150m'!B666</f>
        <v>5.6749999999999998</v>
      </c>
    </row>
    <row r="667" spans="1:5" x14ac:dyDescent="0.25">
      <c r="A667" s="1">
        <f>'2m'!A667</f>
        <v>43549.125</v>
      </c>
      <c r="B667">
        <f>'2m'!B667</f>
        <v>6.4740000000000002</v>
      </c>
      <c r="C667">
        <f>'20m'!B667</f>
        <v>6.3460000000000001</v>
      </c>
      <c r="D667">
        <f>'50m'!B667</f>
        <v>6.056</v>
      </c>
      <c r="E667">
        <f>'150m'!B667</f>
        <v>5.6859999999999999</v>
      </c>
    </row>
    <row r="668" spans="1:5" x14ac:dyDescent="0.25">
      <c r="A668" s="1">
        <f>'2m'!A668</f>
        <v>43549.25</v>
      </c>
      <c r="B668">
        <f>'2m'!B668</f>
        <v>6.4139999999999997</v>
      </c>
      <c r="C668">
        <f>'20m'!B668</f>
        <v>6.3890000000000002</v>
      </c>
      <c r="D668">
        <f>'50m'!B668</f>
        <v>6.056</v>
      </c>
      <c r="E668">
        <f>'150m'!B668</f>
        <v>5.6710000000000003</v>
      </c>
    </row>
    <row r="669" spans="1:5" x14ac:dyDescent="0.25">
      <c r="A669" s="1">
        <f>'2m'!A669</f>
        <v>43549.375</v>
      </c>
      <c r="B669">
        <f>'2m'!B669</f>
        <v>6.4589999999999996</v>
      </c>
      <c r="C669">
        <f>'20m'!B669</f>
        <v>6.1520000000000001</v>
      </c>
      <c r="D669">
        <f>'50m'!B669</f>
        <v>6.0350000000000001</v>
      </c>
      <c r="E669">
        <f>'150m'!B669</f>
        <v>5.6660000000000004</v>
      </c>
    </row>
    <row r="670" spans="1:5" x14ac:dyDescent="0.25">
      <c r="A670" s="1">
        <f>'2m'!A670</f>
        <v>43549.5</v>
      </c>
      <c r="B670">
        <f>'2m'!B670</f>
        <v>6.7389999999999999</v>
      </c>
      <c r="C670">
        <f>'20m'!B670</f>
        <v>6.1479999999999997</v>
      </c>
      <c r="D670">
        <f>'50m'!B670</f>
        <v>6.03</v>
      </c>
      <c r="E670">
        <f>'150m'!B670</f>
        <v>5.6719999999999997</v>
      </c>
    </row>
    <row r="671" spans="1:5" x14ac:dyDescent="0.25">
      <c r="A671" s="1">
        <f>'2m'!A671</f>
        <v>43549.625</v>
      </c>
      <c r="B671">
        <f>'2m'!B671</f>
        <v>6.7320000000000002</v>
      </c>
      <c r="C671">
        <f>'20m'!B671</f>
        <v>6.1989999999999998</v>
      </c>
      <c r="D671">
        <f>'50m'!B671</f>
        <v>6.0389999999999997</v>
      </c>
      <c r="E671">
        <f>'150m'!B671</f>
        <v>5.6829999999999998</v>
      </c>
    </row>
    <row r="672" spans="1:5" x14ac:dyDescent="0.25">
      <c r="A672" s="1">
        <f>'2m'!A672</f>
        <v>43549.75</v>
      </c>
      <c r="B672">
        <f>'2m'!B672</f>
        <v>6.4329999999999998</v>
      </c>
      <c r="C672">
        <f>'20m'!B672</f>
        <v>6.3959999999999999</v>
      </c>
      <c r="D672">
        <f>'50m'!B672</f>
        <v>6.048</v>
      </c>
      <c r="E672">
        <f>'150m'!B672</f>
        <v>5.6790000000000003</v>
      </c>
    </row>
    <row r="673" spans="1:5" x14ac:dyDescent="0.25">
      <c r="A673" s="1">
        <f>'2m'!A673</f>
        <v>43549.875</v>
      </c>
      <c r="B673">
        <f>'2m'!B673</f>
        <v>6.3579999999999997</v>
      </c>
      <c r="C673">
        <f>'20m'!B673</f>
        <v>6.34</v>
      </c>
      <c r="D673">
        <f>'50m'!B673</f>
        <v>6.0439999999999996</v>
      </c>
      <c r="E673">
        <f>'150m'!B673</f>
        <v>5.67</v>
      </c>
    </row>
    <row r="674" spans="1:5" x14ac:dyDescent="0.25">
      <c r="A674" s="1">
        <f>'2m'!A674</f>
        <v>43550</v>
      </c>
      <c r="B674">
        <f>'2m'!B674</f>
        <v>6.3869999999999996</v>
      </c>
      <c r="C674">
        <f>'20m'!B674</f>
        <v>6.3689999999999998</v>
      </c>
      <c r="D674">
        <f>'50m'!B674</f>
        <v>6.0279999999999996</v>
      </c>
      <c r="E674">
        <f>'150m'!B674</f>
        <v>5.665</v>
      </c>
    </row>
    <row r="675" spans="1:5" x14ac:dyDescent="0.25">
      <c r="A675" s="1">
        <f>'2m'!A675</f>
        <v>43550.125</v>
      </c>
      <c r="B675">
        <f>'2m'!B675</f>
        <v>6.3840000000000003</v>
      </c>
      <c r="C675">
        <f>'20m'!B675</f>
        <v>6.3769999999999998</v>
      </c>
      <c r="D675">
        <f>'50m'!B675</f>
        <v>6.02</v>
      </c>
      <c r="E675">
        <f>'150m'!B675</f>
        <v>5.6760000000000002</v>
      </c>
    </row>
    <row r="676" spans="1:5" x14ac:dyDescent="0.25">
      <c r="A676" s="1">
        <f>'2m'!A676</f>
        <v>43550.25</v>
      </c>
      <c r="B676">
        <f>'2m'!B676</f>
        <v>6.327</v>
      </c>
      <c r="C676">
        <f>'20m'!B676</f>
        <v>6.3410000000000002</v>
      </c>
      <c r="D676">
        <f>'50m'!B676</f>
        <v>6.024</v>
      </c>
      <c r="E676">
        <f>'150m'!B676</f>
        <v>5.6769999999999996</v>
      </c>
    </row>
    <row r="677" spans="1:5" x14ac:dyDescent="0.25">
      <c r="A677" s="1">
        <f>'2m'!A677</f>
        <v>43550.375</v>
      </c>
      <c r="B677">
        <f>'2m'!B677</f>
        <v>6.2960000000000003</v>
      </c>
      <c r="C677">
        <f>'20m'!B677</f>
        <v>6.2910000000000004</v>
      </c>
      <c r="D677">
        <f>'50m'!B677</f>
        <v>6.0250000000000004</v>
      </c>
      <c r="E677">
        <f>'150m'!B677</f>
        <v>5.6710000000000003</v>
      </c>
    </row>
    <row r="678" spans="1:5" x14ac:dyDescent="0.25">
      <c r="A678" s="1">
        <f>'2m'!A678</f>
        <v>43550.5</v>
      </c>
      <c r="B678">
        <f>'2m'!B678</f>
        <v>6.2930000000000001</v>
      </c>
      <c r="C678">
        <f>'20m'!B678</f>
        <v>6.2569999999999997</v>
      </c>
      <c r="D678">
        <f>'50m'!B678</f>
        <v>6.1760000000000002</v>
      </c>
      <c r="E678">
        <f>'150m'!B678</f>
        <v>5.673</v>
      </c>
    </row>
    <row r="679" spans="1:5" x14ac:dyDescent="0.25">
      <c r="A679" s="1">
        <f>'2m'!A679</f>
        <v>43550.625</v>
      </c>
      <c r="B679">
        <f>'2m'!B679</f>
        <v>6.34</v>
      </c>
      <c r="C679">
        <f>'20m'!B679</f>
        <v>6.3029999999999999</v>
      </c>
      <c r="D679">
        <f>'50m'!B679</f>
        <v>6.242</v>
      </c>
      <c r="E679">
        <f>'150m'!B679</f>
        <v>5.6790000000000003</v>
      </c>
    </row>
    <row r="680" spans="1:5" x14ac:dyDescent="0.25">
      <c r="A680" s="1">
        <f>'2m'!A680</f>
        <v>43550.75</v>
      </c>
      <c r="B680">
        <f>'2m'!B680</f>
        <v>6.3250000000000002</v>
      </c>
      <c r="C680">
        <f>'20m'!B680</f>
        <v>6.3140000000000001</v>
      </c>
      <c r="D680">
        <f>'50m'!B680</f>
        <v>6.2750000000000004</v>
      </c>
      <c r="E680">
        <f>'150m'!B680</f>
        <v>5.6790000000000003</v>
      </c>
    </row>
    <row r="681" spans="1:5" x14ac:dyDescent="0.25">
      <c r="A681" s="1">
        <f>'2m'!A681</f>
        <v>43550.875</v>
      </c>
      <c r="B681">
        <f>'2m'!B681</f>
        <v>6.2889999999999997</v>
      </c>
      <c r="C681">
        <f>'20m'!B681</f>
        <v>6.3</v>
      </c>
      <c r="D681">
        <f>'50m'!B681</f>
        <v>6.2649999999999997</v>
      </c>
      <c r="E681">
        <f>'150m'!B681</f>
        <v>5.6760000000000002</v>
      </c>
    </row>
    <row r="682" spans="1:5" x14ac:dyDescent="0.25">
      <c r="A682" s="1">
        <f>'2m'!A682</f>
        <v>43551</v>
      </c>
      <c r="B682">
        <f>'2m'!B682</f>
        <v>6.25</v>
      </c>
      <c r="C682">
        <f>'20m'!B682</f>
        <v>6.2649999999999997</v>
      </c>
      <c r="D682">
        <f>'50m'!B682</f>
        <v>6.2160000000000002</v>
      </c>
      <c r="E682">
        <f>'150m'!B682</f>
        <v>5.6669999999999998</v>
      </c>
    </row>
    <row r="683" spans="1:5" x14ac:dyDescent="0.25">
      <c r="A683" s="1">
        <f>'2m'!A683</f>
        <v>43551.125</v>
      </c>
      <c r="B683">
        <f>'2m'!B683</f>
        <v>6.1980000000000004</v>
      </c>
      <c r="C683">
        <f>'20m'!B683</f>
        <v>6.2149999999999999</v>
      </c>
      <c r="D683">
        <f>'50m'!B683</f>
        <v>6.2119999999999997</v>
      </c>
      <c r="E683">
        <f>'150m'!B683</f>
        <v>5.6829999999999998</v>
      </c>
    </row>
    <row r="684" spans="1:5" x14ac:dyDescent="0.25">
      <c r="A684" s="1">
        <f>'2m'!A684</f>
        <v>43551.25</v>
      </c>
      <c r="B684">
        <f>'2m'!B684</f>
        <v>6.2009999999999996</v>
      </c>
      <c r="C684">
        <f>'20m'!B684</f>
        <v>6.2290000000000001</v>
      </c>
      <c r="D684">
        <f>'50m'!B684</f>
        <v>6.23</v>
      </c>
      <c r="E684">
        <f>'150m'!B684</f>
        <v>5.7039999999999997</v>
      </c>
    </row>
    <row r="685" spans="1:5" x14ac:dyDescent="0.25">
      <c r="A685" s="1">
        <f>'2m'!A685</f>
        <v>43551.375</v>
      </c>
      <c r="B685">
        <f>'2m'!B685</f>
        <v>6.2510000000000003</v>
      </c>
      <c r="C685">
        <f>'20m'!B685</f>
        <v>6.2439999999999998</v>
      </c>
      <c r="D685">
        <f>'50m'!B685</f>
        <v>6.242</v>
      </c>
      <c r="E685">
        <f>'150m'!B685</f>
        <v>5.6639999999999997</v>
      </c>
    </row>
    <row r="686" spans="1:5" x14ac:dyDescent="0.25">
      <c r="A686" s="1">
        <f>'2m'!A686</f>
        <v>43551.5</v>
      </c>
      <c r="B686">
        <f>'2m'!B686</f>
        <v>6.3630000000000004</v>
      </c>
      <c r="C686">
        <f>'20m'!B686</f>
        <v>6.2489999999999997</v>
      </c>
      <c r="D686">
        <f>'50m'!B686</f>
        <v>6.2329999999999997</v>
      </c>
      <c r="E686">
        <f>'150m'!B686</f>
        <v>5.6479999999999997</v>
      </c>
    </row>
    <row r="687" spans="1:5" x14ac:dyDescent="0.25">
      <c r="A687" s="1">
        <f>'2m'!A687</f>
        <v>43551.625</v>
      </c>
      <c r="B687">
        <f>'2m'!B687</f>
        <v>6.3869999999999996</v>
      </c>
      <c r="C687">
        <f>'20m'!B687</f>
        <v>6.3070000000000004</v>
      </c>
      <c r="D687">
        <f>'50m'!B687</f>
        <v>6.2110000000000003</v>
      </c>
      <c r="E687">
        <f>'150m'!B687</f>
        <v>5.6559999999999997</v>
      </c>
    </row>
    <row r="688" spans="1:5" x14ac:dyDescent="0.25">
      <c r="A688" s="1">
        <f>'2m'!A688</f>
        <v>43551.75</v>
      </c>
      <c r="B688">
        <f>'2m'!B688</f>
        <v>6.3390000000000004</v>
      </c>
      <c r="C688">
        <f>'20m'!B688</f>
        <v>6.3170000000000002</v>
      </c>
      <c r="D688">
        <f>'50m'!B688</f>
        <v>6.19</v>
      </c>
      <c r="E688">
        <f>'150m'!B688</f>
        <v>5.6769999999999996</v>
      </c>
    </row>
    <row r="689" spans="1:5" x14ac:dyDescent="0.25">
      <c r="A689" s="1">
        <f>'2m'!A689</f>
        <v>43551.875</v>
      </c>
      <c r="B689">
        <f>'2m'!B689</f>
        <v>6.3120000000000003</v>
      </c>
      <c r="C689">
        <f>'20m'!B689</f>
        <v>6.3150000000000004</v>
      </c>
      <c r="D689">
        <f>'50m'!B689</f>
        <v>6.2869999999999999</v>
      </c>
      <c r="E689">
        <f>'150m'!B689</f>
        <v>5.6959999999999997</v>
      </c>
    </row>
    <row r="690" spans="1:5" x14ac:dyDescent="0.25">
      <c r="A690" s="1">
        <f>'2m'!A690</f>
        <v>43552</v>
      </c>
      <c r="B690">
        <f>'2m'!B690</f>
        <v>6.2930000000000001</v>
      </c>
      <c r="C690">
        <f>'20m'!B690</f>
        <v>6.3040000000000003</v>
      </c>
      <c r="D690">
        <f>'50m'!B690</f>
        <v>6.2960000000000003</v>
      </c>
      <c r="E690">
        <f>'150m'!B690</f>
        <v>5.6820000000000004</v>
      </c>
    </row>
    <row r="691" spans="1:5" x14ac:dyDescent="0.25">
      <c r="A691" s="1">
        <f>'2m'!A691</f>
        <v>43552.125</v>
      </c>
      <c r="B691">
        <f>'2m'!B691</f>
        <v>6.2720000000000002</v>
      </c>
      <c r="C691">
        <f>'20m'!B691</f>
        <v>6.2859999999999996</v>
      </c>
      <c r="D691">
        <f>'50m'!B691</f>
        <v>6.2839999999999998</v>
      </c>
      <c r="E691">
        <f>'150m'!B691</f>
        <v>5.6669999999999998</v>
      </c>
    </row>
    <row r="692" spans="1:5" x14ac:dyDescent="0.25">
      <c r="A692" s="1">
        <f>'2m'!A692</f>
        <v>43552.25</v>
      </c>
      <c r="B692">
        <f>'2m'!B692</f>
        <v>6.2430000000000003</v>
      </c>
      <c r="C692">
        <f>'20m'!B692</f>
        <v>6.2679999999999998</v>
      </c>
      <c r="D692">
        <f>'50m'!B692</f>
        <v>6.2619999999999996</v>
      </c>
      <c r="E692">
        <f>'150m'!B692</f>
        <v>5.6589999999999998</v>
      </c>
    </row>
    <row r="693" spans="1:5" x14ac:dyDescent="0.25">
      <c r="A693" s="1">
        <f>'2m'!A693</f>
        <v>43552.375</v>
      </c>
      <c r="B693">
        <f>'2m'!B693</f>
        <v>6.2690000000000001</v>
      </c>
      <c r="C693">
        <f>'20m'!B693</f>
        <v>6.2560000000000002</v>
      </c>
      <c r="D693">
        <f>'50m'!B693</f>
        <v>6.2480000000000002</v>
      </c>
      <c r="E693">
        <f>'150m'!B693</f>
        <v>5.673</v>
      </c>
    </row>
    <row r="694" spans="1:5" x14ac:dyDescent="0.25">
      <c r="A694" s="1">
        <f>'2m'!A694</f>
        <v>43552.5</v>
      </c>
      <c r="B694">
        <f>'2m'!B694</f>
        <v>6.4050000000000002</v>
      </c>
      <c r="C694">
        <f>'20m'!B694</f>
        <v>6.2690000000000001</v>
      </c>
      <c r="D694">
        <f>'50m'!B694</f>
        <v>6.2569999999999997</v>
      </c>
      <c r="E694">
        <f>'150m'!B694</f>
        <v>5.7050000000000001</v>
      </c>
    </row>
    <row r="695" spans="1:5" x14ac:dyDescent="0.25">
      <c r="A695" s="1">
        <f>'2m'!A695</f>
        <v>43552.625</v>
      </c>
      <c r="B695">
        <f>'2m'!B695</f>
        <v>6.5039999999999996</v>
      </c>
      <c r="C695">
        <f>'20m'!B695</f>
        <v>6.27</v>
      </c>
      <c r="D695">
        <f>'50m'!B695</f>
        <v>6.2590000000000003</v>
      </c>
      <c r="E695">
        <f>'150m'!B695</f>
        <v>5.6829999999999998</v>
      </c>
    </row>
    <row r="696" spans="1:5" x14ac:dyDescent="0.25">
      <c r="A696" s="1">
        <f>'2m'!A696</f>
        <v>43552.75</v>
      </c>
      <c r="B696">
        <f>'2m'!B696</f>
        <v>6.4770000000000003</v>
      </c>
      <c r="C696">
        <f>'20m'!B696</f>
        <v>6.2610000000000001</v>
      </c>
      <c r="D696">
        <f>'50m'!B696</f>
        <v>6.2510000000000003</v>
      </c>
      <c r="E696">
        <f>'150m'!B696</f>
        <v>5.66</v>
      </c>
    </row>
    <row r="697" spans="1:5" x14ac:dyDescent="0.25">
      <c r="A697" s="1">
        <f>'2m'!A697</f>
        <v>43552.875</v>
      </c>
      <c r="B697">
        <f>'2m'!B697</f>
        <v>6.3940000000000001</v>
      </c>
      <c r="C697">
        <f>'20m'!B697</f>
        <v>6.3289999999999997</v>
      </c>
      <c r="D697">
        <f>'50m'!B697</f>
        <v>6.2450000000000001</v>
      </c>
      <c r="E697">
        <f>'150m'!B697</f>
        <v>5.6689999999999996</v>
      </c>
    </row>
    <row r="698" spans="1:5" x14ac:dyDescent="0.25">
      <c r="A698" s="1">
        <f>'2m'!A698</f>
        <v>43553</v>
      </c>
      <c r="B698">
        <f>'2m'!B698</f>
        <v>6.3550000000000004</v>
      </c>
      <c r="C698">
        <f>'20m'!B698</f>
        <v>6.3449999999999998</v>
      </c>
      <c r="D698">
        <f>'50m'!B698</f>
        <v>6.2460000000000004</v>
      </c>
      <c r="E698">
        <f>'150m'!B698</f>
        <v>5.71</v>
      </c>
    </row>
    <row r="699" spans="1:5" x14ac:dyDescent="0.25">
      <c r="A699" s="1">
        <f>'2m'!A699</f>
        <v>43553.125</v>
      </c>
      <c r="B699">
        <f>'2m'!B699</f>
        <v>6.3650000000000002</v>
      </c>
      <c r="C699">
        <f>'20m'!B699</f>
        <v>6.3620000000000001</v>
      </c>
      <c r="D699">
        <f>'50m'!B699</f>
        <v>6.25</v>
      </c>
      <c r="E699">
        <f>'150m'!B699</f>
        <v>5.7169999999999996</v>
      </c>
    </row>
    <row r="700" spans="1:5" x14ac:dyDescent="0.25">
      <c r="A700" s="1">
        <f>'2m'!A700</f>
        <v>43553.25</v>
      </c>
      <c r="B700">
        <f>'2m'!B700</f>
        <v>6.3479999999999999</v>
      </c>
      <c r="C700">
        <f>'20m'!B700</f>
        <v>6.3330000000000002</v>
      </c>
      <c r="D700">
        <f>'50m'!B700</f>
        <v>6.2489999999999997</v>
      </c>
      <c r="E700">
        <f>'150m'!B700</f>
        <v>5.6779999999999999</v>
      </c>
    </row>
    <row r="701" spans="1:5" x14ac:dyDescent="0.25">
      <c r="A701" s="1">
        <f>'2m'!A701</f>
        <v>43553.375</v>
      </c>
      <c r="B701">
        <f>'2m'!B701</f>
        <v>6.3710000000000004</v>
      </c>
      <c r="C701">
        <f>'20m'!B701</f>
        <v>6.3259999999999996</v>
      </c>
      <c r="D701">
        <f>'50m'!B701</f>
        <v>6.24</v>
      </c>
      <c r="E701">
        <f>'150m'!B701</f>
        <v>5.6529999999999996</v>
      </c>
    </row>
    <row r="702" spans="1:5" x14ac:dyDescent="0.25">
      <c r="A702" s="1">
        <f>'2m'!A702</f>
        <v>43553.5</v>
      </c>
      <c r="B702">
        <f>'2m'!B702</f>
        <v>6.5229999999999997</v>
      </c>
      <c r="C702">
        <f>'20m'!B702</f>
        <v>6.3250000000000002</v>
      </c>
      <c r="D702">
        <f>'50m'!B702</f>
        <v>6.234</v>
      </c>
      <c r="E702">
        <f>'150m'!B702</f>
        <v>5.6769999999999996</v>
      </c>
    </row>
    <row r="703" spans="1:5" x14ac:dyDescent="0.25">
      <c r="A703" s="1">
        <f>'2m'!A703</f>
        <v>43553.625</v>
      </c>
      <c r="B703">
        <f>'2m'!B703</f>
        <v>6.6959999999999997</v>
      </c>
      <c r="C703">
        <f>'20m'!B703</f>
        <v>6.3319999999999999</v>
      </c>
      <c r="D703">
        <f>'50m'!B703</f>
        <v>6.2320000000000002</v>
      </c>
      <c r="E703">
        <f>'150m'!B703</f>
        <v>5.7160000000000002</v>
      </c>
    </row>
    <row r="704" spans="1:5" x14ac:dyDescent="0.25">
      <c r="A704" s="1">
        <f>'2m'!A704</f>
        <v>43553.75</v>
      </c>
      <c r="B704">
        <f>'2m'!B704</f>
        <v>6.6440000000000001</v>
      </c>
      <c r="C704">
        <f>'20m'!B704</f>
        <v>6.3369999999999997</v>
      </c>
      <c r="D704">
        <f>'50m'!B704</f>
        <v>6.2370000000000001</v>
      </c>
      <c r="E704">
        <f>'150m'!B704</f>
        <v>5.7039999999999997</v>
      </c>
    </row>
    <row r="705" spans="1:5" x14ac:dyDescent="0.25">
      <c r="A705" s="1">
        <f>'2m'!A705</f>
        <v>43553.875</v>
      </c>
      <c r="B705">
        <f>'2m'!B705</f>
        <v>6.5570000000000004</v>
      </c>
      <c r="C705">
        <f>'20m'!B705</f>
        <v>6.3310000000000004</v>
      </c>
      <c r="D705">
        <f>'50m'!B705</f>
        <v>6.2409999999999997</v>
      </c>
      <c r="E705">
        <f>'150m'!B705</f>
        <v>5.6749999999999998</v>
      </c>
    </row>
    <row r="706" spans="1:5" x14ac:dyDescent="0.25">
      <c r="A706" s="1">
        <f>'2m'!A706</f>
        <v>43554</v>
      </c>
      <c r="B706">
        <f>'2m'!B706</f>
        <v>6.4720000000000004</v>
      </c>
      <c r="C706">
        <f>'20m'!B706</f>
        <v>6.3849999999999998</v>
      </c>
      <c r="D706">
        <f>'50m'!B706</f>
        <v>6.2309999999999999</v>
      </c>
      <c r="E706">
        <f>'150m'!B706</f>
        <v>5.6589999999999998</v>
      </c>
    </row>
    <row r="707" spans="1:5" x14ac:dyDescent="0.25">
      <c r="A707" s="1">
        <f>'2m'!A707</f>
        <v>43554.125</v>
      </c>
      <c r="B707">
        <f>'2m'!B707</f>
        <v>6.4219999999999997</v>
      </c>
      <c r="C707">
        <f>'20m'!B707</f>
        <v>6.4</v>
      </c>
      <c r="D707">
        <f>'50m'!B707</f>
        <v>6.2240000000000002</v>
      </c>
      <c r="E707">
        <f>'150m'!B707</f>
        <v>5.6870000000000003</v>
      </c>
    </row>
    <row r="708" spans="1:5" x14ac:dyDescent="0.25">
      <c r="A708" s="1">
        <f>'2m'!A708</f>
        <v>43554.25</v>
      </c>
      <c r="B708">
        <f>'2m'!B708</f>
        <v>6.4260000000000002</v>
      </c>
      <c r="C708">
        <f>'20m'!B708</f>
        <v>6.4139999999999997</v>
      </c>
      <c r="D708">
        <f>'50m'!B708</f>
        <v>6.2220000000000004</v>
      </c>
      <c r="E708">
        <f>'150m'!B708</f>
        <v>5.7149999999999999</v>
      </c>
    </row>
    <row r="709" spans="1:5" x14ac:dyDescent="0.25">
      <c r="A709" s="1">
        <f>'2m'!A709</f>
        <v>43554.375</v>
      </c>
      <c r="B709">
        <f>'2m'!B709</f>
        <v>6.4669999999999996</v>
      </c>
      <c r="C709">
        <f>'20m'!B709</f>
        <v>6.4119999999999999</v>
      </c>
      <c r="D709">
        <f>'50m'!B709</f>
        <v>6.2279999999999998</v>
      </c>
      <c r="E709">
        <f>'150m'!B709</f>
        <v>5.7030000000000003</v>
      </c>
    </row>
    <row r="710" spans="1:5" x14ac:dyDescent="0.25">
      <c r="A710" s="1">
        <f>'2m'!A710</f>
        <v>43554.5</v>
      </c>
      <c r="B710">
        <f>'2m'!B710</f>
        <v>6.6109999999999998</v>
      </c>
      <c r="C710">
        <f>'20m'!B710</f>
        <v>6.3979999999999997</v>
      </c>
      <c r="D710">
        <f>'50m'!B710</f>
        <v>6.234</v>
      </c>
      <c r="E710">
        <f>'150m'!B710</f>
        <v>5.6840000000000002</v>
      </c>
    </row>
    <row r="711" spans="1:5" x14ac:dyDescent="0.25">
      <c r="A711" s="1">
        <f>'2m'!A711</f>
        <v>43554.625</v>
      </c>
      <c r="B711">
        <f>'2m'!B711</f>
        <v>6.9260000000000002</v>
      </c>
      <c r="C711">
        <f>'20m'!B711</f>
        <v>6.3739999999999997</v>
      </c>
      <c r="D711">
        <f>'50m'!B711</f>
        <v>6.22</v>
      </c>
      <c r="E711">
        <f>'150m'!B711</f>
        <v>5.6660000000000004</v>
      </c>
    </row>
    <row r="712" spans="1:5" x14ac:dyDescent="0.25">
      <c r="A712" s="1">
        <f>'2m'!A712</f>
        <v>43554.75</v>
      </c>
      <c r="B712">
        <f>'2m'!B712</f>
        <v>6.9539999999999997</v>
      </c>
      <c r="C712">
        <f>'20m'!B712</f>
        <v>6.383</v>
      </c>
      <c r="D712">
        <f>'50m'!B712</f>
        <v>6.2140000000000004</v>
      </c>
      <c r="E712">
        <f>'150m'!B712</f>
        <v>5.6870000000000003</v>
      </c>
    </row>
    <row r="713" spans="1:5" x14ac:dyDescent="0.25">
      <c r="A713" s="1">
        <f>'2m'!A713</f>
        <v>43554.875</v>
      </c>
      <c r="B713">
        <f>'2m'!B713</f>
        <v>6.8920000000000003</v>
      </c>
      <c r="C713">
        <f>'20m'!B713</f>
        <v>6.407</v>
      </c>
      <c r="D713">
        <f>'50m'!B713</f>
        <v>6.2140000000000004</v>
      </c>
      <c r="E713">
        <f>'150m'!B713</f>
        <v>5.7130000000000001</v>
      </c>
    </row>
    <row r="714" spans="1:5" x14ac:dyDescent="0.25">
      <c r="A714" s="1">
        <f>'2m'!A714</f>
        <v>43555</v>
      </c>
      <c r="B714">
        <f>'2m'!B714</f>
        <v>6.6660000000000004</v>
      </c>
      <c r="C714">
        <f>'20m'!B714</f>
        <v>6.4089999999999998</v>
      </c>
      <c r="D714">
        <f>'50m'!B714</f>
        <v>6.2220000000000004</v>
      </c>
      <c r="E714">
        <f>'150m'!B714</f>
        <v>5.7080000000000002</v>
      </c>
    </row>
    <row r="715" spans="1:5" x14ac:dyDescent="0.25">
      <c r="A715" s="1">
        <f>'2m'!A715</f>
        <v>43555.125</v>
      </c>
      <c r="B715">
        <f>'2m'!B715</f>
        <v>6.5460000000000003</v>
      </c>
      <c r="C715">
        <f>'20m'!B715</f>
        <v>6.4950000000000001</v>
      </c>
      <c r="D715">
        <f>'50m'!B715</f>
        <v>6.23</v>
      </c>
      <c r="E715">
        <f>'150m'!B715</f>
        <v>5.6909999999999998</v>
      </c>
    </row>
    <row r="716" spans="1:5" x14ac:dyDescent="0.25">
      <c r="A716" s="1">
        <f>'2m'!A716</f>
        <v>43555.25</v>
      </c>
      <c r="B716">
        <f>'2m'!B716</f>
        <v>6.5149999999999997</v>
      </c>
      <c r="C716">
        <f>'20m'!B716</f>
        <v>6.5019999999999998</v>
      </c>
      <c r="D716">
        <f>'50m'!B716</f>
        <v>6.2240000000000002</v>
      </c>
      <c r="E716">
        <f>'150m'!B716</f>
        <v>5.6829999999999998</v>
      </c>
    </row>
    <row r="717" spans="1:5" x14ac:dyDescent="0.25">
      <c r="A717" s="1">
        <f>'2m'!A717</f>
        <v>43555.375</v>
      </c>
      <c r="B717">
        <f>'2m'!B717</f>
        <v>6.5810000000000004</v>
      </c>
      <c r="C717">
        <f>'20m'!B717</f>
        <v>6.5049999999999999</v>
      </c>
      <c r="D717">
        <f>'50m'!B717</f>
        <v>6.218</v>
      </c>
      <c r="E717">
        <f>'150m'!B717</f>
        <v>5.6950000000000003</v>
      </c>
    </row>
    <row r="718" spans="1:5" x14ac:dyDescent="0.25">
      <c r="A718" s="1">
        <f>'2m'!A718</f>
        <v>43555.5</v>
      </c>
      <c r="B718">
        <f>'2m'!B718</f>
        <v>6.8109999999999999</v>
      </c>
      <c r="C718">
        <f>'20m'!B718</f>
        <v>6.5010000000000003</v>
      </c>
      <c r="D718">
        <f>'50m'!B718</f>
        <v>6.2089999999999996</v>
      </c>
      <c r="E718">
        <f>'150m'!B718</f>
        <v>5.7080000000000002</v>
      </c>
    </row>
    <row r="719" spans="1:5" x14ac:dyDescent="0.25">
      <c r="A719" s="1">
        <f>'2m'!A719</f>
        <v>43555.625</v>
      </c>
      <c r="B719">
        <f>'2m'!B719</f>
        <v>7.0650000000000004</v>
      </c>
      <c r="C719">
        <f>'20m'!B719</f>
        <v>6.5</v>
      </c>
      <c r="D719">
        <f>'50m'!B719</f>
        <v>6.2149999999999999</v>
      </c>
      <c r="E719">
        <f>'150m'!B719</f>
        <v>5.7119999999999997</v>
      </c>
    </row>
    <row r="720" spans="1:5" x14ac:dyDescent="0.25">
      <c r="A720" s="1">
        <f>'2m'!A720</f>
        <v>43555.75</v>
      </c>
      <c r="B720">
        <f>'2m'!B720</f>
        <v>7.0990000000000002</v>
      </c>
      <c r="C720">
        <f>'20m'!B720</f>
        <v>6.4980000000000002</v>
      </c>
      <c r="D720">
        <f>'50m'!B720</f>
        <v>6.2210000000000001</v>
      </c>
      <c r="E720">
        <f>'150m'!B720</f>
        <v>5.7009999999999996</v>
      </c>
    </row>
    <row r="721" spans="1:5" x14ac:dyDescent="0.25">
      <c r="A721" s="1">
        <f>'2m'!A721</f>
        <v>43555.875</v>
      </c>
      <c r="B721">
        <f>'2m'!B721</f>
        <v>7.04</v>
      </c>
      <c r="C721">
        <f>'20m'!B721</f>
        <v>6.4880000000000004</v>
      </c>
      <c r="D721">
        <f>'50m'!B721</f>
        <v>6.2119999999999997</v>
      </c>
      <c r="E721">
        <f>'150m'!B721</f>
        <v>5.6890000000000001</v>
      </c>
    </row>
    <row r="722" spans="1:5" x14ac:dyDescent="0.25">
      <c r="A722" s="1">
        <f>'2m'!A722</f>
        <v>43556</v>
      </c>
      <c r="B722">
        <f>'2m'!B722</f>
        <v>6.9390000000000001</v>
      </c>
      <c r="C722">
        <f>'20m'!B722</f>
        <v>6.468</v>
      </c>
      <c r="D722">
        <f>'50m'!B722</f>
        <v>6.2060000000000004</v>
      </c>
      <c r="E722">
        <f>'150m'!B722</f>
        <v>5.6950000000000003</v>
      </c>
    </row>
    <row r="723" spans="1:5" x14ac:dyDescent="0.25">
      <c r="A723" s="1">
        <f>'2m'!A723</f>
        <v>43556.125</v>
      </c>
      <c r="B723">
        <f>'2m'!B723</f>
        <v>6.9009999999999998</v>
      </c>
      <c r="C723">
        <f>'20m'!B723</f>
        <v>6.4269999999999996</v>
      </c>
      <c r="D723">
        <f>'50m'!B723</f>
        <v>6.1980000000000004</v>
      </c>
      <c r="E723">
        <f>'150m'!B723</f>
        <v>5.7050000000000001</v>
      </c>
    </row>
    <row r="724" spans="1:5" x14ac:dyDescent="0.25">
      <c r="A724" s="1">
        <f>'2m'!A724</f>
        <v>43556.25</v>
      </c>
      <c r="B724">
        <f>'2m'!B724</f>
        <v>6.8710000000000004</v>
      </c>
      <c r="C724">
        <f>'20m'!B724</f>
        <v>6.4039999999999999</v>
      </c>
      <c r="D724">
        <f>'50m'!B724</f>
        <v>6.194</v>
      </c>
      <c r="E724">
        <f>'150m'!B724</f>
        <v>5.7069999999999999</v>
      </c>
    </row>
    <row r="725" spans="1:5" x14ac:dyDescent="0.25">
      <c r="A725" s="1">
        <f>'2m'!A725</f>
        <v>43556.375</v>
      </c>
      <c r="B725">
        <f>'2m'!B725</f>
        <v>6.9169999999999998</v>
      </c>
      <c r="C725">
        <f>'20m'!B725</f>
        <v>6.3769999999999998</v>
      </c>
      <c r="D725">
        <f>'50m'!B725</f>
        <v>6.1890000000000001</v>
      </c>
      <c r="E725">
        <f>'150m'!B725</f>
        <v>5.6980000000000004</v>
      </c>
    </row>
    <row r="726" spans="1:5" x14ac:dyDescent="0.25">
      <c r="A726" s="1">
        <f>'2m'!A726</f>
        <v>43556.5</v>
      </c>
      <c r="B726">
        <f>'2m'!B726</f>
        <v>7.0679999999999996</v>
      </c>
      <c r="C726">
        <f>'20m'!B726</f>
        <v>6.3559999999999999</v>
      </c>
      <c r="D726">
        <f>'50m'!B726</f>
        <v>6.1619999999999999</v>
      </c>
      <c r="E726">
        <f>'150m'!B726</f>
        <v>5.6829999999999998</v>
      </c>
    </row>
    <row r="727" spans="1:5" x14ac:dyDescent="0.25">
      <c r="A727" s="1">
        <f>'2m'!A727</f>
        <v>43556.625</v>
      </c>
      <c r="B727">
        <f>'2m'!B727</f>
        <v>7.375</v>
      </c>
      <c r="C727">
        <f>'20m'!B727</f>
        <v>6.3479999999999999</v>
      </c>
      <c r="D727">
        <f>'50m'!B727</f>
        <v>6.1680000000000001</v>
      </c>
      <c r="E727">
        <f>'150m'!B727</f>
        <v>5.69</v>
      </c>
    </row>
    <row r="728" spans="1:5" x14ac:dyDescent="0.25">
      <c r="A728" s="1">
        <f>'2m'!A728</f>
        <v>43556.75</v>
      </c>
      <c r="B728">
        <f>'2m'!B728</f>
        <v>7.5289999999999999</v>
      </c>
      <c r="C728">
        <f>'20m'!B728</f>
        <v>6.3719999999999999</v>
      </c>
      <c r="D728">
        <f>'50m'!B728</f>
        <v>6.1879999999999997</v>
      </c>
      <c r="E728">
        <f>'150m'!B728</f>
        <v>5.7039999999999997</v>
      </c>
    </row>
    <row r="729" spans="1:5" x14ac:dyDescent="0.25">
      <c r="A729" s="1">
        <f>'2m'!A729</f>
        <v>43556.875</v>
      </c>
      <c r="B729">
        <f>'2m'!B729</f>
        <v>7.3879999999999999</v>
      </c>
      <c r="C729">
        <f>'20m'!B729</f>
        <v>6.4109999999999996</v>
      </c>
      <c r="D729">
        <f>'50m'!B729</f>
        <v>6.1929999999999996</v>
      </c>
      <c r="E729">
        <f>'150m'!B729</f>
        <v>5.7089999999999996</v>
      </c>
    </row>
    <row r="730" spans="1:5" x14ac:dyDescent="0.25">
      <c r="A730" s="1">
        <f>'2m'!A730</f>
        <v>43557</v>
      </c>
      <c r="B730">
        <f>'2m'!B730</f>
        <v>7.3140000000000001</v>
      </c>
      <c r="C730">
        <f>'20m'!B730</f>
        <v>6.3819999999999997</v>
      </c>
      <c r="D730">
        <f>'50m'!B730</f>
        <v>6.1820000000000004</v>
      </c>
      <c r="E730">
        <f>'150m'!B730</f>
        <v>5.7060000000000004</v>
      </c>
    </row>
    <row r="731" spans="1:5" x14ac:dyDescent="0.25">
      <c r="A731" s="1">
        <f>'2m'!A731</f>
        <v>43557.125</v>
      </c>
      <c r="B731">
        <f>'2m'!B731</f>
        <v>7.2329999999999997</v>
      </c>
      <c r="C731">
        <f>'20m'!B731</f>
        <v>6.3639999999999999</v>
      </c>
      <c r="D731">
        <f>'50m'!B731</f>
        <v>6.1619999999999999</v>
      </c>
      <c r="E731">
        <f>'150m'!B731</f>
        <v>5.6959999999999997</v>
      </c>
    </row>
    <row r="732" spans="1:5" x14ac:dyDescent="0.25">
      <c r="A732" s="1">
        <f>'2m'!A732</f>
        <v>43557.25</v>
      </c>
      <c r="B732">
        <f>'2m'!B732</f>
        <v>7.2320000000000002</v>
      </c>
      <c r="C732">
        <f>'20m'!B732</f>
        <v>6.3490000000000002</v>
      </c>
      <c r="D732">
        <f>'50m'!B732</f>
        <v>6.1660000000000004</v>
      </c>
      <c r="E732">
        <f>'150m'!B732</f>
        <v>5.6980000000000004</v>
      </c>
    </row>
    <row r="733" spans="1:5" x14ac:dyDescent="0.25">
      <c r="A733" s="1">
        <f>'2m'!A733</f>
        <v>43557.375</v>
      </c>
      <c r="B733">
        <f>'2m'!B733</f>
        <v>7.2750000000000004</v>
      </c>
      <c r="C733">
        <f>'20m'!B733</f>
        <v>6.3570000000000002</v>
      </c>
      <c r="D733">
        <f>'50m'!B733</f>
        <v>6.181</v>
      </c>
      <c r="E733">
        <f>'150m'!B733</f>
        <v>5.7080000000000002</v>
      </c>
    </row>
    <row r="734" spans="1:5" x14ac:dyDescent="0.25">
      <c r="A734" s="1">
        <f>'2m'!A734</f>
        <v>43557.5</v>
      </c>
      <c r="B734">
        <f>'2m'!B734</f>
        <v>7.556</v>
      </c>
      <c r="C734">
        <f>'20m'!B734</f>
        <v>6.4119999999999999</v>
      </c>
      <c r="D734">
        <f>'50m'!B734</f>
        <v>6.1980000000000004</v>
      </c>
      <c r="E734">
        <f>'150m'!B734</f>
        <v>5.7160000000000002</v>
      </c>
    </row>
    <row r="735" spans="1:5" x14ac:dyDescent="0.25">
      <c r="A735" s="1">
        <f>'2m'!A735</f>
        <v>43557.625</v>
      </c>
      <c r="B735">
        <f>'2m'!B735</f>
        <v>7.4279999999999999</v>
      </c>
      <c r="C735">
        <f>'20m'!B735</f>
        <v>6.3869999999999996</v>
      </c>
      <c r="D735">
        <f>'50m'!B735</f>
        <v>6.1769999999999996</v>
      </c>
      <c r="E735">
        <f>'150m'!B735</f>
        <v>5.71</v>
      </c>
    </row>
    <row r="736" spans="1:5" x14ac:dyDescent="0.25">
      <c r="A736" s="1">
        <f>'2m'!A736</f>
        <v>43557.75</v>
      </c>
      <c r="B736">
        <f>'2m'!B736</f>
        <v>7.351</v>
      </c>
      <c r="C736">
        <f>'20m'!B736</f>
        <v>6.38</v>
      </c>
      <c r="D736">
        <f>'50m'!B736</f>
        <v>6.1760000000000002</v>
      </c>
      <c r="E736">
        <f>'150m'!B736</f>
        <v>5.7089999999999996</v>
      </c>
    </row>
    <row r="737" spans="1:5" x14ac:dyDescent="0.25">
      <c r="A737" s="1">
        <f>'2m'!A737</f>
        <v>43557.875</v>
      </c>
      <c r="B737">
        <f>'2m'!B737</f>
        <v>7.0049999999999999</v>
      </c>
      <c r="C737">
        <f>'20m'!B737</f>
        <v>6.5810000000000004</v>
      </c>
      <c r="D737">
        <f>'50m'!B737</f>
        <v>6.2069999999999999</v>
      </c>
      <c r="E737">
        <f>'150m'!B737</f>
        <v>5.718</v>
      </c>
    </row>
    <row r="738" spans="1:5" x14ac:dyDescent="0.25">
      <c r="A738" s="1">
        <f>'2m'!A738</f>
        <v>43558</v>
      </c>
      <c r="B738">
        <f>'2m'!B738</f>
        <v>6.8840000000000003</v>
      </c>
      <c r="C738">
        <f>'20m'!B738</f>
        <v>6.7779999999999996</v>
      </c>
      <c r="D738">
        <f>'50m'!B738</f>
        <v>6.2190000000000003</v>
      </c>
      <c r="E738">
        <f>'150m'!B738</f>
        <v>5.7220000000000004</v>
      </c>
    </row>
    <row r="739" spans="1:5" x14ac:dyDescent="0.25">
      <c r="A739" s="1">
        <f>'2m'!A739</f>
        <v>43558.125</v>
      </c>
      <c r="B739">
        <f>'2m'!B739</f>
        <v>6.8540000000000001</v>
      </c>
      <c r="C739">
        <f>'20m'!B739</f>
        <v>6.8109999999999999</v>
      </c>
      <c r="D739">
        <f>'50m'!B739</f>
        <v>6.2229999999999999</v>
      </c>
      <c r="E739">
        <f>'150m'!B739</f>
        <v>5.726</v>
      </c>
    </row>
    <row r="740" spans="1:5" x14ac:dyDescent="0.25">
      <c r="A740" s="1">
        <f>'2m'!A740</f>
        <v>43558.25</v>
      </c>
      <c r="B740">
        <f>'2m'!B740</f>
        <v>6.8540000000000001</v>
      </c>
      <c r="C740">
        <f>'20m'!B740</f>
        <v>6.835</v>
      </c>
      <c r="D740">
        <f>'50m'!B740</f>
        <v>6.218</v>
      </c>
      <c r="E740">
        <f>'150m'!B740</f>
        <v>5.7290000000000001</v>
      </c>
    </row>
    <row r="741" spans="1:5" x14ac:dyDescent="0.25">
      <c r="A741" s="1">
        <f>'2m'!A741</f>
        <v>43558.375</v>
      </c>
      <c r="B741">
        <f>'2m'!B741</f>
        <v>6.915</v>
      </c>
      <c r="C741">
        <f>'20m'!B741</f>
        <v>6.843</v>
      </c>
      <c r="D741">
        <f>'50m'!B741</f>
        <v>6.1959999999999997</v>
      </c>
      <c r="E741">
        <f>'150m'!B741</f>
        <v>5.72</v>
      </c>
    </row>
    <row r="742" spans="1:5" x14ac:dyDescent="0.25">
      <c r="A742" s="1">
        <f>'2m'!A742</f>
        <v>43558.5</v>
      </c>
      <c r="B742">
        <f>'2m'!B742</f>
        <v>6.9290000000000003</v>
      </c>
      <c r="C742">
        <f>'20m'!B742</f>
        <v>6.82</v>
      </c>
      <c r="D742">
        <f>'50m'!B742</f>
        <v>6.1970000000000001</v>
      </c>
      <c r="E742">
        <f>'150m'!B742</f>
        <v>5.7190000000000003</v>
      </c>
    </row>
    <row r="743" spans="1:5" x14ac:dyDescent="0.25">
      <c r="A743" s="1">
        <f>'2m'!A743</f>
        <v>43558.625</v>
      </c>
      <c r="B743">
        <f>'2m'!B743</f>
        <v>6.8540000000000001</v>
      </c>
      <c r="C743">
        <f>'20m'!B743</f>
        <v>6.79</v>
      </c>
      <c r="D743">
        <f>'50m'!B743</f>
        <v>6.226</v>
      </c>
      <c r="E743">
        <f>'150m'!B743</f>
        <v>5.7350000000000003</v>
      </c>
    </row>
    <row r="744" spans="1:5" x14ac:dyDescent="0.25">
      <c r="A744" s="1">
        <f>'2m'!A744</f>
        <v>43558.75</v>
      </c>
      <c r="B744">
        <f>'2m'!B744</f>
        <v>6.7590000000000003</v>
      </c>
      <c r="C744">
        <f>'20m'!B744</f>
        <v>6.7270000000000003</v>
      </c>
      <c r="D744">
        <f>'50m'!B744</f>
        <v>6.2190000000000003</v>
      </c>
      <c r="E744">
        <f>'150m'!B744</f>
        <v>5.7320000000000002</v>
      </c>
    </row>
    <row r="745" spans="1:5" x14ac:dyDescent="0.25">
      <c r="A745" s="1">
        <f>'2m'!A745</f>
        <v>43558.875</v>
      </c>
      <c r="B745">
        <f>'2m'!B745</f>
        <v>6.734</v>
      </c>
      <c r="C745">
        <f>'20m'!B745</f>
        <v>6.734</v>
      </c>
      <c r="D745">
        <f>'50m'!B745</f>
        <v>6.2110000000000003</v>
      </c>
      <c r="E745">
        <f>'150m'!B745</f>
        <v>5.7249999999999996</v>
      </c>
    </row>
    <row r="746" spans="1:5" x14ac:dyDescent="0.25">
      <c r="A746" s="1">
        <f>'2m'!A746</f>
        <v>43559</v>
      </c>
      <c r="B746">
        <f>'2m'!B746</f>
        <v>6.7830000000000004</v>
      </c>
      <c r="C746">
        <f>'20m'!B746</f>
        <v>6.8</v>
      </c>
      <c r="D746">
        <f>'50m'!B746</f>
        <v>6.2720000000000002</v>
      </c>
      <c r="E746">
        <f>'150m'!B746</f>
        <v>5.742</v>
      </c>
    </row>
    <row r="747" spans="1:5" x14ac:dyDescent="0.25">
      <c r="A747" s="1">
        <f>'2m'!A747</f>
        <v>43559.125</v>
      </c>
      <c r="B747">
        <f>'2m'!B747</f>
        <v>6.718</v>
      </c>
      <c r="C747">
        <f>'20m'!B747</f>
        <v>6.7489999999999997</v>
      </c>
      <c r="D747">
        <f>'50m'!B747</f>
        <v>6.3209999999999997</v>
      </c>
      <c r="E747">
        <f>'150m'!B747</f>
        <v>5.7439999999999998</v>
      </c>
    </row>
    <row r="748" spans="1:5" x14ac:dyDescent="0.25">
      <c r="A748" s="1">
        <f>'2m'!A748</f>
        <v>43559.25</v>
      </c>
      <c r="B748">
        <f>'2m'!B748</f>
        <v>6.6589999999999998</v>
      </c>
      <c r="C748">
        <f>'20m'!B748</f>
        <v>6.6879999999999997</v>
      </c>
      <c r="D748">
        <f>'50m'!B748</f>
        <v>6.21</v>
      </c>
      <c r="E748">
        <f>'150m'!B748</f>
        <v>5.7270000000000003</v>
      </c>
    </row>
    <row r="749" spans="1:5" x14ac:dyDescent="0.25">
      <c r="A749" s="1">
        <f>'2m'!A749</f>
        <v>43559.375</v>
      </c>
      <c r="B749">
        <f>'2m'!B749</f>
        <v>6.6470000000000002</v>
      </c>
      <c r="C749">
        <f>'20m'!B749</f>
        <v>6.6529999999999996</v>
      </c>
      <c r="D749">
        <f>'50m'!B749</f>
        <v>6.2160000000000002</v>
      </c>
      <c r="E749">
        <f>'150m'!B749</f>
        <v>5.7320000000000002</v>
      </c>
    </row>
    <row r="750" spans="1:5" x14ac:dyDescent="0.25">
      <c r="A750" s="1">
        <f>'2m'!A750</f>
        <v>43559.5</v>
      </c>
      <c r="B750">
        <f>'2m'!B750</f>
        <v>6.7409999999999997</v>
      </c>
      <c r="C750">
        <f>'20m'!B750</f>
        <v>6.6890000000000001</v>
      </c>
      <c r="D750">
        <f>'50m'!B750</f>
        <v>6.2389999999999999</v>
      </c>
      <c r="E750">
        <f>'150m'!B750</f>
        <v>5.7480000000000002</v>
      </c>
    </row>
    <row r="751" spans="1:5" x14ac:dyDescent="0.25">
      <c r="A751" s="1">
        <f>'2m'!A751</f>
        <v>43559.625</v>
      </c>
      <c r="B751">
        <f>'2m'!B751</f>
        <v>6.9169999999999998</v>
      </c>
      <c r="C751">
        <f>'20m'!B751</f>
        <v>6.8049999999999997</v>
      </c>
      <c r="D751">
        <f>'50m'!B751</f>
        <v>6.3940000000000001</v>
      </c>
      <c r="E751">
        <f>'150m'!B751</f>
        <v>5.7439999999999998</v>
      </c>
    </row>
    <row r="752" spans="1:5" x14ac:dyDescent="0.25">
      <c r="A752" s="1">
        <f>'2m'!A752</f>
        <v>43559.75</v>
      </c>
      <c r="B752">
        <f>'2m'!B752</f>
        <v>6.8339999999999996</v>
      </c>
      <c r="C752">
        <f>'20m'!B752</f>
        <v>6.8</v>
      </c>
      <c r="D752">
        <f>'50m'!B752</f>
        <v>6.452</v>
      </c>
      <c r="E752">
        <f>'150m'!B752</f>
        <v>5.7460000000000004</v>
      </c>
    </row>
    <row r="753" spans="1:5" x14ac:dyDescent="0.25">
      <c r="A753" s="1">
        <f>'2m'!A753</f>
        <v>43559.875</v>
      </c>
      <c r="B753">
        <f>'2m'!B753</f>
        <v>6.6559999999999997</v>
      </c>
      <c r="C753">
        <f>'20m'!B753</f>
        <v>6.6669999999999998</v>
      </c>
      <c r="D753">
        <f>'50m'!B753</f>
        <v>6.2160000000000002</v>
      </c>
      <c r="E753">
        <f>'150m'!B753</f>
        <v>5.7270000000000003</v>
      </c>
    </row>
    <row r="754" spans="1:5" x14ac:dyDescent="0.25">
      <c r="A754" s="1">
        <f>'2m'!A754</f>
        <v>43560</v>
      </c>
      <c r="B754">
        <f>'2m'!B754</f>
        <v>6.6269999999999998</v>
      </c>
      <c r="C754">
        <f>'20m'!B754</f>
        <v>6.6449999999999996</v>
      </c>
      <c r="D754">
        <f>'50m'!B754</f>
        <v>6.2210000000000001</v>
      </c>
      <c r="E754">
        <f>'150m'!B754</f>
        <v>5.7290000000000001</v>
      </c>
    </row>
    <row r="755" spans="1:5" x14ac:dyDescent="0.25">
      <c r="A755" s="1">
        <f>'2m'!A755</f>
        <v>43560.125</v>
      </c>
      <c r="B755">
        <f>'2m'!B755</f>
        <v>6.6790000000000003</v>
      </c>
      <c r="C755">
        <f>'20m'!B755</f>
        <v>6.68</v>
      </c>
      <c r="D755">
        <f>'50m'!B755</f>
        <v>6.27</v>
      </c>
      <c r="E755">
        <f>'150m'!B755</f>
        <v>5.7510000000000003</v>
      </c>
    </row>
    <row r="756" spans="1:5" x14ac:dyDescent="0.25">
      <c r="A756" s="1">
        <f>'2m'!A756</f>
        <v>43560.25</v>
      </c>
      <c r="B756">
        <f>'2m'!B756</f>
        <v>6.7649999999999997</v>
      </c>
      <c r="C756">
        <f>'20m'!B756</f>
        <v>6.774</v>
      </c>
      <c r="D756">
        <f>'50m'!B756</f>
        <v>6.33</v>
      </c>
      <c r="E756">
        <f>'150m'!B756</f>
        <v>5.75</v>
      </c>
    </row>
    <row r="757" spans="1:5" x14ac:dyDescent="0.25">
      <c r="A757" s="1">
        <f>'2m'!A757</f>
        <v>43560.375</v>
      </c>
      <c r="B757">
        <f>'2m'!B757</f>
        <v>6.8339999999999996</v>
      </c>
      <c r="C757">
        <f>'20m'!B757</f>
        <v>6.7690000000000001</v>
      </c>
      <c r="D757">
        <f>'50m'!B757</f>
        <v>6.2539999999999996</v>
      </c>
      <c r="E757">
        <f>'150m'!B757</f>
        <v>5.734</v>
      </c>
    </row>
    <row r="758" spans="1:5" x14ac:dyDescent="0.25">
      <c r="A758" s="1">
        <f>'2m'!A758</f>
        <v>43560.5</v>
      </c>
      <c r="B758">
        <f>'2m'!B758</f>
        <v>6.9370000000000003</v>
      </c>
      <c r="C758">
        <f>'20m'!B758</f>
        <v>6.6459999999999999</v>
      </c>
      <c r="D758">
        <f>'50m'!B758</f>
        <v>6.1959999999999997</v>
      </c>
      <c r="E758">
        <f>'150m'!B758</f>
        <v>5.726</v>
      </c>
    </row>
    <row r="759" spans="1:5" x14ac:dyDescent="0.25">
      <c r="A759" s="1">
        <f>'2m'!A759</f>
        <v>43560.625</v>
      </c>
      <c r="B759">
        <f>'2m'!B759</f>
        <v>7.0650000000000004</v>
      </c>
      <c r="C759">
        <f>'20m'!B759</f>
        <v>6.6120000000000001</v>
      </c>
      <c r="D759">
        <f>'50m'!B759</f>
        <v>6.1790000000000003</v>
      </c>
      <c r="E759">
        <f>'150m'!B759</f>
        <v>5.7240000000000002</v>
      </c>
    </row>
    <row r="760" spans="1:5" x14ac:dyDescent="0.25">
      <c r="A760" s="1">
        <f>'2m'!A760</f>
        <v>43560.75</v>
      </c>
      <c r="B760">
        <f>'2m'!B760</f>
        <v>7.04</v>
      </c>
      <c r="C760">
        <f>'20m'!B760</f>
        <v>6.65</v>
      </c>
      <c r="D760">
        <f>'50m'!B760</f>
        <v>6.2130000000000001</v>
      </c>
      <c r="E760">
        <f>'150m'!B760</f>
        <v>5.74</v>
      </c>
    </row>
    <row r="761" spans="1:5" x14ac:dyDescent="0.25">
      <c r="A761" s="1">
        <f>'2m'!A761</f>
        <v>43560.875</v>
      </c>
      <c r="B761">
        <f>'2m'!B761</f>
        <v>7.0190000000000001</v>
      </c>
      <c r="C761">
        <f>'20m'!B761</f>
        <v>6.7359999999999998</v>
      </c>
      <c r="D761">
        <f>'50m'!B761</f>
        <v>6.319</v>
      </c>
      <c r="E761">
        <f>'150m'!B761</f>
        <v>5.7569999999999997</v>
      </c>
    </row>
    <row r="762" spans="1:5" x14ac:dyDescent="0.25">
      <c r="A762" s="1">
        <f>'2m'!A762</f>
        <v>43561</v>
      </c>
      <c r="B762">
        <f>'2m'!B762</f>
        <v>7.0179999999999998</v>
      </c>
      <c r="C762">
        <f>'20m'!B762</f>
        <v>6.7839999999999998</v>
      </c>
      <c r="D762">
        <f>'50m'!B762</f>
        <v>6.3239999999999998</v>
      </c>
      <c r="E762">
        <f>'150m'!B762</f>
        <v>5.742</v>
      </c>
    </row>
    <row r="763" spans="1:5" x14ac:dyDescent="0.25">
      <c r="A763" s="1">
        <f>'2m'!A763</f>
        <v>43561.125</v>
      </c>
      <c r="B763">
        <f>'2m'!B763</f>
        <v>7.032</v>
      </c>
      <c r="C763">
        <f>'20m'!B763</f>
        <v>6.6950000000000003</v>
      </c>
      <c r="D763">
        <f>'50m'!B763</f>
        <v>6.18</v>
      </c>
      <c r="E763">
        <f>'150m'!B763</f>
        <v>5.7210000000000001</v>
      </c>
    </row>
    <row r="764" spans="1:5" x14ac:dyDescent="0.25">
      <c r="A764" s="1">
        <f>'2m'!A764</f>
        <v>43561.25</v>
      </c>
      <c r="B764">
        <f>'2m'!B764</f>
        <v>6.9409999999999998</v>
      </c>
      <c r="C764">
        <f>'20m'!B764</f>
        <v>6.6289999999999996</v>
      </c>
      <c r="D764">
        <f>'50m'!B764</f>
        <v>6.149</v>
      </c>
      <c r="E764">
        <f>'150m'!B764</f>
        <v>5.7169999999999996</v>
      </c>
    </row>
    <row r="765" spans="1:5" x14ac:dyDescent="0.25">
      <c r="A765" s="1">
        <f>'2m'!A765</f>
        <v>43561.375</v>
      </c>
      <c r="B765">
        <f>'2m'!B765</f>
        <v>6.9</v>
      </c>
      <c r="C765">
        <f>'20m'!B765</f>
        <v>6.6319999999999997</v>
      </c>
      <c r="D765">
        <f>'50m'!B765</f>
        <v>6.1580000000000004</v>
      </c>
      <c r="E765">
        <f>'150m'!B765</f>
        <v>5.7329999999999997</v>
      </c>
    </row>
    <row r="766" spans="1:5" x14ac:dyDescent="0.25">
      <c r="A766" s="1">
        <f>'2m'!A766</f>
        <v>43561.5</v>
      </c>
      <c r="B766">
        <f>'2m'!B766</f>
        <v>7.0720000000000001</v>
      </c>
      <c r="C766">
        <f>'20m'!B766</f>
        <v>6.6909999999999998</v>
      </c>
      <c r="D766">
        <f>'50m'!B766</f>
        <v>6.2190000000000003</v>
      </c>
      <c r="E766">
        <f>'150m'!B766</f>
        <v>5.75</v>
      </c>
    </row>
    <row r="767" spans="1:5" x14ac:dyDescent="0.25">
      <c r="A767" s="1">
        <f>'2m'!A767</f>
        <v>43561.625</v>
      </c>
      <c r="B767">
        <f>'2m'!B767</f>
        <v>7.1840000000000002</v>
      </c>
      <c r="C767">
        <f>'20m'!B767</f>
        <v>6.74</v>
      </c>
      <c r="D767">
        <f>'50m'!B767</f>
        <v>6.1769999999999996</v>
      </c>
      <c r="E767">
        <f>'150m'!B767</f>
        <v>5.7270000000000003</v>
      </c>
    </row>
    <row r="768" spans="1:5" x14ac:dyDescent="0.25">
      <c r="A768" s="1">
        <f>'2m'!A768</f>
        <v>43561.75</v>
      </c>
      <c r="B768">
        <f>'2m'!B768</f>
        <v>7.2359999999999998</v>
      </c>
      <c r="C768">
        <f>'20m'!B768</f>
        <v>6.7050000000000001</v>
      </c>
      <c r="D768">
        <f>'50m'!B768</f>
        <v>6.1369999999999996</v>
      </c>
      <c r="E768">
        <f>'150m'!B768</f>
        <v>5.71</v>
      </c>
    </row>
    <row r="769" spans="1:5" x14ac:dyDescent="0.25">
      <c r="A769" s="1">
        <f>'2m'!A769</f>
        <v>43561.875</v>
      </c>
      <c r="B769">
        <f>'2m'!B769</f>
        <v>7.1740000000000004</v>
      </c>
      <c r="C769">
        <f>'20m'!B769</f>
        <v>6.6479999999999997</v>
      </c>
      <c r="D769">
        <f>'50m'!B769</f>
        <v>6.1790000000000003</v>
      </c>
      <c r="E769">
        <f>'150m'!B769</f>
        <v>5.7210000000000001</v>
      </c>
    </row>
    <row r="770" spans="1:5" x14ac:dyDescent="0.25">
      <c r="A770" s="1">
        <f>'2m'!A770</f>
        <v>43562</v>
      </c>
      <c r="B770">
        <f>'2m'!B770</f>
        <v>7.0359999999999996</v>
      </c>
      <c r="C770">
        <f>'20m'!B770</f>
        <v>6.633</v>
      </c>
      <c r="D770">
        <f>'50m'!B770</f>
        <v>6.23</v>
      </c>
      <c r="E770">
        <f>'150m'!B770</f>
        <v>5.7450000000000001</v>
      </c>
    </row>
    <row r="771" spans="1:5" x14ac:dyDescent="0.25">
      <c r="A771" s="1">
        <f>'2m'!A771</f>
        <v>43562.125</v>
      </c>
      <c r="B771">
        <f>'2m'!B771</f>
        <v>6.976</v>
      </c>
      <c r="C771">
        <f>'20m'!B771</f>
        <v>6.69</v>
      </c>
      <c r="D771">
        <f>'50m'!B771</f>
        <v>6.2389999999999999</v>
      </c>
      <c r="E771">
        <f>'150m'!B771</f>
        <v>5.7489999999999997</v>
      </c>
    </row>
    <row r="772" spans="1:5" x14ac:dyDescent="0.25">
      <c r="A772" s="1">
        <f>'2m'!A772</f>
        <v>43562.25</v>
      </c>
      <c r="B772">
        <f>'2m'!B772</f>
        <v>6.9530000000000003</v>
      </c>
      <c r="C772">
        <f>'20m'!B772</f>
        <v>6.7249999999999996</v>
      </c>
      <c r="D772">
        <f>'50m'!B772</f>
        <v>6.21</v>
      </c>
      <c r="E772">
        <f>'150m'!B772</f>
        <v>5.7279999999999998</v>
      </c>
    </row>
    <row r="773" spans="1:5" x14ac:dyDescent="0.25">
      <c r="A773" s="1">
        <f>'2m'!A773</f>
        <v>43562.375</v>
      </c>
      <c r="B773">
        <f>'2m'!B773</f>
        <v>6.976</v>
      </c>
      <c r="C773">
        <f>'20m'!B773</f>
        <v>6.7450000000000001</v>
      </c>
      <c r="D773">
        <f>'50m'!B773</f>
        <v>6.2389999999999999</v>
      </c>
      <c r="E773">
        <f>'150m'!B773</f>
        <v>5.7249999999999996</v>
      </c>
    </row>
    <row r="774" spans="1:5" x14ac:dyDescent="0.25">
      <c r="A774" s="1">
        <f>'2m'!A774</f>
        <v>43562.5</v>
      </c>
      <c r="B774">
        <f>'2m'!B774</f>
        <v>7.0359999999999996</v>
      </c>
      <c r="C774">
        <f>'20m'!B774</f>
        <v>6.6970000000000001</v>
      </c>
      <c r="D774">
        <f>'50m'!B774</f>
        <v>6.274</v>
      </c>
      <c r="E774">
        <f>'150m'!B774</f>
        <v>5.7320000000000002</v>
      </c>
    </row>
    <row r="775" spans="1:5" x14ac:dyDescent="0.25">
      <c r="A775" s="1">
        <f>'2m'!A775</f>
        <v>43562.625</v>
      </c>
      <c r="B775">
        <f>'2m'!B775</f>
        <v>7.0659999999999998</v>
      </c>
      <c r="C775">
        <f>'20m'!B775</f>
        <v>6.6529999999999996</v>
      </c>
      <c r="D775">
        <f>'50m'!B775</f>
        <v>6.258</v>
      </c>
      <c r="E775">
        <f>'150m'!B775</f>
        <v>5.74</v>
      </c>
    </row>
    <row r="776" spans="1:5" x14ac:dyDescent="0.25">
      <c r="A776" s="1">
        <f>'2m'!A776</f>
        <v>43562.75</v>
      </c>
      <c r="B776">
        <f>'2m'!B776</f>
        <v>7.0330000000000004</v>
      </c>
      <c r="C776">
        <f>'20m'!B776</f>
        <v>6.7030000000000003</v>
      </c>
      <c r="D776">
        <f>'50m'!B776</f>
        <v>6.2370000000000001</v>
      </c>
      <c r="E776">
        <f>'150m'!B776</f>
        <v>5.7450000000000001</v>
      </c>
    </row>
    <row r="777" spans="1:5" x14ac:dyDescent="0.25">
      <c r="A777" s="1">
        <f>'2m'!A777</f>
        <v>43562.875</v>
      </c>
      <c r="B777">
        <f>'2m'!B777</f>
        <v>7.0129999999999999</v>
      </c>
      <c r="C777">
        <f>'20m'!B777</f>
        <v>6.85</v>
      </c>
      <c r="D777">
        <f>'50m'!B777</f>
        <v>6.2750000000000004</v>
      </c>
      <c r="E777">
        <f>'150m'!B777</f>
        <v>5.7439999999999998</v>
      </c>
    </row>
    <row r="778" spans="1:5" x14ac:dyDescent="0.25">
      <c r="A778" s="1">
        <f>'2m'!A778</f>
        <v>43563</v>
      </c>
      <c r="B778">
        <f>'2m'!B778</f>
        <v>6.9729999999999999</v>
      </c>
      <c r="C778">
        <f>'20m'!B778</f>
        <v>6.899</v>
      </c>
      <c r="D778">
        <f>'50m'!B778</f>
        <v>6.2210000000000001</v>
      </c>
      <c r="E778">
        <f>'150m'!B778</f>
        <v>5.7249999999999996</v>
      </c>
    </row>
    <row r="779" spans="1:5" x14ac:dyDescent="0.25">
      <c r="A779" s="1">
        <f>'2m'!A779</f>
        <v>43563.125</v>
      </c>
      <c r="B779">
        <f>'2m'!B779</f>
        <v>6.9260000000000002</v>
      </c>
      <c r="C779">
        <f>'20m'!B779</f>
        <v>6.8929999999999998</v>
      </c>
      <c r="D779">
        <f>'50m'!B779</f>
        <v>6.2489999999999997</v>
      </c>
      <c r="E779">
        <f>'150m'!B779</f>
        <v>5.7249999999999996</v>
      </c>
    </row>
    <row r="780" spans="1:5" x14ac:dyDescent="0.25">
      <c r="A780" s="1">
        <f>'2m'!A780</f>
        <v>43563.25</v>
      </c>
      <c r="B780">
        <f>'2m'!B780</f>
        <v>6.9160000000000004</v>
      </c>
      <c r="C780">
        <f>'20m'!B780</f>
        <v>6.8949999999999996</v>
      </c>
      <c r="D780">
        <f>'50m'!B780</f>
        <v>6.298</v>
      </c>
      <c r="E780">
        <f>'150m'!B780</f>
        <v>5.7460000000000004</v>
      </c>
    </row>
    <row r="781" spans="1:5" x14ac:dyDescent="0.25">
      <c r="A781" s="1">
        <f>'2m'!A781</f>
        <v>43563.375</v>
      </c>
      <c r="B781">
        <f>'2m'!B781</f>
        <v>6.9930000000000003</v>
      </c>
      <c r="C781">
        <f>'20m'!B781</f>
        <v>6.899</v>
      </c>
      <c r="D781">
        <f>'50m'!B781</f>
        <v>6.28</v>
      </c>
      <c r="E781">
        <f>'150m'!B781</f>
        <v>5.7560000000000002</v>
      </c>
    </row>
    <row r="782" spans="1:5" x14ac:dyDescent="0.25">
      <c r="A782" s="1">
        <f>'2m'!A782</f>
        <v>43563.5</v>
      </c>
      <c r="B782">
        <f>'2m'!B782</f>
        <v>7.2839999999999998</v>
      </c>
      <c r="C782">
        <f>'20m'!B782</f>
        <v>6.907</v>
      </c>
      <c r="D782">
        <f>'50m'!B782</f>
        <v>6.2670000000000003</v>
      </c>
      <c r="E782">
        <f>'150m'!B782</f>
        <v>5.7439999999999998</v>
      </c>
    </row>
    <row r="783" spans="1:5" x14ac:dyDescent="0.25">
      <c r="A783" s="1">
        <f>'2m'!A783</f>
        <v>43563.625</v>
      </c>
      <c r="B783">
        <f>'2m'!B783</f>
        <v>7.4550000000000001</v>
      </c>
      <c r="C783">
        <f>'20m'!B783</f>
        <v>6.8860000000000001</v>
      </c>
      <c r="D783">
        <f>'50m'!B783</f>
        <v>6.2549999999999999</v>
      </c>
      <c r="E783">
        <f>'150m'!B783</f>
        <v>5.7249999999999996</v>
      </c>
    </row>
    <row r="784" spans="1:5" x14ac:dyDescent="0.25">
      <c r="A784" s="1">
        <f>'2m'!A784</f>
        <v>43563.75</v>
      </c>
      <c r="B784">
        <f>'2m'!B784</f>
        <v>7.5259999999999998</v>
      </c>
      <c r="C784">
        <f>'20m'!B784</f>
        <v>6.883</v>
      </c>
      <c r="D784">
        <f>'50m'!B784</f>
        <v>6.3170000000000002</v>
      </c>
      <c r="E784">
        <f>'150m'!B784</f>
        <v>5.7359999999999998</v>
      </c>
    </row>
    <row r="785" spans="1:5" x14ac:dyDescent="0.25">
      <c r="A785" s="1">
        <f>'2m'!A785</f>
        <v>43563.875</v>
      </c>
      <c r="B785">
        <f>'2m'!B785</f>
        <v>7.4480000000000004</v>
      </c>
      <c r="C785">
        <f>'20m'!B785</f>
        <v>6.88</v>
      </c>
      <c r="D785">
        <f>'50m'!B785</f>
        <v>6.3209999999999997</v>
      </c>
      <c r="E785">
        <f>'150m'!B785</f>
        <v>5.7510000000000003</v>
      </c>
    </row>
    <row r="786" spans="1:5" x14ac:dyDescent="0.25">
      <c r="A786" s="1">
        <f>'2m'!A786</f>
        <v>43564</v>
      </c>
      <c r="B786">
        <f>'2m'!B786</f>
        <v>7.28</v>
      </c>
      <c r="C786">
        <f>'20m'!B786</f>
        <v>6.867</v>
      </c>
      <c r="D786">
        <f>'50m'!B786</f>
        <v>6.274</v>
      </c>
      <c r="E786">
        <f>'150m'!B786</f>
        <v>5.7539999999999996</v>
      </c>
    </row>
    <row r="787" spans="1:5" x14ac:dyDescent="0.25">
      <c r="A787" s="1">
        <f>'2m'!A787</f>
        <v>43564.125</v>
      </c>
      <c r="B787">
        <f>'2m'!B787</f>
        <v>7.077</v>
      </c>
      <c r="C787">
        <f>'20m'!B787</f>
        <v>6.85</v>
      </c>
      <c r="D787">
        <f>'50m'!B787</f>
        <v>6.2649999999999997</v>
      </c>
      <c r="E787">
        <f>'150m'!B787</f>
        <v>5.742</v>
      </c>
    </row>
    <row r="788" spans="1:5" x14ac:dyDescent="0.25">
      <c r="A788" s="1">
        <f>'2m'!A788</f>
        <v>43564.25</v>
      </c>
      <c r="B788">
        <f>'2m'!B788</f>
        <v>6.9939999999999998</v>
      </c>
      <c r="C788">
        <f>'20m'!B788</f>
        <v>6.8479999999999999</v>
      </c>
      <c r="D788">
        <f>'50m'!B788</f>
        <v>6.2679999999999998</v>
      </c>
      <c r="E788">
        <f>'150m'!B788</f>
        <v>5.7279999999999998</v>
      </c>
    </row>
    <row r="789" spans="1:5" x14ac:dyDescent="0.25">
      <c r="A789" s="1">
        <f>'2m'!A789</f>
        <v>43564.375</v>
      </c>
      <c r="B789">
        <f>'2m'!B789</f>
        <v>7.0410000000000004</v>
      </c>
      <c r="C789">
        <f>'20m'!B789</f>
        <v>6.9059999999999997</v>
      </c>
      <c r="D789">
        <f>'50m'!B789</f>
        <v>6.3</v>
      </c>
      <c r="E789">
        <f>'150m'!B789</f>
        <v>5.7350000000000003</v>
      </c>
    </row>
    <row r="790" spans="1:5" x14ac:dyDescent="0.25">
      <c r="A790" s="1">
        <f>'2m'!A790</f>
        <v>43564.5</v>
      </c>
      <c r="B790">
        <f>'2m'!B790</f>
        <v>7.3120000000000003</v>
      </c>
      <c r="C790">
        <f>'20m'!B790</f>
        <v>6.9180000000000001</v>
      </c>
      <c r="D790">
        <f>'50m'!B790</f>
        <v>6.306</v>
      </c>
      <c r="E790">
        <f>'150m'!B790</f>
        <v>5.7489999999999997</v>
      </c>
    </row>
    <row r="791" spans="1:5" x14ac:dyDescent="0.25">
      <c r="A791" s="1">
        <f>'2m'!A791</f>
        <v>43564.625</v>
      </c>
      <c r="B791">
        <f>'2m'!B791</f>
        <v>7.6340000000000003</v>
      </c>
      <c r="C791">
        <f>'20m'!B791</f>
        <v>6.8710000000000004</v>
      </c>
      <c r="D791">
        <f>'50m'!B791</f>
        <v>6.2880000000000003</v>
      </c>
      <c r="E791">
        <f>'150m'!B791</f>
        <v>5.7519999999999998</v>
      </c>
    </row>
    <row r="792" spans="1:5" x14ac:dyDescent="0.25">
      <c r="A792" s="1">
        <f>'2m'!A792</f>
        <v>43564.75</v>
      </c>
      <c r="B792">
        <f>'2m'!B792</f>
        <v>7.76</v>
      </c>
      <c r="C792">
        <f>'20m'!B792</f>
        <v>6.84</v>
      </c>
      <c r="D792">
        <f>'50m'!B792</f>
        <v>6.2859999999999996</v>
      </c>
      <c r="E792">
        <f>'150m'!B792</f>
        <v>5.7430000000000003</v>
      </c>
    </row>
    <row r="793" spans="1:5" x14ac:dyDescent="0.25">
      <c r="A793" s="1">
        <f>'2m'!A793</f>
        <v>43564.875</v>
      </c>
      <c r="B793">
        <f>'2m'!B793</f>
        <v>7.5670000000000002</v>
      </c>
      <c r="C793">
        <f>'20m'!B793</f>
        <v>6.8659999999999997</v>
      </c>
      <c r="D793">
        <f>'50m'!B793</f>
        <v>6.3049999999999997</v>
      </c>
      <c r="E793">
        <f>'150m'!B793</f>
        <v>5.7370000000000001</v>
      </c>
    </row>
    <row r="794" spans="1:5" x14ac:dyDescent="0.25">
      <c r="A794" s="1">
        <f>'2m'!A794</f>
        <v>43565</v>
      </c>
      <c r="B794">
        <f>'2m'!B794</f>
        <v>7.4459999999999997</v>
      </c>
      <c r="C794">
        <f>'20m'!B794</f>
        <v>6.8739999999999997</v>
      </c>
      <c r="D794">
        <f>'50m'!B794</f>
        <v>6.3140000000000001</v>
      </c>
      <c r="E794">
        <f>'150m'!B794</f>
        <v>5.74</v>
      </c>
    </row>
    <row r="795" spans="1:5" x14ac:dyDescent="0.25">
      <c r="A795" s="1">
        <f>'2m'!A795</f>
        <v>43565.125</v>
      </c>
      <c r="B795">
        <f>'2m'!B795</f>
        <v>7.3630000000000004</v>
      </c>
      <c r="C795">
        <f>'20m'!B795</f>
        <v>6.8209999999999997</v>
      </c>
      <c r="D795">
        <f>'50m'!B795</f>
        <v>6.2640000000000002</v>
      </c>
      <c r="E795">
        <f>'150m'!B795</f>
        <v>5.7389999999999999</v>
      </c>
    </row>
    <row r="796" spans="1:5" x14ac:dyDescent="0.25">
      <c r="A796" s="1">
        <f>'2m'!A796</f>
        <v>43565.25</v>
      </c>
      <c r="B796">
        <f>'2m'!B796</f>
        <v>7.3380000000000001</v>
      </c>
      <c r="C796">
        <f>'20m'!B796</f>
        <v>6.8010000000000002</v>
      </c>
      <c r="D796">
        <f>'50m'!B796</f>
        <v>6.2480000000000002</v>
      </c>
      <c r="E796">
        <f>'150m'!B796</f>
        <v>5.7439999999999998</v>
      </c>
    </row>
    <row r="797" spans="1:5" x14ac:dyDescent="0.25">
      <c r="A797" s="1">
        <f>'2m'!A797</f>
        <v>43565.375</v>
      </c>
      <c r="B797">
        <f>'2m'!B797</f>
        <v>7.3769999999999998</v>
      </c>
      <c r="C797">
        <f>'20m'!B797</f>
        <v>6.7729999999999997</v>
      </c>
      <c r="D797">
        <f>'50m'!B797</f>
        <v>6.234</v>
      </c>
      <c r="E797">
        <f>'150m'!B797</f>
        <v>5.7409999999999997</v>
      </c>
    </row>
    <row r="798" spans="1:5" x14ac:dyDescent="0.25">
      <c r="A798" s="1">
        <f>'2m'!A798</f>
        <v>43565.5</v>
      </c>
      <c r="B798">
        <f>'2m'!B798</f>
        <v>7.4820000000000002</v>
      </c>
      <c r="C798">
        <f>'20m'!B798</f>
        <v>6.742</v>
      </c>
      <c r="D798">
        <f>'50m'!B798</f>
        <v>6.2089999999999996</v>
      </c>
      <c r="E798">
        <f>'150m'!B798</f>
        <v>5.73</v>
      </c>
    </row>
    <row r="799" spans="1:5" x14ac:dyDescent="0.25">
      <c r="A799" s="1">
        <f>'2m'!A799</f>
        <v>43565.625</v>
      </c>
      <c r="B799">
        <f>'2m'!B799</f>
        <v>7.7069999999999999</v>
      </c>
      <c r="C799">
        <f>'20m'!B799</f>
        <v>6.774</v>
      </c>
      <c r="D799">
        <f>'50m'!B799</f>
        <v>6.226</v>
      </c>
      <c r="E799">
        <f>'150m'!B799</f>
        <v>5.73</v>
      </c>
    </row>
    <row r="800" spans="1:5" x14ac:dyDescent="0.25">
      <c r="A800" s="1">
        <f>'2m'!A800</f>
        <v>43565.75</v>
      </c>
      <c r="B800">
        <f>'2m'!B800</f>
        <v>7.6920000000000002</v>
      </c>
      <c r="C800">
        <f>'20m'!B800</f>
        <v>6.79</v>
      </c>
      <c r="D800">
        <f>'50m'!B800</f>
        <v>6.2279999999999998</v>
      </c>
      <c r="E800">
        <f>'150m'!B800</f>
        <v>5.7309999999999999</v>
      </c>
    </row>
    <row r="801" spans="1:5" x14ac:dyDescent="0.25">
      <c r="A801" s="1">
        <f>'2m'!A801</f>
        <v>43565.875</v>
      </c>
      <c r="B801">
        <f>'2m'!B801</f>
        <v>7.6109999999999998</v>
      </c>
      <c r="C801">
        <f>'20m'!B801</f>
        <v>6.7910000000000004</v>
      </c>
      <c r="D801">
        <f>'50m'!B801</f>
        <v>6.2430000000000003</v>
      </c>
      <c r="E801">
        <f>'150m'!B801</f>
        <v>5.7439999999999998</v>
      </c>
    </row>
    <row r="802" spans="1:5" x14ac:dyDescent="0.25">
      <c r="A802" s="1">
        <f>'2m'!A802</f>
        <v>43566</v>
      </c>
      <c r="B802">
        <f>'2m'!B802</f>
        <v>7.5759999999999996</v>
      </c>
      <c r="C802">
        <f>'20m'!B802</f>
        <v>6.7869999999999999</v>
      </c>
      <c r="D802">
        <f>'50m'!B802</f>
        <v>6.2539999999999996</v>
      </c>
      <c r="E802">
        <f>'150m'!B802</f>
        <v>5.7450000000000001</v>
      </c>
    </row>
    <row r="803" spans="1:5" x14ac:dyDescent="0.25">
      <c r="A803" s="1">
        <f>'2m'!A803</f>
        <v>43566.125</v>
      </c>
      <c r="B803">
        <f>'2m'!B803</f>
        <v>7.5339999999999998</v>
      </c>
      <c r="C803">
        <f>'20m'!B803</f>
        <v>6.7539999999999996</v>
      </c>
      <c r="D803">
        <f>'50m'!B803</f>
        <v>6.2249999999999996</v>
      </c>
      <c r="E803">
        <f>'150m'!B803</f>
        <v>5.734</v>
      </c>
    </row>
    <row r="804" spans="1:5" x14ac:dyDescent="0.25">
      <c r="A804" s="1">
        <f>'2m'!A804</f>
        <v>43566.25</v>
      </c>
      <c r="B804">
        <f>'2m'!B804</f>
        <v>7.4050000000000002</v>
      </c>
      <c r="C804">
        <f>'20m'!B804</f>
        <v>6.7149999999999999</v>
      </c>
      <c r="D804">
        <f>'50m'!B804</f>
        <v>6.1710000000000003</v>
      </c>
      <c r="E804">
        <f>'150m'!B804</f>
        <v>5.7169999999999996</v>
      </c>
    </row>
    <row r="805" spans="1:5" x14ac:dyDescent="0.25">
      <c r="A805" s="1">
        <f>'2m'!A805</f>
        <v>43566.375</v>
      </c>
      <c r="B805">
        <f>'2m'!B805</f>
        <v>7.3369999999999997</v>
      </c>
      <c r="C805">
        <f>'20m'!B805</f>
        <v>7.0010000000000003</v>
      </c>
      <c r="D805">
        <f>'50m'!B805</f>
        <v>6.2069999999999999</v>
      </c>
      <c r="E805">
        <f>'150m'!B805</f>
        <v>5.7309999999999999</v>
      </c>
    </row>
    <row r="806" spans="1:5" x14ac:dyDescent="0.25">
      <c r="A806" s="1">
        <f>'2m'!A806</f>
        <v>43566.5</v>
      </c>
      <c r="B806">
        <f>'2m'!B806</f>
        <v>7.4059999999999997</v>
      </c>
      <c r="C806">
        <f>'20m'!B806</f>
        <v>7.24</v>
      </c>
      <c r="D806">
        <f>'50m'!B806</f>
        <v>6.2690000000000001</v>
      </c>
      <c r="E806">
        <f>'150m'!B806</f>
        <v>5.75</v>
      </c>
    </row>
    <row r="807" spans="1:5" x14ac:dyDescent="0.25">
      <c r="A807" s="1">
        <f>'2m'!A807</f>
        <v>43566.625</v>
      </c>
      <c r="B807">
        <f>'2m'!B807</f>
        <v>7.3490000000000002</v>
      </c>
      <c r="C807">
        <f>'20m'!B807</f>
        <v>7.24</v>
      </c>
      <c r="D807">
        <f>'50m'!B807</f>
        <v>6.2460000000000004</v>
      </c>
      <c r="E807">
        <f>'150m'!B807</f>
        <v>5.7389999999999999</v>
      </c>
    </row>
    <row r="808" spans="1:5" x14ac:dyDescent="0.25">
      <c r="A808" s="1">
        <f>'2m'!A808</f>
        <v>43566.75</v>
      </c>
      <c r="B808">
        <f>'2m'!B808</f>
        <v>7.2320000000000002</v>
      </c>
      <c r="C808">
        <f>'20m'!B808</f>
        <v>7.1790000000000003</v>
      </c>
      <c r="D808">
        <f>'50m'!B808</f>
        <v>6.2240000000000002</v>
      </c>
      <c r="E808">
        <f>'150m'!B808</f>
        <v>5.73</v>
      </c>
    </row>
    <row r="809" spans="1:5" x14ac:dyDescent="0.25">
      <c r="A809" s="1">
        <f>'2m'!A809</f>
        <v>43566.875</v>
      </c>
      <c r="B809">
        <f>'2m'!B809</f>
        <v>7.16</v>
      </c>
      <c r="C809">
        <f>'20m'!B809</f>
        <v>7.1459999999999999</v>
      </c>
      <c r="D809">
        <f>'50m'!B809</f>
        <v>6.2380000000000004</v>
      </c>
      <c r="E809">
        <f>'150m'!B809</f>
        <v>5.734</v>
      </c>
    </row>
    <row r="810" spans="1:5" x14ac:dyDescent="0.25">
      <c r="A810" s="1">
        <f>'2m'!A810</f>
        <v>43567</v>
      </c>
      <c r="B810">
        <f>'2m'!B810</f>
        <v>7.1420000000000003</v>
      </c>
      <c r="C810">
        <f>'20m'!B810</f>
        <v>7.1390000000000002</v>
      </c>
      <c r="D810">
        <f>'50m'!B810</f>
        <v>6.2830000000000004</v>
      </c>
      <c r="E810">
        <f>'150m'!B810</f>
        <v>5.742</v>
      </c>
    </row>
    <row r="811" spans="1:5" x14ac:dyDescent="0.25">
      <c r="A811" s="1">
        <f>'2m'!A811</f>
        <v>43567.125</v>
      </c>
      <c r="B811">
        <f>'2m'!B811</f>
        <v>7.149</v>
      </c>
      <c r="C811">
        <f>'20m'!B811</f>
        <v>7.15</v>
      </c>
      <c r="D811">
        <f>'50m'!B811</f>
        <v>6.3479999999999999</v>
      </c>
      <c r="E811">
        <f>'150m'!B811</f>
        <v>5.7519999999999998</v>
      </c>
    </row>
    <row r="812" spans="1:5" x14ac:dyDescent="0.25">
      <c r="A812" s="1">
        <f>'2m'!A812</f>
        <v>43567.25</v>
      </c>
      <c r="B812">
        <f>'2m'!B812</f>
        <v>7.1349999999999998</v>
      </c>
      <c r="C812">
        <f>'20m'!B812</f>
        <v>7.1310000000000002</v>
      </c>
      <c r="D812">
        <f>'50m'!B812</f>
        <v>6.3879999999999999</v>
      </c>
      <c r="E812">
        <f>'150m'!B812</f>
        <v>5.7610000000000001</v>
      </c>
    </row>
    <row r="813" spans="1:5" x14ac:dyDescent="0.25">
      <c r="A813" s="1">
        <f>'2m'!A813</f>
        <v>43567.375</v>
      </c>
      <c r="B813">
        <f>'2m'!B813</f>
        <v>7.1219999999999999</v>
      </c>
      <c r="C813">
        <f>'20m'!B813</f>
        <v>7.0709999999999997</v>
      </c>
      <c r="D813">
        <f>'50m'!B813</f>
        <v>6.359</v>
      </c>
      <c r="E813">
        <f>'150m'!B813</f>
        <v>5.7530000000000001</v>
      </c>
    </row>
    <row r="814" spans="1:5" x14ac:dyDescent="0.25">
      <c r="A814" s="1">
        <f>'2m'!A814</f>
        <v>43567.5</v>
      </c>
      <c r="B814">
        <f>'2m'!B814</f>
        <v>7.2160000000000002</v>
      </c>
      <c r="C814">
        <f>'20m'!B814</f>
        <v>6.9980000000000002</v>
      </c>
      <c r="D814">
        <f>'50m'!B814</f>
        <v>6.3150000000000004</v>
      </c>
      <c r="E814">
        <f>'150m'!B814</f>
        <v>5.7409999999999997</v>
      </c>
    </row>
    <row r="815" spans="1:5" x14ac:dyDescent="0.25">
      <c r="A815" s="1">
        <f>'2m'!A815</f>
        <v>43567.625</v>
      </c>
      <c r="B815">
        <f>'2m'!B815</f>
        <v>7.3570000000000002</v>
      </c>
      <c r="C815">
        <f>'20m'!B815</f>
        <v>6.9649999999999999</v>
      </c>
      <c r="D815">
        <f>'50m'!B815</f>
        <v>6.2830000000000004</v>
      </c>
      <c r="E815">
        <f>'150m'!B815</f>
        <v>5.7409999999999997</v>
      </c>
    </row>
    <row r="816" spans="1:5" x14ac:dyDescent="0.25">
      <c r="A816" s="1">
        <f>'2m'!A816</f>
        <v>43567.75</v>
      </c>
      <c r="B816">
        <f>'2m'!B816</f>
        <v>7.431</v>
      </c>
      <c r="C816">
        <f>'20m'!B816</f>
        <v>7.024</v>
      </c>
      <c r="D816">
        <f>'50m'!B816</f>
        <v>6.625</v>
      </c>
      <c r="E816">
        <f>'150m'!B816</f>
        <v>5.7679999999999998</v>
      </c>
    </row>
    <row r="817" spans="1:5" x14ac:dyDescent="0.25">
      <c r="A817" s="1">
        <f>'2m'!A817</f>
        <v>43567.875</v>
      </c>
      <c r="B817">
        <f>'2m'!B817</f>
        <v>7.4279999999999999</v>
      </c>
      <c r="C817">
        <f>'20m'!B817</f>
        <v>7.07</v>
      </c>
      <c r="D817">
        <f>'50m'!B817</f>
        <v>6.3979999999999997</v>
      </c>
      <c r="E817">
        <f>'150m'!B817</f>
        <v>5.7619999999999996</v>
      </c>
    </row>
    <row r="818" spans="1:5" x14ac:dyDescent="0.25">
      <c r="A818" s="1">
        <f>'2m'!A818</f>
        <v>43568</v>
      </c>
      <c r="B818">
        <f>'2m'!B818</f>
        <v>7.3120000000000003</v>
      </c>
      <c r="C818">
        <f>'20m'!B818</f>
        <v>7.0519999999999996</v>
      </c>
      <c r="D818">
        <f>'50m'!B818</f>
        <v>6.3250000000000002</v>
      </c>
      <c r="E818">
        <f>'150m'!B818</f>
        <v>5.7460000000000004</v>
      </c>
    </row>
    <row r="819" spans="1:5" x14ac:dyDescent="0.25">
      <c r="A819" s="1">
        <f>'2m'!A819</f>
        <v>43568.125</v>
      </c>
      <c r="B819">
        <f>'2m'!B819</f>
        <v>7.2240000000000002</v>
      </c>
      <c r="C819">
        <f>'20m'!B819</f>
        <v>6.992</v>
      </c>
      <c r="D819">
        <f>'50m'!B819</f>
        <v>6.49</v>
      </c>
      <c r="E819">
        <f>'150m'!B819</f>
        <v>5.7590000000000003</v>
      </c>
    </row>
    <row r="820" spans="1:5" x14ac:dyDescent="0.25">
      <c r="A820" s="1">
        <f>'2m'!A820</f>
        <v>43568.25</v>
      </c>
      <c r="B820">
        <f>'2m'!B820</f>
        <v>7.141</v>
      </c>
      <c r="C820">
        <f>'20m'!B820</f>
        <v>6.9359999999999999</v>
      </c>
      <c r="D820">
        <f>'50m'!B820</f>
        <v>6.4059999999999997</v>
      </c>
      <c r="E820">
        <f>'150m'!B820</f>
        <v>5.7549999999999999</v>
      </c>
    </row>
    <row r="821" spans="1:5" x14ac:dyDescent="0.25">
      <c r="A821" s="1">
        <f>'2m'!A821</f>
        <v>43568.375</v>
      </c>
      <c r="B821">
        <f>'2m'!B821</f>
        <v>7.2190000000000003</v>
      </c>
      <c r="C821">
        <f>'20m'!B821</f>
        <v>7.0039999999999996</v>
      </c>
      <c r="D821">
        <f>'50m'!B821</f>
        <v>6.2960000000000003</v>
      </c>
      <c r="E821">
        <f>'150m'!B821</f>
        <v>5.7510000000000003</v>
      </c>
    </row>
    <row r="822" spans="1:5" x14ac:dyDescent="0.25">
      <c r="A822" s="1">
        <f>'2m'!A822</f>
        <v>43568.5</v>
      </c>
      <c r="B822">
        <f>'2m'!B822</f>
        <v>7.4039999999999999</v>
      </c>
      <c r="C822">
        <f>'20m'!B822</f>
        <v>7.101</v>
      </c>
      <c r="D822">
        <f>'50m'!B822</f>
        <v>6.3150000000000004</v>
      </c>
      <c r="E822">
        <f>'150m'!B822</f>
        <v>5.7670000000000003</v>
      </c>
    </row>
    <row r="823" spans="1:5" x14ac:dyDescent="0.25">
      <c r="A823" s="1">
        <f>'2m'!A823</f>
        <v>43568.625</v>
      </c>
      <c r="B823">
        <f>'2m'!B823</f>
        <v>7.6950000000000003</v>
      </c>
      <c r="C823">
        <f>'20m'!B823</f>
        <v>7.056</v>
      </c>
      <c r="D823">
        <f>'50m'!B823</f>
        <v>6.3490000000000002</v>
      </c>
      <c r="E823">
        <f>'150m'!B823</f>
        <v>5.7619999999999996</v>
      </c>
    </row>
    <row r="824" spans="1:5" x14ac:dyDescent="0.25">
      <c r="A824" s="1">
        <f>'2m'!A824</f>
        <v>43568.75</v>
      </c>
      <c r="B824">
        <f>'2m'!B824</f>
        <v>7.4189999999999996</v>
      </c>
      <c r="C824">
        <f>'20m'!B824</f>
        <v>7.0170000000000003</v>
      </c>
      <c r="D824">
        <f>'50m'!B824</f>
        <v>6.4960000000000004</v>
      </c>
      <c r="E824">
        <f>'150m'!B824</f>
        <v>5.758</v>
      </c>
    </row>
    <row r="825" spans="1:5" x14ac:dyDescent="0.25">
      <c r="A825" s="1">
        <f>'2m'!A825</f>
        <v>43568.875</v>
      </c>
      <c r="B825">
        <f>'2m'!B825</f>
        <v>7.2750000000000004</v>
      </c>
      <c r="C825">
        <f>'20m'!B825</f>
        <v>7.226</v>
      </c>
      <c r="D825">
        <f>'50m'!B825</f>
        <v>6.4210000000000003</v>
      </c>
      <c r="E825">
        <f>'150m'!B825</f>
        <v>5.7519999999999998</v>
      </c>
    </row>
    <row r="826" spans="1:5" x14ac:dyDescent="0.25">
      <c r="A826" s="1">
        <f>'2m'!A826</f>
        <v>43569</v>
      </c>
      <c r="B826">
        <f>'2m'!B826</f>
        <v>7.1349999999999998</v>
      </c>
      <c r="C826">
        <f>'20m'!B826</f>
        <v>7.1980000000000004</v>
      </c>
      <c r="D826">
        <f>'50m'!B826</f>
        <v>6.2919999999999998</v>
      </c>
      <c r="E826">
        <f>'150m'!B826</f>
        <v>5.758</v>
      </c>
    </row>
    <row r="827" spans="1:5" x14ac:dyDescent="0.25">
      <c r="A827" s="1">
        <f>'2m'!A827</f>
        <v>43569.125</v>
      </c>
      <c r="B827">
        <f>'2m'!B827</f>
        <v>7.0880000000000001</v>
      </c>
      <c r="C827">
        <f>'20m'!B827</f>
        <v>7.12</v>
      </c>
      <c r="D827">
        <f>'50m'!B827</f>
        <v>6.2640000000000002</v>
      </c>
      <c r="E827">
        <f>'150m'!B827</f>
        <v>5.7690000000000001</v>
      </c>
    </row>
    <row r="828" spans="1:5" x14ac:dyDescent="0.25">
      <c r="A828" s="1">
        <f>'2m'!A828</f>
        <v>43569.25</v>
      </c>
      <c r="B828">
        <f>'2m'!B828</f>
        <v>7.0679999999999996</v>
      </c>
      <c r="C828">
        <f>'20m'!B828</f>
        <v>7.1050000000000004</v>
      </c>
      <c r="D828">
        <f>'50m'!B828</f>
        <v>6.4139999999999997</v>
      </c>
      <c r="E828">
        <f>'150m'!B828</f>
        <v>5.7679999999999998</v>
      </c>
    </row>
    <row r="829" spans="1:5" x14ac:dyDescent="0.25">
      <c r="A829" s="1">
        <f>'2m'!A829</f>
        <v>43569.375</v>
      </c>
      <c r="B829">
        <f>'2m'!B829</f>
        <v>7.1079999999999997</v>
      </c>
      <c r="C829">
        <f>'20m'!B829</f>
        <v>7.0949999999999998</v>
      </c>
      <c r="D829">
        <f>'50m'!B829</f>
        <v>6.4119999999999999</v>
      </c>
      <c r="E829">
        <f>'150m'!B829</f>
        <v>5.7510000000000003</v>
      </c>
    </row>
    <row r="830" spans="1:5" x14ac:dyDescent="0.25">
      <c r="A830" s="1">
        <f>'2m'!A830</f>
        <v>43569.5</v>
      </c>
      <c r="B830">
        <f>'2m'!B830</f>
        <v>7.2080000000000002</v>
      </c>
      <c r="C830">
        <f>'20m'!B830</f>
        <v>7.0990000000000002</v>
      </c>
      <c r="D830">
        <f>'50m'!B830</f>
        <v>6.2530000000000001</v>
      </c>
      <c r="E830">
        <f>'150m'!B830</f>
        <v>5.7359999999999998</v>
      </c>
    </row>
    <row r="831" spans="1:5" x14ac:dyDescent="0.25">
      <c r="A831" s="1">
        <f>'2m'!A831</f>
        <v>43569.625</v>
      </c>
      <c r="B831">
        <f>'2m'!B831</f>
        <v>7.266</v>
      </c>
      <c r="C831">
        <f>'20m'!B831</f>
        <v>7.1180000000000003</v>
      </c>
      <c r="D831">
        <f>'50m'!B831</f>
        <v>6.2329999999999997</v>
      </c>
      <c r="E831">
        <f>'150m'!B831</f>
        <v>5.75</v>
      </c>
    </row>
    <row r="832" spans="1:5" x14ac:dyDescent="0.25">
      <c r="A832" s="1">
        <f>'2m'!A832</f>
        <v>43569.75</v>
      </c>
      <c r="B832">
        <f>'2m'!B832</f>
        <v>7.2080000000000002</v>
      </c>
      <c r="C832">
        <f>'20m'!B832</f>
        <v>7.1920000000000002</v>
      </c>
      <c r="D832">
        <f>'50m'!B832</f>
        <v>6.46</v>
      </c>
      <c r="E832">
        <f>'150m'!B832</f>
        <v>5.774</v>
      </c>
    </row>
    <row r="833" spans="1:5" x14ac:dyDescent="0.25">
      <c r="A833" s="1">
        <f>'2m'!A833</f>
        <v>43569.875</v>
      </c>
      <c r="B833">
        <f>'2m'!B833</f>
        <v>7.1639999999999997</v>
      </c>
      <c r="C833">
        <f>'20m'!B833</f>
        <v>7.1689999999999996</v>
      </c>
      <c r="D833">
        <f>'50m'!B833</f>
        <v>6.6040000000000001</v>
      </c>
      <c r="E833">
        <f>'150m'!B833</f>
        <v>5.7750000000000004</v>
      </c>
    </row>
    <row r="834" spans="1:5" x14ac:dyDescent="0.25">
      <c r="A834" s="1">
        <f>'2m'!A834</f>
        <v>43570</v>
      </c>
      <c r="B834">
        <f>'2m'!B834</f>
        <v>7.0940000000000003</v>
      </c>
      <c r="C834">
        <f>'20m'!B834</f>
        <v>7.11</v>
      </c>
      <c r="D834">
        <f>'50m'!B834</f>
        <v>6.8959999999999999</v>
      </c>
      <c r="E834">
        <f>'150m'!B834</f>
        <v>5.7619999999999996</v>
      </c>
    </row>
    <row r="835" spans="1:5" x14ac:dyDescent="0.25">
      <c r="A835" s="1">
        <f>'2m'!A835</f>
        <v>43570.125</v>
      </c>
      <c r="B835">
        <f>'2m'!B835</f>
        <v>7.0620000000000003</v>
      </c>
      <c r="C835">
        <f>'20m'!B835</f>
        <v>7.0919999999999996</v>
      </c>
      <c r="D835">
        <f>'50m'!B835</f>
        <v>6.2329999999999997</v>
      </c>
      <c r="E835">
        <f>'150m'!B835</f>
        <v>5.7249999999999996</v>
      </c>
    </row>
    <row r="836" spans="1:5" x14ac:dyDescent="0.25">
      <c r="A836" s="1">
        <f>'2m'!A836</f>
        <v>43570.25</v>
      </c>
      <c r="B836">
        <f>'2m'!B836</f>
        <v>7.056</v>
      </c>
      <c r="C836">
        <f>'20m'!B836</f>
        <v>7.0819999999999999</v>
      </c>
      <c r="D836">
        <f>'50m'!B836</f>
        <v>6.1580000000000004</v>
      </c>
      <c r="E836">
        <f>'150m'!B836</f>
        <v>5.734</v>
      </c>
    </row>
    <row r="837" spans="1:5" x14ac:dyDescent="0.25">
      <c r="A837" s="1">
        <f>'2m'!A837</f>
        <v>43570.375</v>
      </c>
      <c r="B837">
        <f>'2m'!B837</f>
        <v>7.117</v>
      </c>
      <c r="C837">
        <f>'20m'!B837</f>
        <v>7.0780000000000003</v>
      </c>
      <c r="D837">
        <f>'50m'!B837</f>
        <v>6.3479999999999999</v>
      </c>
      <c r="E837">
        <f>'150m'!B837</f>
        <v>5.7729999999999997</v>
      </c>
    </row>
    <row r="838" spans="1:5" x14ac:dyDescent="0.25">
      <c r="A838" s="1">
        <f>'2m'!A838</f>
        <v>43570.5</v>
      </c>
      <c r="B838">
        <f>'2m'!B838</f>
        <v>7.2960000000000003</v>
      </c>
      <c r="C838">
        <f>'20m'!B838</f>
        <v>7.0919999999999996</v>
      </c>
      <c r="D838">
        <f>'50m'!B838</f>
        <v>6.4720000000000004</v>
      </c>
      <c r="E838">
        <f>'150m'!B838</f>
        <v>5.7690000000000001</v>
      </c>
    </row>
    <row r="839" spans="1:5" x14ac:dyDescent="0.25">
      <c r="A839" s="1">
        <f>'2m'!A839</f>
        <v>43570.625</v>
      </c>
      <c r="B839">
        <f>'2m'!B839</f>
        <v>7.4740000000000002</v>
      </c>
      <c r="C839">
        <f>'20m'!B839</f>
        <v>7.0759999999999996</v>
      </c>
      <c r="D839">
        <f>'50m'!B839</f>
        <v>6.242</v>
      </c>
      <c r="E839">
        <f>'150m'!B839</f>
        <v>5.7279999999999998</v>
      </c>
    </row>
    <row r="840" spans="1:5" x14ac:dyDescent="0.25">
      <c r="A840" s="1">
        <f>'2m'!A840</f>
        <v>43570.75</v>
      </c>
      <c r="B840">
        <f>'2m'!B840</f>
        <v>7.673</v>
      </c>
      <c r="C840">
        <f>'20m'!B840</f>
        <v>7.0670000000000002</v>
      </c>
      <c r="D840">
        <f>'50m'!B840</f>
        <v>6.1609999999999996</v>
      </c>
      <c r="E840">
        <f>'150m'!B840</f>
        <v>5.7130000000000001</v>
      </c>
    </row>
    <row r="841" spans="1:5" x14ac:dyDescent="0.25">
      <c r="A841" s="1">
        <f>'2m'!A841</f>
        <v>43570.875</v>
      </c>
      <c r="B841">
        <f>'2m'!B841</f>
        <v>7.508</v>
      </c>
      <c r="C841">
        <f>'20m'!B841</f>
        <v>7.0789999999999997</v>
      </c>
      <c r="D841">
        <f>'50m'!B841</f>
        <v>6.327</v>
      </c>
      <c r="E841">
        <f>'150m'!B841</f>
        <v>5.7510000000000003</v>
      </c>
    </row>
    <row r="842" spans="1:5" x14ac:dyDescent="0.25">
      <c r="A842" s="1">
        <f>'2m'!A842</f>
        <v>43571</v>
      </c>
      <c r="B842">
        <f>'2m'!B842</f>
        <v>7.4180000000000001</v>
      </c>
      <c r="C842">
        <f>'20m'!B842</f>
        <v>7.0839999999999996</v>
      </c>
      <c r="D842">
        <f>'50m'!B842</f>
        <v>6.383</v>
      </c>
      <c r="E842">
        <f>'150m'!B842</f>
        <v>5.774</v>
      </c>
    </row>
    <row r="843" spans="1:5" x14ac:dyDescent="0.25">
      <c r="A843" s="1">
        <f>'2m'!A843</f>
        <v>43571.125</v>
      </c>
      <c r="B843">
        <f>'2m'!B843</f>
        <v>7.39</v>
      </c>
      <c r="C843">
        <f>'20m'!B843</f>
        <v>7.0940000000000003</v>
      </c>
      <c r="D843">
        <f>'50m'!B843</f>
        <v>6.218</v>
      </c>
      <c r="E843">
        <f>'150m'!B843</f>
        <v>5.75</v>
      </c>
    </row>
    <row r="844" spans="1:5" x14ac:dyDescent="0.25">
      <c r="A844" s="1">
        <f>'2m'!A844</f>
        <v>43571.25</v>
      </c>
      <c r="B844">
        <f>'2m'!B844</f>
        <v>7.3849999999999998</v>
      </c>
      <c r="C844">
        <f>'20m'!B844</f>
        <v>7.0819999999999999</v>
      </c>
      <c r="D844">
        <f>'50m'!B844</f>
        <v>6.24</v>
      </c>
      <c r="E844">
        <f>'150m'!B844</f>
        <v>5.7240000000000002</v>
      </c>
    </row>
    <row r="845" spans="1:5" x14ac:dyDescent="0.25">
      <c r="A845" s="1">
        <f>'2m'!A845</f>
        <v>43571.375</v>
      </c>
      <c r="B845">
        <f>'2m'!B845</f>
        <v>7.3970000000000002</v>
      </c>
      <c r="C845">
        <f>'20m'!B845</f>
        <v>7.077</v>
      </c>
      <c r="D845">
        <f>'50m'!B845</f>
        <v>6.3810000000000002</v>
      </c>
      <c r="E845">
        <f>'150m'!B845</f>
        <v>5.7309999999999999</v>
      </c>
    </row>
    <row r="846" spans="1:5" x14ac:dyDescent="0.25">
      <c r="A846" s="1">
        <f>'2m'!A846</f>
        <v>43571.5</v>
      </c>
      <c r="B846">
        <f>'2m'!B846</f>
        <v>7.5289999999999999</v>
      </c>
      <c r="C846">
        <f>'20m'!B846</f>
        <v>7.0839999999999996</v>
      </c>
      <c r="D846">
        <f>'50m'!B846</f>
        <v>6.4720000000000004</v>
      </c>
      <c r="E846">
        <f>'150m'!B846</f>
        <v>5.7539999999999996</v>
      </c>
    </row>
    <row r="847" spans="1:5" x14ac:dyDescent="0.25">
      <c r="A847" s="1">
        <f>'2m'!A847</f>
        <v>43571.625</v>
      </c>
      <c r="B847">
        <f>'2m'!B847</f>
        <v>7.5570000000000004</v>
      </c>
      <c r="C847">
        <f>'20m'!B847</f>
        <v>7.09</v>
      </c>
      <c r="D847">
        <f>'50m'!B847</f>
        <v>6.258</v>
      </c>
      <c r="E847">
        <f>'150m'!B847</f>
        <v>5.7629999999999999</v>
      </c>
    </row>
    <row r="848" spans="1:5" x14ac:dyDescent="0.25">
      <c r="A848" s="1">
        <f>'2m'!A848</f>
        <v>43571.75</v>
      </c>
      <c r="B848">
        <f>'2m'!B848</f>
        <v>7.5490000000000004</v>
      </c>
      <c r="C848">
        <f>'20m'!B848</f>
        <v>7.1020000000000003</v>
      </c>
      <c r="D848">
        <f>'50m'!B848</f>
        <v>6.2670000000000003</v>
      </c>
      <c r="E848">
        <f>'150m'!B848</f>
        <v>5.7560000000000002</v>
      </c>
    </row>
    <row r="849" spans="1:5" x14ac:dyDescent="0.25">
      <c r="A849" s="1">
        <f>'2m'!A849</f>
        <v>43571.875</v>
      </c>
      <c r="B849">
        <f>'2m'!B849</f>
        <v>7.4969999999999999</v>
      </c>
      <c r="C849">
        <f>'20m'!B849</f>
        <v>7.0940000000000003</v>
      </c>
      <c r="D849">
        <f>'50m'!B849</f>
        <v>6.6189999999999998</v>
      </c>
      <c r="E849">
        <f>'150m'!B849</f>
        <v>5.75</v>
      </c>
    </row>
    <row r="850" spans="1:5" x14ac:dyDescent="0.25">
      <c r="A850" s="1">
        <f>'2m'!A850</f>
        <v>43572</v>
      </c>
      <c r="B850">
        <f>'2m'!B850</f>
        <v>7.476</v>
      </c>
      <c r="C850">
        <f>'20m'!B850</f>
        <v>7.0860000000000003</v>
      </c>
      <c r="D850">
        <f>'50m'!B850</f>
        <v>6.42</v>
      </c>
      <c r="E850">
        <f>'150m'!B850</f>
        <v>5.7329999999999997</v>
      </c>
    </row>
    <row r="851" spans="1:5" x14ac:dyDescent="0.25">
      <c r="A851" s="1">
        <f>'2m'!A851</f>
        <v>43572.125</v>
      </c>
      <c r="B851">
        <f>'2m'!B851</f>
        <v>7.46</v>
      </c>
      <c r="C851">
        <f>'20m'!B851</f>
        <v>7.0890000000000004</v>
      </c>
      <c r="D851">
        <f>'50m'!B851</f>
        <v>6.359</v>
      </c>
      <c r="E851">
        <f>'150m'!B851</f>
        <v>5.742</v>
      </c>
    </row>
    <row r="852" spans="1:5" x14ac:dyDescent="0.25">
      <c r="A852" s="1">
        <f>'2m'!A852</f>
        <v>43572.25</v>
      </c>
      <c r="B852">
        <f>'2m'!B852</f>
        <v>7.4210000000000003</v>
      </c>
      <c r="C852">
        <f>'20m'!B852</f>
        <v>7.0979999999999999</v>
      </c>
      <c r="D852">
        <f>'50m'!B852</f>
        <v>6.4189999999999996</v>
      </c>
      <c r="E852">
        <f>'150m'!B852</f>
        <v>5.7649999999999997</v>
      </c>
    </row>
    <row r="853" spans="1:5" x14ac:dyDescent="0.25">
      <c r="A853" s="1">
        <f>'2m'!A853</f>
        <v>43572.375</v>
      </c>
      <c r="B853">
        <f>'2m'!B853</f>
        <v>7.4880000000000004</v>
      </c>
      <c r="C853">
        <f>'20m'!B853</f>
        <v>7.101</v>
      </c>
      <c r="D853">
        <f>'50m'!B853</f>
        <v>6.4379999999999997</v>
      </c>
      <c r="E853">
        <f>'150m'!B853</f>
        <v>5.7709999999999999</v>
      </c>
    </row>
    <row r="854" spans="1:5" x14ac:dyDescent="0.25">
      <c r="A854" s="1">
        <f>'2m'!A854</f>
        <v>43572.5</v>
      </c>
      <c r="B854">
        <f>'2m'!B854</f>
        <v>7.7610000000000001</v>
      </c>
      <c r="C854">
        <f>'20m'!B854</f>
        <v>7.0979999999999999</v>
      </c>
      <c r="D854">
        <f>'50m'!B854</f>
        <v>6.5419999999999998</v>
      </c>
      <c r="E854">
        <f>'150m'!B854</f>
        <v>5.7519999999999998</v>
      </c>
    </row>
    <row r="855" spans="1:5" x14ac:dyDescent="0.25">
      <c r="A855" s="1">
        <f>'2m'!A855</f>
        <v>43572.625</v>
      </c>
      <c r="B855">
        <f>'2m'!B855</f>
        <v>8.1340000000000003</v>
      </c>
      <c r="C855">
        <f>'20m'!B855</f>
        <v>7.1</v>
      </c>
      <c r="D855">
        <f>'50m'!B855</f>
        <v>6.4219999999999997</v>
      </c>
      <c r="E855">
        <f>'150m'!B855</f>
        <v>5.7270000000000003</v>
      </c>
    </row>
    <row r="856" spans="1:5" x14ac:dyDescent="0.25">
      <c r="A856" s="1">
        <f>'2m'!A856</f>
        <v>43572.75</v>
      </c>
      <c r="B856">
        <f>'2m'!B856</f>
        <v>8.1560000000000006</v>
      </c>
      <c r="C856">
        <f>'20m'!B856</f>
        <v>7.1029999999999998</v>
      </c>
      <c r="D856">
        <f>'50m'!B856</f>
        <v>6.3769999999999998</v>
      </c>
      <c r="E856">
        <f>'150m'!B856</f>
        <v>5.7359999999999998</v>
      </c>
    </row>
    <row r="857" spans="1:5" x14ac:dyDescent="0.25">
      <c r="A857" s="1">
        <f>'2m'!A857</f>
        <v>43572.875</v>
      </c>
      <c r="B857">
        <f>'2m'!B857</f>
        <v>8.0820000000000007</v>
      </c>
      <c r="C857">
        <f>'20m'!B857</f>
        <v>7.1130000000000004</v>
      </c>
      <c r="D857">
        <f>'50m'!B857</f>
        <v>6.4729999999999999</v>
      </c>
      <c r="E857">
        <f>'150m'!B857</f>
        <v>5.7629999999999999</v>
      </c>
    </row>
    <row r="858" spans="1:5" x14ac:dyDescent="0.25">
      <c r="A858" s="1">
        <f>'2m'!A858</f>
        <v>43573</v>
      </c>
      <c r="B858">
        <f>'2m'!B858</f>
        <v>7.9269999999999996</v>
      </c>
      <c r="C858">
        <f>'20m'!B858</f>
        <v>7.1150000000000002</v>
      </c>
      <c r="D858">
        <f>'50m'!B858</f>
        <v>6.6219999999999999</v>
      </c>
      <c r="E858">
        <f>'150m'!B858</f>
        <v>5.7779999999999996</v>
      </c>
    </row>
    <row r="859" spans="1:5" x14ac:dyDescent="0.25">
      <c r="A859" s="1">
        <f>'2m'!A859</f>
        <v>43573.125</v>
      </c>
      <c r="B859">
        <f>'2m'!B859</f>
        <v>7.7439999999999998</v>
      </c>
      <c r="C859">
        <f>'20m'!B859</f>
        <v>7.101</v>
      </c>
      <c r="D859">
        <f>'50m'!B859</f>
        <v>6.41</v>
      </c>
      <c r="E859">
        <f>'150m'!B859</f>
        <v>5.7469999999999999</v>
      </c>
    </row>
    <row r="860" spans="1:5" x14ac:dyDescent="0.25">
      <c r="A860" s="1">
        <f>'2m'!A860</f>
        <v>43573.25</v>
      </c>
      <c r="B860">
        <f>'2m'!B860</f>
        <v>7.6829999999999998</v>
      </c>
      <c r="C860">
        <f>'20m'!B860</f>
        <v>7.1</v>
      </c>
      <c r="D860">
        <f>'50m'!B860</f>
        <v>6.3049999999999997</v>
      </c>
      <c r="E860">
        <f>'150m'!B860</f>
        <v>5.7220000000000004</v>
      </c>
    </row>
    <row r="861" spans="1:5" x14ac:dyDescent="0.25">
      <c r="A861" s="1">
        <f>'2m'!A861</f>
        <v>43573.375</v>
      </c>
      <c r="B861">
        <f>'2m'!B861</f>
        <v>7.7359999999999998</v>
      </c>
      <c r="C861">
        <f>'20m'!B861</f>
        <v>7.1070000000000002</v>
      </c>
      <c r="D861">
        <f>'50m'!B861</f>
        <v>6.43</v>
      </c>
      <c r="E861">
        <f>'150m'!B861</f>
        <v>5.7380000000000004</v>
      </c>
    </row>
    <row r="862" spans="1:5" x14ac:dyDescent="0.25">
      <c r="A862" s="1">
        <f>'2m'!A862</f>
        <v>43573.5</v>
      </c>
      <c r="B862">
        <f>'2m'!B862</f>
        <v>8</v>
      </c>
      <c r="C862">
        <f>'20m'!B862</f>
        <v>7.1239999999999997</v>
      </c>
      <c r="D862">
        <f>'50m'!B862</f>
        <v>6.6189999999999998</v>
      </c>
      <c r="E862">
        <f>'150m'!B862</f>
        <v>5.7649999999999997</v>
      </c>
    </row>
    <row r="863" spans="1:5" x14ac:dyDescent="0.25">
      <c r="A863" s="1">
        <f>'2m'!A863</f>
        <v>43573.625</v>
      </c>
      <c r="B863">
        <f>'2m'!B863</f>
        <v>8.2859999999999996</v>
      </c>
      <c r="C863">
        <f>'20m'!B863</f>
        <v>7.1379999999999999</v>
      </c>
      <c r="D863">
        <f>'50m'!B863</f>
        <v>6.5209999999999999</v>
      </c>
      <c r="E863">
        <f>'150m'!B863</f>
        <v>5.7649999999999997</v>
      </c>
    </row>
    <row r="864" spans="1:5" x14ac:dyDescent="0.25">
      <c r="A864" s="1">
        <f>'2m'!A864</f>
        <v>43573.75</v>
      </c>
      <c r="B864">
        <f>'2m'!B864</f>
        <v>8.5180000000000007</v>
      </c>
      <c r="C864">
        <f>'20m'!B864</f>
        <v>7.1120000000000001</v>
      </c>
      <c r="D864">
        <f>'50m'!B864</f>
        <v>6.3150000000000004</v>
      </c>
      <c r="E864">
        <f>'150m'!B864</f>
        <v>5.7389999999999999</v>
      </c>
    </row>
    <row r="865" spans="1:5" x14ac:dyDescent="0.25">
      <c r="A865" s="1">
        <f>'2m'!A865</f>
        <v>43573.875</v>
      </c>
      <c r="B865">
        <f>'2m'!B865</f>
        <v>8.4269999999999996</v>
      </c>
      <c r="C865">
        <f>'20m'!B865</f>
        <v>7.1029999999999998</v>
      </c>
      <c r="D865">
        <f>'50m'!B865</f>
        <v>6.367</v>
      </c>
      <c r="E865">
        <f>'150m'!B865</f>
        <v>5.734</v>
      </c>
    </row>
    <row r="866" spans="1:5" x14ac:dyDescent="0.25">
      <c r="A866" s="1">
        <f>'2m'!A866</f>
        <v>43574</v>
      </c>
      <c r="B866">
        <f>'2m'!B866</f>
        <v>8.327</v>
      </c>
      <c r="C866">
        <f>'20m'!B866</f>
        <v>7.109</v>
      </c>
      <c r="D866">
        <f>'50m'!B866</f>
        <v>6.5640000000000001</v>
      </c>
      <c r="E866">
        <f>'150m'!B866</f>
        <v>5.7480000000000002</v>
      </c>
    </row>
    <row r="867" spans="1:5" x14ac:dyDescent="0.25">
      <c r="A867" s="1">
        <f>'2m'!A867</f>
        <v>43574.125</v>
      </c>
      <c r="B867">
        <f>'2m'!B867</f>
        <v>8.2530000000000001</v>
      </c>
      <c r="C867">
        <f>'20m'!B867</f>
        <v>7.1040000000000001</v>
      </c>
      <c r="D867">
        <f>'50m'!B867</f>
        <v>6.4080000000000004</v>
      </c>
      <c r="E867">
        <f>'150m'!B867</f>
        <v>5.7489999999999997</v>
      </c>
    </row>
    <row r="868" spans="1:5" x14ac:dyDescent="0.25">
      <c r="A868" s="1">
        <f>'2m'!A868</f>
        <v>43574.25</v>
      </c>
      <c r="B868">
        <f>'2m'!B868</f>
        <v>8.157</v>
      </c>
      <c r="C868">
        <f>'20m'!B868</f>
        <v>7.1040000000000001</v>
      </c>
      <c r="D868">
        <f>'50m'!B868</f>
        <v>6.319</v>
      </c>
      <c r="E868">
        <f>'150m'!B868</f>
        <v>5.7469999999999999</v>
      </c>
    </row>
    <row r="869" spans="1:5" x14ac:dyDescent="0.25">
      <c r="A869" s="1">
        <f>'2m'!A869</f>
        <v>43574.375</v>
      </c>
      <c r="B869">
        <f>'2m'!B869</f>
        <v>8.141</v>
      </c>
      <c r="C869">
        <f>'20m'!B869</f>
        <v>7.1120000000000001</v>
      </c>
      <c r="D869">
        <f>'50m'!B869</f>
        <v>6.4080000000000004</v>
      </c>
      <c r="E869">
        <f>'150m'!B869</f>
        <v>5.7519999999999998</v>
      </c>
    </row>
    <row r="870" spans="1:5" x14ac:dyDescent="0.25">
      <c r="A870" s="1">
        <f>'2m'!A870</f>
        <v>43574.5</v>
      </c>
      <c r="B870">
        <f>'2m'!B870</f>
        <v>8.298</v>
      </c>
      <c r="C870">
        <f>'20m'!B870</f>
        <v>7.1070000000000002</v>
      </c>
      <c r="D870">
        <f>'50m'!B870</f>
        <v>6.4429999999999996</v>
      </c>
      <c r="E870">
        <f>'150m'!B870</f>
        <v>5.7480000000000002</v>
      </c>
    </row>
    <row r="871" spans="1:5" x14ac:dyDescent="0.25">
      <c r="A871" s="1">
        <f>'2m'!A871</f>
        <v>43574.625</v>
      </c>
      <c r="B871">
        <f>'2m'!B871</f>
        <v>8.468</v>
      </c>
      <c r="C871">
        <f>'20m'!B871</f>
        <v>7.0949999999999998</v>
      </c>
      <c r="D871">
        <f>'50m'!B871</f>
        <v>6.3150000000000004</v>
      </c>
      <c r="E871">
        <f>'150m'!B871</f>
        <v>5.7329999999999997</v>
      </c>
    </row>
    <row r="872" spans="1:5" x14ac:dyDescent="0.25">
      <c r="A872" s="1">
        <f>'2m'!A872</f>
        <v>43574.75</v>
      </c>
      <c r="B872">
        <f>'2m'!B872</f>
        <v>8.5269999999999992</v>
      </c>
      <c r="C872">
        <f>'20m'!B872</f>
        <v>7.0949999999999998</v>
      </c>
      <c r="D872">
        <f>'50m'!B872</f>
        <v>6.3230000000000004</v>
      </c>
      <c r="E872">
        <f>'150m'!B872</f>
        <v>5.7380000000000004</v>
      </c>
    </row>
    <row r="873" spans="1:5" x14ac:dyDescent="0.25">
      <c r="A873" s="1">
        <f>'2m'!A873</f>
        <v>43574.875</v>
      </c>
      <c r="B873">
        <f>'2m'!B873</f>
        <v>8.5310000000000006</v>
      </c>
      <c r="C873">
        <f>'20m'!B873</f>
        <v>7.1059999999999999</v>
      </c>
      <c r="D873">
        <f>'50m'!B873</f>
        <v>6.4829999999999997</v>
      </c>
      <c r="E873">
        <f>'150m'!B873</f>
        <v>5.758</v>
      </c>
    </row>
    <row r="874" spans="1:5" x14ac:dyDescent="0.25">
      <c r="A874" s="1">
        <f>'2m'!A874</f>
        <v>43575</v>
      </c>
      <c r="B874">
        <f>'2m'!B874</f>
        <v>8.5630000000000006</v>
      </c>
      <c r="C874">
        <f>'20m'!B874</f>
        <v>7.0990000000000002</v>
      </c>
      <c r="D874">
        <f>'50m'!B874</f>
        <v>6.3170000000000002</v>
      </c>
      <c r="E874">
        <f>'150m'!B874</f>
        <v>5.7530000000000001</v>
      </c>
    </row>
    <row r="875" spans="1:5" x14ac:dyDescent="0.25">
      <c r="A875" s="1">
        <f>'2m'!A875</f>
        <v>43575.125</v>
      </c>
      <c r="B875">
        <f>'2m'!B875</f>
        <v>8.4450000000000003</v>
      </c>
      <c r="C875">
        <f>'20m'!B875</f>
        <v>7.0990000000000002</v>
      </c>
      <c r="D875">
        <f>'50m'!B875</f>
        <v>6.2770000000000001</v>
      </c>
      <c r="E875">
        <f>'150m'!B875</f>
        <v>5.7359999999999998</v>
      </c>
    </row>
    <row r="876" spans="1:5" x14ac:dyDescent="0.25">
      <c r="A876" s="1">
        <f>'2m'!A876</f>
        <v>43575.25</v>
      </c>
      <c r="B876">
        <f>'2m'!B876</f>
        <v>8.3439999999999994</v>
      </c>
      <c r="C876">
        <f>'20m'!B876</f>
        <v>7.1020000000000003</v>
      </c>
      <c r="D876">
        <f>'50m'!B876</f>
        <v>6.3410000000000002</v>
      </c>
      <c r="E876">
        <f>'150m'!B876</f>
        <v>5.7320000000000002</v>
      </c>
    </row>
    <row r="877" spans="1:5" x14ac:dyDescent="0.25">
      <c r="A877" s="1">
        <f>'2m'!A877</f>
        <v>43575.375</v>
      </c>
      <c r="B877">
        <f>'2m'!B877</f>
        <v>8.407</v>
      </c>
      <c r="C877">
        <f>'20m'!B877</f>
        <v>7.0970000000000004</v>
      </c>
      <c r="D877">
        <f>'50m'!B877</f>
        <v>6.3410000000000002</v>
      </c>
      <c r="E877">
        <f>'150m'!B877</f>
        <v>5.7430000000000003</v>
      </c>
    </row>
    <row r="878" spans="1:5" x14ac:dyDescent="0.25">
      <c r="A878" s="1">
        <f>'2m'!A878</f>
        <v>43575.5</v>
      </c>
      <c r="B878">
        <f>'2m'!B878</f>
        <v>8.7279999999999998</v>
      </c>
      <c r="C878">
        <f>'20m'!B878</f>
        <v>7.0910000000000002</v>
      </c>
      <c r="D878">
        <f>'50m'!B878</f>
        <v>6.3049999999999997</v>
      </c>
      <c r="E878">
        <f>'150m'!B878</f>
        <v>5.7519999999999998</v>
      </c>
    </row>
    <row r="879" spans="1:5" x14ac:dyDescent="0.25">
      <c r="A879" s="1">
        <f>'2m'!A879</f>
        <v>43575.625</v>
      </c>
      <c r="B879">
        <f>'2m'!B879</f>
        <v>9.0020000000000007</v>
      </c>
      <c r="C879">
        <f>'20m'!B879</f>
        <v>7.09</v>
      </c>
      <c r="D879">
        <f>'50m'!B879</f>
        <v>6.2709999999999999</v>
      </c>
      <c r="E879">
        <f>'150m'!B879</f>
        <v>5.7450000000000001</v>
      </c>
    </row>
    <row r="880" spans="1:5" x14ac:dyDescent="0.25">
      <c r="A880" s="1">
        <f>'2m'!A880</f>
        <v>43575.75</v>
      </c>
      <c r="B880">
        <f>'2m'!B880</f>
        <v>8.9429999999999996</v>
      </c>
      <c r="C880">
        <f>'20m'!B880</f>
        <v>7.1120000000000001</v>
      </c>
      <c r="D880">
        <f>'50m'!B880</f>
        <v>6.3140000000000001</v>
      </c>
      <c r="E880">
        <f>'150m'!B880</f>
        <v>5.7389999999999999</v>
      </c>
    </row>
    <row r="881" spans="1:5" x14ac:dyDescent="0.25">
      <c r="A881" s="1">
        <f>'2m'!A881</f>
        <v>43575.875</v>
      </c>
      <c r="B881">
        <f>'2m'!B881</f>
        <v>8.8620000000000001</v>
      </c>
      <c r="C881">
        <f>'20m'!B881</f>
        <v>7.1230000000000002</v>
      </c>
      <c r="D881">
        <f>'50m'!B881</f>
        <v>6.3259999999999996</v>
      </c>
      <c r="E881">
        <f>'150m'!B881</f>
        <v>5.7359999999999998</v>
      </c>
    </row>
    <row r="882" spans="1:5" x14ac:dyDescent="0.25">
      <c r="A882" s="1">
        <f>'2m'!A882</f>
        <v>43576</v>
      </c>
      <c r="B882">
        <f>'2m'!B882</f>
        <v>8.8680000000000003</v>
      </c>
      <c r="C882">
        <f>'20m'!B882</f>
        <v>7.0970000000000004</v>
      </c>
      <c r="D882">
        <f>'50m'!B882</f>
        <v>6.2939999999999996</v>
      </c>
      <c r="E882">
        <f>'150m'!B882</f>
        <v>5.742</v>
      </c>
    </row>
    <row r="883" spans="1:5" x14ac:dyDescent="0.25">
      <c r="A883" s="1">
        <f>'2m'!A883</f>
        <v>43576.125</v>
      </c>
      <c r="B883">
        <f>'2m'!B883</f>
        <v>8.673</v>
      </c>
      <c r="C883">
        <f>'20m'!B883</f>
        <v>7.0860000000000003</v>
      </c>
      <c r="D883">
        <f>'50m'!B883</f>
        <v>6.2880000000000003</v>
      </c>
      <c r="E883">
        <f>'150m'!B883</f>
        <v>5.7489999999999997</v>
      </c>
    </row>
    <row r="884" spans="1:5" x14ac:dyDescent="0.25">
      <c r="A884" s="1">
        <f>'2m'!A884</f>
        <v>43576.25</v>
      </c>
      <c r="B884">
        <f>'2m'!B884</f>
        <v>8.3559999999999999</v>
      </c>
      <c r="C884">
        <f>'20m'!B884</f>
        <v>7.0839999999999996</v>
      </c>
      <c r="D884">
        <f>'50m'!B884</f>
        <v>6.218</v>
      </c>
      <c r="E884">
        <f>'150m'!B884</f>
        <v>5.7350000000000003</v>
      </c>
    </row>
    <row r="885" spans="1:5" x14ac:dyDescent="0.25">
      <c r="A885" s="1">
        <f>'2m'!A885</f>
        <v>43576.375</v>
      </c>
      <c r="B885">
        <f>'2m'!B885</f>
        <v>8.4359999999999999</v>
      </c>
      <c r="C885">
        <f>'20m'!B885</f>
        <v>7.1130000000000004</v>
      </c>
      <c r="D885">
        <f>'50m'!B885</f>
        <v>6.298</v>
      </c>
      <c r="E885">
        <f>'150m'!B885</f>
        <v>5.7430000000000003</v>
      </c>
    </row>
    <row r="886" spans="1:5" x14ac:dyDescent="0.25">
      <c r="A886" s="1">
        <f>'2m'!A886</f>
        <v>43576.5</v>
      </c>
      <c r="B886">
        <f>'2m'!B886</f>
        <v>8.6959999999999997</v>
      </c>
      <c r="C886">
        <f>'20m'!B886</f>
        <v>7.1210000000000004</v>
      </c>
      <c r="D886">
        <f>'50m'!B886</f>
        <v>6.3319999999999999</v>
      </c>
      <c r="E886">
        <f>'150m'!B886</f>
        <v>5.75</v>
      </c>
    </row>
    <row r="887" spans="1:5" x14ac:dyDescent="0.25">
      <c r="A887" s="1">
        <f>'2m'!A887</f>
        <v>43576.625</v>
      </c>
      <c r="B887">
        <f>'2m'!B887</f>
        <v>8.9380000000000006</v>
      </c>
      <c r="C887">
        <f>'20m'!B887</f>
        <v>7.0960000000000001</v>
      </c>
      <c r="D887">
        <f>'50m'!B887</f>
        <v>6.1879999999999997</v>
      </c>
      <c r="E887">
        <f>'150m'!B887</f>
        <v>5.7309999999999999</v>
      </c>
    </row>
    <row r="888" spans="1:5" x14ac:dyDescent="0.25">
      <c r="A888" s="1">
        <f>'2m'!A888</f>
        <v>43576.75</v>
      </c>
      <c r="B888">
        <f>'2m'!B888</f>
        <v>9.1940000000000008</v>
      </c>
      <c r="C888">
        <f>'20m'!B888</f>
        <v>7.1020000000000003</v>
      </c>
      <c r="D888">
        <f>'50m'!B888</f>
        <v>6.24</v>
      </c>
      <c r="E888">
        <f>'150m'!B888</f>
        <v>5.7370000000000001</v>
      </c>
    </row>
    <row r="889" spans="1:5" x14ac:dyDescent="0.25">
      <c r="A889" s="1">
        <f>'2m'!A889</f>
        <v>43576.875</v>
      </c>
      <c r="B889">
        <f>'2m'!B889</f>
        <v>9.0679999999999996</v>
      </c>
      <c r="C889">
        <f>'20m'!B889</f>
        <v>7.181</v>
      </c>
      <c r="D889">
        <f>'50m'!B889</f>
        <v>6.5179999999999998</v>
      </c>
      <c r="E889">
        <f>'150m'!B889</f>
        <v>5.7679999999999998</v>
      </c>
    </row>
    <row r="890" spans="1:5" x14ac:dyDescent="0.25">
      <c r="A890" s="1">
        <f>'2m'!A890</f>
        <v>43577</v>
      </c>
      <c r="B890">
        <f>'2m'!B890</f>
        <v>8.7769999999999992</v>
      </c>
      <c r="C890">
        <f>'20m'!B890</f>
        <v>7.1050000000000004</v>
      </c>
      <c r="D890">
        <f>'50m'!B890</f>
        <v>6.2629999999999999</v>
      </c>
      <c r="E890">
        <f>'150m'!B890</f>
        <v>5.7530000000000001</v>
      </c>
    </row>
    <row r="891" spans="1:5" x14ac:dyDescent="0.25">
      <c r="A891" s="1">
        <f>'2m'!A891</f>
        <v>43577.125</v>
      </c>
      <c r="B891">
        <f>'2m'!B891</f>
        <v>8.6310000000000002</v>
      </c>
      <c r="C891">
        <f>'20m'!B891</f>
        <v>7.1360000000000001</v>
      </c>
      <c r="D891">
        <f>'50m'!B891</f>
        <v>6.21</v>
      </c>
      <c r="E891">
        <f>'150m'!B891</f>
        <v>5.7329999999999997</v>
      </c>
    </row>
    <row r="892" spans="1:5" x14ac:dyDescent="0.25">
      <c r="A892" s="1">
        <f>'2m'!A892</f>
        <v>43577.25</v>
      </c>
      <c r="B892">
        <f>'2m'!B892</f>
        <v>8.6050000000000004</v>
      </c>
      <c r="C892">
        <f>'20m'!B892</f>
        <v>7.1710000000000003</v>
      </c>
      <c r="D892">
        <f>'50m'!B892</f>
        <v>6.4089999999999998</v>
      </c>
      <c r="E892">
        <f>'150m'!B892</f>
        <v>5.7489999999999997</v>
      </c>
    </row>
    <row r="893" spans="1:5" x14ac:dyDescent="0.25">
      <c r="A893" s="1">
        <f>'2m'!A893</f>
        <v>43577.375</v>
      </c>
      <c r="B893">
        <f>'2m'!B893</f>
        <v>8.6709999999999994</v>
      </c>
      <c r="C893">
        <f>'20m'!B893</f>
        <v>7.1139999999999999</v>
      </c>
      <c r="D893">
        <f>'50m'!B893</f>
        <v>6.2969999999999997</v>
      </c>
      <c r="E893">
        <f>'150m'!B893</f>
        <v>5.75</v>
      </c>
    </row>
    <row r="894" spans="1:5" x14ac:dyDescent="0.25">
      <c r="A894" s="1">
        <f>'2m'!A894</f>
        <v>43577.5</v>
      </c>
      <c r="B894">
        <f>'2m'!B894</f>
        <v>8.7270000000000003</v>
      </c>
      <c r="C894">
        <f>'20m'!B894</f>
        <v>7.0970000000000004</v>
      </c>
      <c r="D894">
        <f>'50m'!B894</f>
        <v>6.2709999999999999</v>
      </c>
      <c r="E894">
        <f>'150m'!B894</f>
        <v>5.7519999999999998</v>
      </c>
    </row>
    <row r="895" spans="1:5" x14ac:dyDescent="0.25">
      <c r="A895" s="1">
        <f>'2m'!A895</f>
        <v>43577.625</v>
      </c>
      <c r="B895">
        <f>'2m'!B895</f>
        <v>8.8469999999999995</v>
      </c>
      <c r="C895">
        <f>'20m'!B895</f>
        <v>7.12</v>
      </c>
      <c r="D895">
        <f>'50m'!B895</f>
        <v>6.2629999999999999</v>
      </c>
      <c r="E895">
        <f>'150m'!B895</f>
        <v>5.7480000000000002</v>
      </c>
    </row>
    <row r="896" spans="1:5" x14ac:dyDescent="0.25">
      <c r="A896" s="1">
        <f>'2m'!A896</f>
        <v>43577.75</v>
      </c>
      <c r="B896">
        <f>'2m'!B896</f>
        <v>9.0839999999999996</v>
      </c>
      <c r="C896">
        <f>'20m'!B896</f>
        <v>7.1749999999999998</v>
      </c>
      <c r="D896">
        <f>'50m'!B896</f>
        <v>6.3620000000000001</v>
      </c>
      <c r="E896">
        <f>'150m'!B896</f>
        <v>5.7560000000000002</v>
      </c>
    </row>
    <row r="897" spans="1:5" x14ac:dyDescent="0.25">
      <c r="A897" s="1">
        <f>'2m'!A897</f>
        <v>43577.875</v>
      </c>
      <c r="B897">
        <f>'2m'!B897</f>
        <v>8.9689999999999994</v>
      </c>
      <c r="C897">
        <f>'20m'!B897</f>
        <v>7.1289999999999996</v>
      </c>
      <c r="D897">
        <f>'50m'!B897</f>
        <v>6.2489999999999997</v>
      </c>
      <c r="E897">
        <f>'150m'!B897</f>
        <v>5.7510000000000003</v>
      </c>
    </row>
    <row r="898" spans="1:5" x14ac:dyDescent="0.25">
      <c r="A898" s="1">
        <f>'2m'!A898</f>
        <v>43578</v>
      </c>
      <c r="B898">
        <f>'2m'!B898</f>
        <v>8.8480000000000008</v>
      </c>
      <c r="C898">
        <f>'20m'!B898</f>
        <v>7.1180000000000003</v>
      </c>
      <c r="D898">
        <f>'50m'!B898</f>
        <v>6.2880000000000003</v>
      </c>
      <c r="E898">
        <f>'150m'!B898</f>
        <v>5.7480000000000002</v>
      </c>
    </row>
    <row r="899" spans="1:5" x14ac:dyDescent="0.25">
      <c r="A899" s="1">
        <f>'2m'!A899</f>
        <v>43578.125</v>
      </c>
      <c r="B899">
        <f>'2m'!B899</f>
        <v>8.7110000000000003</v>
      </c>
      <c r="C899">
        <f>'20m'!B899</f>
        <v>7.0940000000000003</v>
      </c>
      <c r="D899">
        <f>'50m'!B899</f>
        <v>6.2569999999999997</v>
      </c>
      <c r="E899">
        <f>'150m'!B899</f>
        <v>5.7450000000000001</v>
      </c>
    </row>
    <row r="900" spans="1:5" x14ac:dyDescent="0.25">
      <c r="A900" s="1">
        <f>'2m'!A900</f>
        <v>43578.25</v>
      </c>
      <c r="B900">
        <f>'2m'!B900</f>
        <v>8.6639999999999997</v>
      </c>
      <c r="C900">
        <f>'20m'!B900</f>
        <v>7.1130000000000004</v>
      </c>
      <c r="D900">
        <f>'50m'!B900</f>
        <v>6.2770000000000001</v>
      </c>
      <c r="E900">
        <f>'150m'!B900</f>
        <v>5.7629999999999999</v>
      </c>
    </row>
    <row r="901" spans="1:5" x14ac:dyDescent="0.25">
      <c r="A901" s="1">
        <f>'2m'!A901</f>
        <v>43578.375</v>
      </c>
      <c r="B901">
        <f>'2m'!B901</f>
        <v>8.843</v>
      </c>
      <c r="C901">
        <f>'20m'!B901</f>
        <v>7.1230000000000002</v>
      </c>
      <c r="D901">
        <f>'50m'!B901</f>
        <v>6.298</v>
      </c>
      <c r="E901">
        <f>'150m'!B901</f>
        <v>5.7679999999999998</v>
      </c>
    </row>
    <row r="902" spans="1:5" x14ac:dyDescent="0.25">
      <c r="A902" s="1">
        <f>'2m'!A902</f>
        <v>43578.5</v>
      </c>
      <c r="B902">
        <f>'2m'!B902</f>
        <v>9.2270000000000003</v>
      </c>
      <c r="C902">
        <f>'20m'!B902</f>
        <v>7.09</v>
      </c>
      <c r="D902">
        <f>'50m'!B902</f>
        <v>6.2119999999999997</v>
      </c>
      <c r="E902">
        <f>'150m'!B902</f>
        <v>5.7430000000000003</v>
      </c>
    </row>
    <row r="903" spans="1:5" x14ac:dyDescent="0.25">
      <c r="A903" s="1">
        <f>'2m'!A903</f>
        <v>43578.625</v>
      </c>
      <c r="B903">
        <f>'2m'!B903</f>
        <v>9.3439999999999994</v>
      </c>
      <c r="C903">
        <f>'20m'!B903</f>
        <v>7.0410000000000004</v>
      </c>
      <c r="D903">
        <f>'50m'!B903</f>
        <v>6.2080000000000002</v>
      </c>
      <c r="E903">
        <f>'150m'!B903</f>
        <v>5.7370000000000001</v>
      </c>
    </row>
    <row r="904" spans="1:5" x14ac:dyDescent="0.25">
      <c r="A904" s="1">
        <f>'2m'!A904</f>
        <v>43578.75</v>
      </c>
      <c r="B904">
        <f>'2m'!B904</f>
        <v>9.4510000000000005</v>
      </c>
      <c r="C904">
        <f>'20m'!B904</f>
        <v>7.0579999999999998</v>
      </c>
      <c r="D904">
        <f>'50m'!B904</f>
        <v>6.3029999999999999</v>
      </c>
      <c r="E904">
        <f>'150m'!B904</f>
        <v>5.7629999999999999</v>
      </c>
    </row>
    <row r="905" spans="1:5" x14ac:dyDescent="0.25">
      <c r="A905" s="1">
        <f>'2m'!A905</f>
        <v>43578.875</v>
      </c>
      <c r="B905">
        <f>'2m'!B905</f>
        <v>9.4109999999999996</v>
      </c>
      <c r="C905">
        <f>'20m'!B905</f>
        <v>7.0830000000000002</v>
      </c>
      <c r="D905">
        <f>'50m'!B905</f>
        <v>6.2919999999999998</v>
      </c>
      <c r="E905">
        <f>'150m'!B905</f>
        <v>5.7709999999999999</v>
      </c>
    </row>
    <row r="906" spans="1:5" x14ac:dyDescent="0.25">
      <c r="A906" s="1">
        <f>'2m'!A906</f>
        <v>43579</v>
      </c>
      <c r="B906">
        <f>'2m'!B906</f>
        <v>9.3290000000000006</v>
      </c>
      <c r="C906">
        <f>'20m'!B906</f>
        <v>7.0679999999999996</v>
      </c>
      <c r="D906">
        <f>'50m'!B906</f>
        <v>6.2370000000000001</v>
      </c>
      <c r="E906">
        <f>'150m'!B906</f>
        <v>5.7629999999999999</v>
      </c>
    </row>
    <row r="907" spans="1:5" x14ac:dyDescent="0.25">
      <c r="A907" s="1">
        <f>'2m'!A907</f>
        <v>43579.125</v>
      </c>
      <c r="B907">
        <f>'2m'!B907</f>
        <v>9.2110000000000003</v>
      </c>
      <c r="C907">
        <f>'20m'!B907</f>
        <v>7.01</v>
      </c>
      <c r="D907">
        <f>'50m'!B907</f>
        <v>6.1929999999999996</v>
      </c>
      <c r="E907">
        <f>'150m'!B907</f>
        <v>5.7389999999999999</v>
      </c>
    </row>
    <row r="908" spans="1:5" x14ac:dyDescent="0.25">
      <c r="A908" s="1">
        <f>'2m'!A908</f>
        <v>43579.25</v>
      </c>
      <c r="B908">
        <f>'2m'!B908</f>
        <v>9.1509999999999998</v>
      </c>
      <c r="C908">
        <f>'20m'!B908</f>
        <v>7.0289999999999999</v>
      </c>
      <c r="D908">
        <f>'50m'!B908</f>
        <v>6.3070000000000004</v>
      </c>
      <c r="E908">
        <f>'150m'!B908</f>
        <v>5.7560000000000002</v>
      </c>
    </row>
    <row r="909" spans="1:5" x14ac:dyDescent="0.25">
      <c r="A909" s="1">
        <f>'2m'!A909</f>
        <v>43579.375</v>
      </c>
      <c r="B909">
        <f>'2m'!B909</f>
        <v>9.3879999999999999</v>
      </c>
      <c r="C909">
        <f>'20m'!B909</f>
        <v>7.0529999999999999</v>
      </c>
      <c r="D909">
        <f>'50m'!B909</f>
        <v>6.3419999999999996</v>
      </c>
      <c r="E909">
        <f>'150m'!B909</f>
        <v>5.7750000000000004</v>
      </c>
    </row>
    <row r="910" spans="1:5" x14ac:dyDescent="0.25">
      <c r="A910" s="1">
        <f>'2m'!A910</f>
        <v>43579.5</v>
      </c>
      <c r="B910">
        <f>'2m'!B910</f>
        <v>9.5</v>
      </c>
      <c r="C910">
        <f>'20m'!B910</f>
        <v>6.9889999999999999</v>
      </c>
      <c r="D910">
        <f>'50m'!B910</f>
        <v>6.1929999999999996</v>
      </c>
      <c r="E910">
        <f>'150m'!B910</f>
        <v>5.758</v>
      </c>
    </row>
    <row r="911" spans="1:5" x14ac:dyDescent="0.25">
      <c r="A911" s="1">
        <f>'2m'!A911</f>
        <v>43579.625</v>
      </c>
      <c r="B911">
        <f>'2m'!B911</f>
        <v>7.87</v>
      </c>
      <c r="C911">
        <f>'20m'!B911</f>
        <v>7.6120000000000001</v>
      </c>
      <c r="D911">
        <f>'50m'!B911</f>
        <v>6.1959999999999997</v>
      </c>
      <c r="E911">
        <f>'150m'!B911</f>
        <v>5.75</v>
      </c>
    </row>
    <row r="912" spans="1:5" x14ac:dyDescent="0.25">
      <c r="A912" s="1">
        <f>'2m'!A912</f>
        <v>43579.75</v>
      </c>
      <c r="B912">
        <f>'2m'!B912</f>
        <v>7.5490000000000004</v>
      </c>
      <c r="C912">
        <f>'20m'!B912</f>
        <v>7.3719999999999999</v>
      </c>
      <c r="D912">
        <f>'50m'!B912</f>
        <v>6.2489999999999997</v>
      </c>
      <c r="E912">
        <f>'150m'!B912</f>
        <v>5.766</v>
      </c>
    </row>
    <row r="913" spans="1:5" x14ac:dyDescent="0.25">
      <c r="A913" s="1">
        <f>'2m'!A913</f>
        <v>43579.875</v>
      </c>
      <c r="B913">
        <f>'2m'!B913</f>
        <v>7.444</v>
      </c>
      <c r="C913">
        <f>'20m'!B913</f>
        <v>7.1420000000000003</v>
      </c>
      <c r="D913">
        <f>'50m'!B913</f>
        <v>6.157</v>
      </c>
      <c r="E913">
        <f>'150m'!B913</f>
        <v>5.7450000000000001</v>
      </c>
    </row>
    <row r="914" spans="1:5" x14ac:dyDescent="0.25">
      <c r="A914" s="1">
        <f>'2m'!A914</f>
        <v>43580</v>
      </c>
      <c r="B914">
        <f>'2m'!B914</f>
        <v>7.4119999999999999</v>
      </c>
      <c r="C914">
        <f>'20m'!B914</f>
        <v>7.2960000000000003</v>
      </c>
      <c r="D914">
        <f>'50m'!B914</f>
        <v>6.3380000000000001</v>
      </c>
      <c r="E914">
        <f>'150m'!B914</f>
        <v>5.7759999999999998</v>
      </c>
    </row>
    <row r="915" spans="1:5" x14ac:dyDescent="0.25">
      <c r="A915" s="1">
        <f>'2m'!A915</f>
        <v>43580.125</v>
      </c>
      <c r="B915">
        <f>'2m'!B915</f>
        <v>7.7690000000000001</v>
      </c>
      <c r="C915">
        <f>'20m'!B915</f>
        <v>7.4240000000000004</v>
      </c>
      <c r="D915">
        <f>'50m'!B915</f>
        <v>6.1580000000000004</v>
      </c>
      <c r="E915">
        <f>'150m'!B915</f>
        <v>5.7530000000000001</v>
      </c>
    </row>
    <row r="916" spans="1:5" x14ac:dyDescent="0.25">
      <c r="A916" s="1">
        <f>'2m'!A916</f>
        <v>43580.25</v>
      </c>
      <c r="B916">
        <f>'2m'!B916</f>
        <v>7.5419999999999998</v>
      </c>
      <c r="C916">
        <f>'20m'!B916</f>
        <v>7.2939999999999996</v>
      </c>
      <c r="D916">
        <f>'50m'!B916</f>
        <v>6.13</v>
      </c>
      <c r="E916">
        <f>'150m'!B916</f>
        <v>5.7350000000000003</v>
      </c>
    </row>
    <row r="917" spans="1:5" x14ac:dyDescent="0.25">
      <c r="A917" s="1">
        <f>'2m'!A917</f>
        <v>43580.375</v>
      </c>
      <c r="B917">
        <f>'2m'!B917</f>
        <v>7.5629999999999997</v>
      </c>
      <c r="C917">
        <f>'20m'!B917</f>
        <v>7.0119999999999996</v>
      </c>
      <c r="D917">
        <f>'50m'!B917</f>
        <v>6.1449999999999996</v>
      </c>
      <c r="E917">
        <f>'150m'!B917</f>
        <v>5.7439999999999998</v>
      </c>
    </row>
    <row r="918" spans="1:5" x14ac:dyDescent="0.25">
      <c r="A918" s="1">
        <f>'2m'!A918</f>
        <v>43580.5</v>
      </c>
      <c r="B918">
        <f>'2m'!B918</f>
        <v>7.8769999999999998</v>
      </c>
      <c r="C918">
        <f>'20m'!B918</f>
        <v>7.3769999999999998</v>
      </c>
      <c r="D918">
        <f>'50m'!B918</f>
        <v>6.2889999999999997</v>
      </c>
      <c r="E918">
        <f>'150m'!B918</f>
        <v>5.766</v>
      </c>
    </row>
    <row r="919" spans="1:5" x14ac:dyDescent="0.25">
      <c r="A919" s="1">
        <f>'2m'!A919</f>
        <v>43580.625</v>
      </c>
      <c r="B919">
        <f>'2m'!B919</f>
        <v>8.0860000000000003</v>
      </c>
      <c r="C919">
        <f>'20m'!B919</f>
        <v>7.5410000000000004</v>
      </c>
      <c r="D919">
        <f>'50m'!B919</f>
        <v>6.2069999999999999</v>
      </c>
      <c r="E919">
        <f>'150m'!B919</f>
        <v>5.758</v>
      </c>
    </row>
    <row r="920" spans="1:5" x14ac:dyDescent="0.25">
      <c r="A920" s="1">
        <f>'2m'!A920</f>
        <v>43580.75</v>
      </c>
      <c r="B920">
        <f>'2m'!B920</f>
        <v>7.9649999999999999</v>
      </c>
      <c r="C920">
        <f>'20m'!B920</f>
        <v>7.4450000000000003</v>
      </c>
      <c r="D920">
        <f>'50m'!B920</f>
        <v>6.1379999999999999</v>
      </c>
      <c r="E920">
        <f>'150m'!B920</f>
        <v>5.7350000000000003</v>
      </c>
    </row>
    <row r="921" spans="1:5" x14ac:dyDescent="0.25">
      <c r="A921" s="1">
        <f>'2m'!A921</f>
        <v>43580.875</v>
      </c>
      <c r="B921">
        <f>'2m'!B921</f>
        <v>7.9649999999999999</v>
      </c>
      <c r="C921">
        <f>'20m'!B921</f>
        <v>7.351</v>
      </c>
      <c r="D921">
        <f>'50m'!B921</f>
        <v>6.1449999999999996</v>
      </c>
      <c r="E921">
        <f>'150m'!B921</f>
        <v>5.7279999999999998</v>
      </c>
    </row>
    <row r="922" spans="1:5" x14ac:dyDescent="0.25">
      <c r="A922" s="1">
        <f>'2m'!A922</f>
        <v>43581</v>
      </c>
      <c r="B922">
        <f>'2m'!B922</f>
        <v>7.8559999999999999</v>
      </c>
      <c r="C922">
        <f>'20m'!B922</f>
        <v>7.67</v>
      </c>
      <c r="D922">
        <f>'50m'!B922</f>
        <v>6.2750000000000004</v>
      </c>
      <c r="E922">
        <f>'150m'!B922</f>
        <v>5.7670000000000003</v>
      </c>
    </row>
    <row r="923" spans="1:5" x14ac:dyDescent="0.25">
      <c r="A923" s="1">
        <f>'2m'!A923</f>
        <v>43581.125</v>
      </c>
      <c r="B923">
        <f>'2m'!B923</f>
        <v>7.8579999999999997</v>
      </c>
      <c r="C923">
        <f>'20m'!B923</f>
        <v>7.7839999999999998</v>
      </c>
      <c r="D923">
        <f>'50m'!B923</f>
        <v>6.3140000000000001</v>
      </c>
      <c r="E923">
        <f>'150m'!B923</f>
        <v>5.7759999999999998</v>
      </c>
    </row>
    <row r="924" spans="1:5" x14ac:dyDescent="0.25">
      <c r="A924" s="1">
        <f>'2m'!A924</f>
        <v>43581.25</v>
      </c>
      <c r="B924">
        <f>'2m'!B924</f>
        <v>7.8920000000000003</v>
      </c>
      <c r="C924">
        <f>'20m'!B924</f>
        <v>7.5960000000000001</v>
      </c>
      <c r="D924">
        <f>'50m'!B924</f>
        <v>6.1669999999999998</v>
      </c>
      <c r="E924">
        <f>'150m'!B924</f>
        <v>5.742</v>
      </c>
    </row>
    <row r="925" spans="1:5" x14ac:dyDescent="0.25">
      <c r="A925" s="1">
        <f>'2m'!A925</f>
        <v>43581.375</v>
      </c>
      <c r="B925">
        <f>'2m'!B925</f>
        <v>7.9480000000000004</v>
      </c>
      <c r="C925">
        <f>'20m'!B925</f>
        <v>7.6870000000000003</v>
      </c>
      <c r="D925">
        <f>'50m'!B925</f>
        <v>6.1749999999999998</v>
      </c>
      <c r="E925">
        <f>'150m'!B925</f>
        <v>5.7320000000000002</v>
      </c>
    </row>
    <row r="926" spans="1:5" x14ac:dyDescent="0.25">
      <c r="A926" s="1">
        <f>'2m'!A926</f>
        <v>43581.5</v>
      </c>
      <c r="B926">
        <f>'2m'!B926</f>
        <v>8.2439999999999998</v>
      </c>
      <c r="C926">
        <f>'20m'!B926</f>
        <v>7.8159999999999998</v>
      </c>
      <c r="D926">
        <f>'50m'!B926</f>
        <v>6.2359999999999998</v>
      </c>
      <c r="E926">
        <f>'150m'!B926</f>
        <v>5.7510000000000003</v>
      </c>
    </row>
    <row r="927" spans="1:5" x14ac:dyDescent="0.25">
      <c r="A927" s="1">
        <f>'2m'!A927</f>
        <v>43581.625</v>
      </c>
      <c r="B927">
        <f>'2m'!B927</f>
        <v>8.3789999999999996</v>
      </c>
      <c r="C927">
        <f>'20m'!B927</f>
        <v>7.8659999999999997</v>
      </c>
      <c r="D927">
        <f>'50m'!B927</f>
        <v>6.2359999999999998</v>
      </c>
      <c r="E927">
        <f>'150m'!B927</f>
        <v>5.766</v>
      </c>
    </row>
    <row r="928" spans="1:5" x14ac:dyDescent="0.25">
      <c r="A928" s="1">
        <f>'2m'!A928</f>
        <v>43581.75</v>
      </c>
      <c r="B928">
        <f>'2m'!B928</f>
        <v>8.2929999999999993</v>
      </c>
      <c r="C928">
        <f>'20m'!B928</f>
        <v>7.8179999999999996</v>
      </c>
      <c r="D928">
        <f>'50m'!B928</f>
        <v>6.2060000000000004</v>
      </c>
      <c r="E928">
        <f>'150m'!B928</f>
        <v>5.7619999999999996</v>
      </c>
    </row>
    <row r="929" spans="1:5" x14ac:dyDescent="0.25">
      <c r="A929" s="1">
        <f>'2m'!A929</f>
        <v>43581.875</v>
      </c>
      <c r="B929">
        <f>'2m'!B929</f>
        <v>8.2279999999999998</v>
      </c>
      <c r="C929">
        <f>'20m'!B929</f>
        <v>7.8730000000000002</v>
      </c>
      <c r="D929">
        <f>'50m'!B929</f>
        <v>6.1890000000000001</v>
      </c>
      <c r="E929">
        <f>'150m'!B929</f>
        <v>5.7380000000000004</v>
      </c>
    </row>
    <row r="930" spans="1:5" x14ac:dyDescent="0.25">
      <c r="A930" s="1">
        <f>'2m'!A930</f>
        <v>43582</v>
      </c>
      <c r="B930">
        <f>'2m'!B930</f>
        <v>8.2590000000000003</v>
      </c>
      <c r="C930">
        <f>'20m'!B930</f>
        <v>8.0289999999999999</v>
      </c>
      <c r="D930">
        <f>'50m'!B930</f>
        <v>6.2309999999999999</v>
      </c>
      <c r="E930">
        <f>'150m'!B930</f>
        <v>5.7370000000000001</v>
      </c>
    </row>
    <row r="931" spans="1:5" x14ac:dyDescent="0.25">
      <c r="A931" s="1">
        <f>'2m'!A931</f>
        <v>43582.125</v>
      </c>
      <c r="B931">
        <f>'2m'!B931</f>
        <v>8.2460000000000004</v>
      </c>
      <c r="C931">
        <f>'20m'!B931</f>
        <v>7.8659999999999997</v>
      </c>
      <c r="D931">
        <f>'50m'!B931</f>
        <v>6.1920000000000002</v>
      </c>
      <c r="E931">
        <f>'150m'!B931</f>
        <v>5.7450000000000001</v>
      </c>
    </row>
    <row r="932" spans="1:5" x14ac:dyDescent="0.25">
      <c r="A932" s="1">
        <f>'2m'!A932</f>
        <v>43582.25</v>
      </c>
      <c r="B932">
        <f>'2m'!B932</f>
        <v>8.2240000000000002</v>
      </c>
      <c r="C932">
        <f>'20m'!B932</f>
        <v>7.9619999999999997</v>
      </c>
      <c r="D932">
        <f>'50m'!B932</f>
        <v>6.22</v>
      </c>
      <c r="E932">
        <f>'150m'!B932</f>
        <v>5.7690000000000001</v>
      </c>
    </row>
    <row r="933" spans="1:5" x14ac:dyDescent="0.25">
      <c r="A933" s="1">
        <f>'2m'!A933</f>
        <v>43582.375</v>
      </c>
      <c r="B933">
        <f>'2m'!B933</f>
        <v>8.2490000000000006</v>
      </c>
      <c r="C933">
        <f>'20m'!B933</f>
        <v>8.1760000000000002</v>
      </c>
      <c r="D933">
        <f>'50m'!B933</f>
        <v>6.2439999999999998</v>
      </c>
      <c r="E933">
        <f>'150m'!B933</f>
        <v>5.7640000000000002</v>
      </c>
    </row>
    <row r="934" spans="1:5" x14ac:dyDescent="0.25">
      <c r="A934" s="1">
        <f>'2m'!A934</f>
        <v>43582.5</v>
      </c>
      <c r="B934">
        <f>'2m'!B934</f>
        <v>8.3070000000000004</v>
      </c>
      <c r="C934">
        <f>'20m'!B934</f>
        <v>8.19</v>
      </c>
      <c r="D934">
        <f>'50m'!B934</f>
        <v>6.202</v>
      </c>
      <c r="E934">
        <f>'150m'!B934</f>
        <v>5.7370000000000001</v>
      </c>
    </row>
    <row r="935" spans="1:5" x14ac:dyDescent="0.25">
      <c r="A935" s="1">
        <f>'2m'!A935</f>
        <v>43582.625</v>
      </c>
      <c r="B935">
        <f>'2m'!B935</f>
        <v>8.3620000000000001</v>
      </c>
      <c r="C935">
        <f>'20m'!B935</f>
        <v>8.2189999999999994</v>
      </c>
      <c r="D935">
        <f>'50m'!B935</f>
        <v>6.1829999999999998</v>
      </c>
      <c r="E935">
        <f>'150m'!B935</f>
        <v>5.7279999999999998</v>
      </c>
    </row>
    <row r="936" spans="1:5" x14ac:dyDescent="0.25">
      <c r="A936" s="1">
        <f>'2m'!A936</f>
        <v>43582.75</v>
      </c>
      <c r="B936">
        <f>'2m'!B936</f>
        <v>8.3469999999999995</v>
      </c>
      <c r="C936">
        <f>'20m'!B936</f>
        <v>8.3089999999999993</v>
      </c>
      <c r="D936">
        <f>'50m'!B936</f>
        <v>6.2809999999999997</v>
      </c>
      <c r="E936">
        <f>'150m'!B936</f>
        <v>5.7709999999999999</v>
      </c>
    </row>
    <row r="937" spans="1:5" x14ac:dyDescent="0.25">
      <c r="A937" s="1">
        <f>'2m'!A937</f>
        <v>43582.875</v>
      </c>
      <c r="B937">
        <f>'2m'!B937</f>
        <v>8.3230000000000004</v>
      </c>
      <c r="C937">
        <f>'20m'!B937</f>
        <v>8.3089999999999993</v>
      </c>
      <c r="D937">
        <f>'50m'!B937</f>
        <v>6.3209999999999997</v>
      </c>
      <c r="E937">
        <f>'150m'!B937</f>
        <v>5.7850000000000001</v>
      </c>
    </row>
    <row r="938" spans="1:5" x14ac:dyDescent="0.25">
      <c r="A938" s="1">
        <f>'2m'!A938</f>
        <v>43583</v>
      </c>
      <c r="B938">
        <f>'2m'!B938</f>
        <v>8.2509999999999994</v>
      </c>
      <c r="C938">
        <f>'20m'!B938</f>
        <v>8.3000000000000007</v>
      </c>
      <c r="D938">
        <f>'50m'!B938</f>
        <v>6.2830000000000004</v>
      </c>
      <c r="E938">
        <f>'150m'!B938</f>
        <v>5.766</v>
      </c>
    </row>
    <row r="939" spans="1:5" x14ac:dyDescent="0.25">
      <c r="A939" s="1">
        <f>'2m'!A939</f>
        <v>43583.125</v>
      </c>
      <c r="B939">
        <f>'2m'!B939</f>
        <v>8.2750000000000004</v>
      </c>
      <c r="C939">
        <f>'20m'!B939</f>
        <v>8.2810000000000006</v>
      </c>
      <c r="D939">
        <f>'50m'!B939</f>
        <v>6.1970000000000001</v>
      </c>
      <c r="E939">
        <f>'150m'!B939</f>
        <v>5.73</v>
      </c>
    </row>
    <row r="940" spans="1:5" x14ac:dyDescent="0.25">
      <c r="A940" s="1">
        <f>'2m'!A940</f>
        <v>43583.25</v>
      </c>
      <c r="B940">
        <f>'2m'!B940</f>
        <v>8.2919999999999998</v>
      </c>
      <c r="C940">
        <f>'20m'!B940</f>
        <v>8.3079999999999998</v>
      </c>
      <c r="D940">
        <f>'50m'!B940</f>
        <v>6.2770000000000001</v>
      </c>
      <c r="E940">
        <f>'150m'!B940</f>
        <v>5.7460000000000004</v>
      </c>
    </row>
    <row r="941" spans="1:5" x14ac:dyDescent="0.25">
      <c r="A941" s="1">
        <f>'2m'!A941</f>
        <v>43583.375</v>
      </c>
      <c r="B941">
        <f>'2m'!B941</f>
        <v>8.3209999999999997</v>
      </c>
      <c r="C941">
        <f>'20m'!B941</f>
        <v>8.3000000000000007</v>
      </c>
      <c r="D941">
        <f>'50m'!B941</f>
        <v>6.38</v>
      </c>
      <c r="E941">
        <f>'150m'!B941</f>
        <v>5.7770000000000001</v>
      </c>
    </row>
    <row r="942" spans="1:5" x14ac:dyDescent="0.25">
      <c r="A942" s="1">
        <f>'2m'!A942</f>
        <v>43583.5</v>
      </c>
      <c r="B942">
        <f>'2m'!B942</f>
        <v>8.407</v>
      </c>
      <c r="C942">
        <f>'20m'!B942</f>
        <v>8.3040000000000003</v>
      </c>
      <c r="D942">
        <f>'50m'!B942</f>
        <v>6.3079999999999998</v>
      </c>
      <c r="E942">
        <f>'150m'!B942</f>
        <v>5.7809999999999997</v>
      </c>
    </row>
    <row r="943" spans="1:5" x14ac:dyDescent="0.25">
      <c r="A943" s="1">
        <f>'2m'!A943</f>
        <v>43583.625</v>
      </c>
      <c r="B943">
        <f>'2m'!B943</f>
        <v>8.4939999999999998</v>
      </c>
      <c r="C943">
        <f>'20m'!B943</f>
        <v>8.3140000000000001</v>
      </c>
      <c r="D943">
        <f>'50m'!B943</f>
        <v>6.2450000000000001</v>
      </c>
      <c r="E943">
        <f>'150m'!B943</f>
        <v>5.7510000000000003</v>
      </c>
    </row>
    <row r="944" spans="1:5" x14ac:dyDescent="0.25">
      <c r="A944" s="1">
        <f>'2m'!A944</f>
        <v>43583.75</v>
      </c>
      <c r="B944">
        <f>'2m'!B944</f>
        <v>8.4979999999999993</v>
      </c>
      <c r="C944">
        <f>'20m'!B944</f>
        <v>8.3390000000000004</v>
      </c>
      <c r="D944">
        <f>'50m'!B944</f>
        <v>6.282</v>
      </c>
      <c r="E944">
        <f>'150m'!B944</f>
        <v>5.7380000000000004</v>
      </c>
    </row>
    <row r="945" spans="1:5" x14ac:dyDescent="0.25">
      <c r="A945" s="1">
        <f>'2m'!A945</f>
        <v>43583.875</v>
      </c>
      <c r="B945">
        <f>'2m'!B945</f>
        <v>8.4730000000000008</v>
      </c>
      <c r="C945">
        <f>'20m'!B945</f>
        <v>8.4420000000000002</v>
      </c>
      <c r="D945">
        <f>'50m'!B945</f>
        <v>6.4349999999999996</v>
      </c>
      <c r="E945">
        <f>'150m'!B945</f>
        <v>5.7619999999999996</v>
      </c>
    </row>
    <row r="946" spans="1:5" x14ac:dyDescent="0.25">
      <c r="A946" s="1">
        <f>'2m'!A946</f>
        <v>43584</v>
      </c>
      <c r="B946">
        <f>'2m'!B946</f>
        <v>8.3729999999999993</v>
      </c>
      <c r="C946">
        <f>'20m'!B946</f>
        <v>8.3770000000000007</v>
      </c>
      <c r="D946">
        <f>'50m'!B946</f>
        <v>6.3890000000000002</v>
      </c>
      <c r="E946">
        <f>'150m'!B946</f>
        <v>5.782</v>
      </c>
    </row>
    <row r="947" spans="1:5" x14ac:dyDescent="0.25">
      <c r="A947" s="1">
        <f>'2m'!A947</f>
        <v>43584.125</v>
      </c>
      <c r="B947">
        <f>'2m'!B947</f>
        <v>8.3770000000000007</v>
      </c>
      <c r="C947">
        <f>'20m'!B947</f>
        <v>8.3870000000000005</v>
      </c>
      <c r="D947">
        <f>'50m'!B947</f>
        <v>6.3129999999999997</v>
      </c>
      <c r="E947">
        <f>'150m'!B947</f>
        <v>5.7709999999999999</v>
      </c>
    </row>
    <row r="948" spans="1:5" x14ac:dyDescent="0.25">
      <c r="A948" s="1">
        <f>'2m'!A948</f>
        <v>43584.25</v>
      </c>
      <c r="B948">
        <f>'2m'!B948</f>
        <v>8.3759999999999994</v>
      </c>
      <c r="C948">
        <f>'20m'!B948</f>
        <v>8.3849999999999998</v>
      </c>
      <c r="D948">
        <f>'50m'!B948</f>
        <v>6.3639999999999999</v>
      </c>
      <c r="E948">
        <f>'150m'!B948</f>
        <v>5.7519999999999998</v>
      </c>
    </row>
    <row r="949" spans="1:5" x14ac:dyDescent="0.25">
      <c r="A949" s="1">
        <f>'2m'!A949</f>
        <v>43584.375</v>
      </c>
      <c r="B949">
        <f>'2m'!B949</f>
        <v>8.4429999999999996</v>
      </c>
      <c r="C949">
        <f>'20m'!B949</f>
        <v>8.3759999999999994</v>
      </c>
      <c r="D949">
        <f>'50m'!B949</f>
        <v>6.4029999999999996</v>
      </c>
      <c r="E949">
        <f>'150m'!B949</f>
        <v>5.75</v>
      </c>
    </row>
    <row r="950" spans="1:5" x14ac:dyDescent="0.25">
      <c r="A950" s="1">
        <f>'2m'!A950</f>
        <v>43584.5</v>
      </c>
      <c r="B950">
        <f>'2m'!B950</f>
        <v>8.5310000000000006</v>
      </c>
      <c r="C950">
        <f>'20m'!B950</f>
        <v>8.3680000000000003</v>
      </c>
      <c r="D950">
        <f>'50m'!B950</f>
        <v>6.3940000000000001</v>
      </c>
      <c r="E950">
        <f>'150m'!B950</f>
        <v>5.7720000000000002</v>
      </c>
    </row>
    <row r="951" spans="1:5" x14ac:dyDescent="0.25">
      <c r="A951" s="1">
        <f>'2m'!A951</f>
        <v>43584.625</v>
      </c>
      <c r="B951">
        <f>'2m'!B951</f>
        <v>8.5640000000000001</v>
      </c>
      <c r="C951">
        <f>'20m'!B951</f>
        <v>8.3680000000000003</v>
      </c>
      <c r="D951">
        <f>'50m'!B951</f>
        <v>6.37</v>
      </c>
      <c r="E951">
        <f>'150m'!B951</f>
        <v>5.7779999999999996</v>
      </c>
    </row>
    <row r="952" spans="1:5" x14ac:dyDescent="0.25">
      <c r="A952" s="1">
        <f>'2m'!A952</f>
        <v>43584.75</v>
      </c>
      <c r="B952">
        <f>'2m'!B952</f>
        <v>8.5289999999999999</v>
      </c>
      <c r="C952">
        <f>'20m'!B952</f>
        <v>8.4939999999999998</v>
      </c>
      <c r="D952">
        <f>'50m'!B952</f>
        <v>6.4619999999999997</v>
      </c>
      <c r="E952">
        <f>'150m'!B952</f>
        <v>5.7670000000000003</v>
      </c>
    </row>
    <row r="953" spans="1:5" x14ac:dyDescent="0.25">
      <c r="A953" s="1">
        <f>'2m'!A953</f>
        <v>43584.875</v>
      </c>
      <c r="B953">
        <f>'2m'!B953</f>
        <v>8.4770000000000003</v>
      </c>
      <c r="C953">
        <f>'20m'!B953</f>
        <v>8.4779999999999998</v>
      </c>
      <c r="D953">
        <f>'50m'!B953</f>
        <v>6.4249999999999998</v>
      </c>
      <c r="E953">
        <f>'150m'!B953</f>
        <v>5.7510000000000003</v>
      </c>
    </row>
    <row r="954" spans="1:5" x14ac:dyDescent="0.25">
      <c r="A954" s="1">
        <f>'2m'!A954</f>
        <v>43585</v>
      </c>
      <c r="B954">
        <f>'2m'!B954</f>
        <v>8.4580000000000002</v>
      </c>
      <c r="C954">
        <f>'20m'!B954</f>
        <v>8.4649999999999999</v>
      </c>
      <c r="D954">
        <f>'50m'!B954</f>
        <v>6.3920000000000003</v>
      </c>
      <c r="E954">
        <f>'150m'!B954</f>
        <v>5.76</v>
      </c>
    </row>
    <row r="955" spans="1:5" x14ac:dyDescent="0.25">
      <c r="A955" s="1">
        <f>'2m'!A955</f>
        <v>43585.125</v>
      </c>
      <c r="B955">
        <f>'2m'!B955</f>
        <v>8.4510000000000005</v>
      </c>
      <c r="C955">
        <f>'20m'!B955</f>
        <v>8.4600000000000009</v>
      </c>
      <c r="D955">
        <f>'50m'!B955</f>
        <v>6.3890000000000002</v>
      </c>
      <c r="E955">
        <f>'150m'!B955</f>
        <v>5.774</v>
      </c>
    </row>
    <row r="956" spans="1:5" x14ac:dyDescent="0.25">
      <c r="A956" s="1">
        <f>'2m'!A956</f>
        <v>43585.25</v>
      </c>
      <c r="B956">
        <f>'2m'!B956</f>
        <v>8.4280000000000008</v>
      </c>
      <c r="C956">
        <f>'20m'!B956</f>
        <v>8.4260000000000002</v>
      </c>
      <c r="D956">
        <f>'50m'!B956</f>
        <v>6.4779999999999998</v>
      </c>
      <c r="E956">
        <f>'150m'!B956</f>
        <v>5.7750000000000004</v>
      </c>
    </row>
    <row r="957" spans="1:5" x14ac:dyDescent="0.25">
      <c r="A957" s="1">
        <f>'2m'!A957</f>
        <v>43585.375</v>
      </c>
      <c r="B957">
        <f>'2m'!B957</f>
        <v>8.4659999999999993</v>
      </c>
      <c r="C957">
        <f>'20m'!B957</f>
        <v>8.4060000000000006</v>
      </c>
      <c r="D957">
        <f>'50m'!B957</f>
        <v>6.4749999999999996</v>
      </c>
      <c r="E957">
        <f>'150m'!B957</f>
        <v>5.7629999999999999</v>
      </c>
    </row>
    <row r="958" spans="1:5" x14ac:dyDescent="0.25">
      <c r="A958" s="1">
        <f>'2m'!A958</f>
        <v>43585.5</v>
      </c>
      <c r="B958">
        <f>'2m'!B958</f>
        <v>8.6679999999999993</v>
      </c>
      <c r="C958">
        <f>'20m'!B958</f>
        <v>8.3949999999999996</v>
      </c>
      <c r="D958">
        <f>'50m'!B958</f>
        <v>6.3760000000000003</v>
      </c>
      <c r="E958">
        <f>'150m'!B958</f>
        <v>5.7560000000000002</v>
      </c>
    </row>
    <row r="959" spans="1:5" x14ac:dyDescent="0.25">
      <c r="A959" s="1">
        <f>'2m'!A959</f>
        <v>43585.625</v>
      </c>
      <c r="B959">
        <f>'2m'!B959</f>
        <v>8.9990000000000006</v>
      </c>
      <c r="C959">
        <f>'20m'!B959</f>
        <v>8.3870000000000005</v>
      </c>
      <c r="D959">
        <f>'50m'!B959</f>
        <v>6.375</v>
      </c>
      <c r="E959">
        <f>'150m'!B959</f>
        <v>5.7619999999999996</v>
      </c>
    </row>
    <row r="960" spans="1:5" x14ac:dyDescent="0.25">
      <c r="A960" s="1">
        <f>'2m'!A960</f>
        <v>43585.75</v>
      </c>
      <c r="B960">
        <f>'2m'!B960</f>
        <v>9.0060000000000002</v>
      </c>
      <c r="C960">
        <f>'20m'!B960</f>
        <v>8.4120000000000008</v>
      </c>
      <c r="D960">
        <f>'50m'!B960</f>
        <v>6.5129999999999999</v>
      </c>
      <c r="E960">
        <f>'150m'!B960</f>
        <v>5.7770000000000001</v>
      </c>
    </row>
    <row r="961" spans="1:5" x14ac:dyDescent="0.25">
      <c r="A961" s="1">
        <f>'2m'!A961</f>
        <v>43585.875</v>
      </c>
      <c r="B961">
        <f>'2m'!B961</f>
        <v>8.8569999999999993</v>
      </c>
      <c r="C961">
        <f>'20m'!B961</f>
        <v>8.4049999999999994</v>
      </c>
      <c r="D961">
        <f>'50m'!B961</f>
        <v>6.5049999999999999</v>
      </c>
      <c r="E961">
        <f>'150m'!B961</f>
        <v>5.774</v>
      </c>
    </row>
    <row r="962" spans="1:5" x14ac:dyDescent="0.25">
      <c r="A962" s="1">
        <f>'2m'!A962</f>
        <v>43586</v>
      </c>
      <c r="B962">
        <f>'2m'!B962</f>
        <v>8.8130000000000006</v>
      </c>
      <c r="C962">
        <f>'20m'!B962</f>
        <v>8.3930000000000007</v>
      </c>
      <c r="D962">
        <f>'50m'!B962</f>
        <v>6.4029999999999996</v>
      </c>
      <c r="E962">
        <f>'150m'!B962</f>
        <v>5.7619999999999996</v>
      </c>
    </row>
    <row r="963" spans="1:5" x14ac:dyDescent="0.25">
      <c r="A963" s="1">
        <f>'2m'!A963</f>
        <v>43586.125</v>
      </c>
      <c r="B963">
        <f>'2m'!B963</f>
        <v>8.7370000000000001</v>
      </c>
      <c r="C963">
        <f>'20m'!B963</f>
        <v>8.3780000000000001</v>
      </c>
      <c r="D963">
        <f>'50m'!B963</f>
        <v>6.45</v>
      </c>
      <c r="E963">
        <f>'150m'!B963</f>
        <v>5.7670000000000003</v>
      </c>
    </row>
    <row r="964" spans="1:5" x14ac:dyDescent="0.25">
      <c r="A964" s="1">
        <f>'2m'!A964</f>
        <v>43586.25</v>
      </c>
      <c r="B964">
        <f>'2m'!B964</f>
        <v>8.6349999999999998</v>
      </c>
      <c r="C964">
        <f>'20m'!B964</f>
        <v>8.3729999999999993</v>
      </c>
      <c r="D964">
        <f>'50m'!B964</f>
        <v>6.4530000000000003</v>
      </c>
      <c r="E964">
        <f>'150m'!B964</f>
        <v>5.7670000000000003</v>
      </c>
    </row>
    <row r="965" spans="1:5" x14ac:dyDescent="0.25">
      <c r="A965" s="1">
        <f>'2m'!A965</f>
        <v>43586.375</v>
      </c>
      <c r="B965">
        <f>'2m'!B965</f>
        <v>8.6969999999999992</v>
      </c>
      <c r="C965">
        <f>'20m'!B965</f>
        <v>8.39</v>
      </c>
      <c r="D965">
        <f>'50m'!B965</f>
        <v>6.4420000000000002</v>
      </c>
      <c r="E965">
        <f>'150m'!B965</f>
        <v>5.7720000000000002</v>
      </c>
    </row>
    <row r="966" spans="1:5" x14ac:dyDescent="0.25">
      <c r="A966" s="1">
        <f>'2m'!A966</f>
        <v>43586.5</v>
      </c>
      <c r="B966">
        <f>'2m'!B966</f>
        <v>8.98</v>
      </c>
      <c r="C966">
        <f>'20m'!B966</f>
        <v>8.3870000000000005</v>
      </c>
      <c r="D966">
        <f>'50m'!B966</f>
        <v>6.3879999999999999</v>
      </c>
      <c r="E966">
        <f>'150m'!B966</f>
        <v>5.774</v>
      </c>
    </row>
    <row r="967" spans="1:5" x14ac:dyDescent="0.25">
      <c r="A967" s="1">
        <f>'2m'!A967</f>
        <v>43586.625</v>
      </c>
      <c r="B967">
        <f>'2m'!B967</f>
        <v>9.3480000000000008</v>
      </c>
      <c r="C967">
        <f>'20m'!B967</f>
        <v>8.3789999999999996</v>
      </c>
      <c r="D967">
        <f>'50m'!B967</f>
        <v>6.4630000000000001</v>
      </c>
      <c r="E967">
        <f>'150m'!B967</f>
        <v>5.7779999999999996</v>
      </c>
    </row>
    <row r="968" spans="1:5" x14ac:dyDescent="0.25">
      <c r="A968" s="1">
        <f>'2m'!A968</f>
        <v>43586.75</v>
      </c>
      <c r="B968">
        <f>'2m'!B968</f>
        <v>9.5510000000000002</v>
      </c>
      <c r="C968">
        <f>'20m'!B968</f>
        <v>8.3819999999999997</v>
      </c>
      <c r="D968">
        <f>'50m'!B968</f>
        <v>6.508</v>
      </c>
      <c r="E968">
        <f>'150m'!B968</f>
        <v>5.7679999999999998</v>
      </c>
    </row>
    <row r="969" spans="1:5" x14ac:dyDescent="0.25">
      <c r="A969" s="1">
        <f>'2m'!A969</f>
        <v>43586.875</v>
      </c>
      <c r="B969">
        <f>'2m'!B969</f>
        <v>9.34</v>
      </c>
      <c r="C969">
        <f>'20m'!B969</f>
        <v>8.3810000000000002</v>
      </c>
      <c r="D969">
        <f>'50m'!B969</f>
        <v>6.3879999999999999</v>
      </c>
      <c r="E969">
        <f>'150m'!B969</f>
        <v>5.7610000000000001</v>
      </c>
    </row>
    <row r="970" spans="1:5" x14ac:dyDescent="0.25">
      <c r="A970" s="1">
        <f>'2m'!A970</f>
        <v>43587</v>
      </c>
      <c r="B970">
        <f>'2m'!B970</f>
        <v>9.1669999999999998</v>
      </c>
      <c r="C970">
        <f>'20m'!B970</f>
        <v>8.3870000000000005</v>
      </c>
      <c r="D970">
        <f>'50m'!B970</f>
        <v>6.4279999999999999</v>
      </c>
      <c r="E970">
        <f>'150m'!B970</f>
        <v>5.782</v>
      </c>
    </row>
    <row r="971" spans="1:5" x14ac:dyDescent="0.25">
      <c r="A971" s="1">
        <f>'2m'!A971</f>
        <v>43587.125</v>
      </c>
      <c r="B971">
        <f>'2m'!B971</f>
        <v>9.0830000000000002</v>
      </c>
      <c r="C971">
        <f>'20m'!B971</f>
        <v>8.4169999999999998</v>
      </c>
      <c r="D971">
        <f>'50m'!B971</f>
        <v>6.64</v>
      </c>
      <c r="E971">
        <f>'150m'!B971</f>
        <v>5.8049999999999997</v>
      </c>
    </row>
    <row r="972" spans="1:5" x14ac:dyDescent="0.25">
      <c r="A972" s="1">
        <f>'2m'!A972</f>
        <v>43587.25</v>
      </c>
      <c r="B972">
        <f>'2m'!B972</f>
        <v>9.0820000000000007</v>
      </c>
      <c r="C972">
        <f>'20m'!B972</f>
        <v>8.3819999999999997</v>
      </c>
      <c r="D972">
        <f>'50m'!B972</f>
        <v>6.5250000000000004</v>
      </c>
      <c r="E972">
        <f>'150m'!B972</f>
        <v>5.7830000000000004</v>
      </c>
    </row>
    <row r="973" spans="1:5" x14ac:dyDescent="0.25">
      <c r="A973" s="1">
        <f>'2m'!A973</f>
        <v>43587.375</v>
      </c>
      <c r="B973">
        <f>'2m'!B973</f>
        <v>9.1319999999999997</v>
      </c>
      <c r="C973">
        <f>'20m'!B973</f>
        <v>8.3710000000000004</v>
      </c>
      <c r="D973">
        <f>'50m'!B973</f>
        <v>6.3940000000000001</v>
      </c>
      <c r="E973">
        <f>'150m'!B973</f>
        <v>5.7530000000000001</v>
      </c>
    </row>
    <row r="974" spans="1:5" x14ac:dyDescent="0.25">
      <c r="A974" s="1">
        <f>'2m'!A974</f>
        <v>43587.5</v>
      </c>
      <c r="B974">
        <f>'2m'!B974</f>
        <v>9.1560000000000006</v>
      </c>
      <c r="C974">
        <f>'20m'!B974</f>
        <v>8.4</v>
      </c>
      <c r="D974">
        <f>'50m'!B974</f>
        <v>6.4960000000000004</v>
      </c>
      <c r="E974">
        <f>'150m'!B974</f>
        <v>5.7850000000000001</v>
      </c>
    </row>
    <row r="975" spans="1:5" x14ac:dyDescent="0.25">
      <c r="A975" s="1">
        <f>'2m'!A975</f>
        <v>43587.625</v>
      </c>
      <c r="B975">
        <f>'2m'!B975</f>
        <v>9.2159999999999993</v>
      </c>
      <c r="C975">
        <f>'20m'!B975</f>
        <v>8.4120000000000008</v>
      </c>
      <c r="D975">
        <f>'50m'!B975</f>
        <v>6.5529999999999999</v>
      </c>
      <c r="E975">
        <f>'150m'!B975</f>
        <v>5.8029999999999999</v>
      </c>
    </row>
    <row r="976" spans="1:5" x14ac:dyDescent="0.25">
      <c r="A976" s="1">
        <f>'2m'!A976</f>
        <v>43587.75</v>
      </c>
      <c r="B976">
        <f>'2m'!B976</f>
        <v>9.2309999999999999</v>
      </c>
      <c r="C976">
        <f>'20m'!B976</f>
        <v>8.4109999999999996</v>
      </c>
      <c r="D976">
        <f>'50m'!B976</f>
        <v>6.5579999999999998</v>
      </c>
      <c r="E976">
        <f>'150m'!B976</f>
        <v>5.7910000000000004</v>
      </c>
    </row>
    <row r="977" spans="1:5" x14ac:dyDescent="0.25">
      <c r="A977" s="1">
        <f>'2m'!A977</f>
        <v>43587.875</v>
      </c>
      <c r="B977">
        <f>'2m'!B977</f>
        <v>8.9990000000000006</v>
      </c>
      <c r="C977">
        <f>'20m'!B977</f>
        <v>8.3970000000000002</v>
      </c>
      <c r="D977">
        <f>'50m'!B977</f>
        <v>6.4539999999999997</v>
      </c>
      <c r="E977">
        <f>'150m'!B977</f>
        <v>5.7649999999999997</v>
      </c>
    </row>
    <row r="978" spans="1:5" x14ac:dyDescent="0.25">
      <c r="A978" s="1">
        <f>'2m'!A978</f>
        <v>43588</v>
      </c>
      <c r="B978">
        <f>'2m'!B978</f>
        <v>9.0340000000000007</v>
      </c>
      <c r="C978">
        <f>'20m'!B978</f>
        <v>8.6240000000000006</v>
      </c>
      <c r="D978">
        <f>'50m'!B978</f>
        <v>6.4569999999999999</v>
      </c>
      <c r="E978">
        <f>'150m'!B978</f>
        <v>5.7759999999999998</v>
      </c>
    </row>
    <row r="979" spans="1:5" x14ac:dyDescent="0.25">
      <c r="A979" s="1">
        <f>'2m'!A979</f>
        <v>43588.125</v>
      </c>
      <c r="B979">
        <f>'2m'!B979</f>
        <v>9.0839999999999996</v>
      </c>
      <c r="C979">
        <f>'20m'!B979</f>
        <v>8.7970000000000006</v>
      </c>
      <c r="D979">
        <f>'50m'!B979</f>
        <v>6.54</v>
      </c>
      <c r="E979">
        <f>'150m'!B979</f>
        <v>5.7969999999999997</v>
      </c>
    </row>
    <row r="980" spans="1:5" x14ac:dyDescent="0.25">
      <c r="A980" s="1">
        <f>'2m'!A980</f>
        <v>43588.25</v>
      </c>
      <c r="B980">
        <f>'2m'!B980</f>
        <v>9.0660000000000007</v>
      </c>
      <c r="C980">
        <f>'20m'!B980</f>
        <v>8.9540000000000006</v>
      </c>
      <c r="D980">
        <f>'50m'!B980</f>
        <v>6.7850000000000001</v>
      </c>
      <c r="E980">
        <f>'150m'!B980</f>
        <v>5.8079999999999998</v>
      </c>
    </row>
    <row r="981" spans="1:5" x14ac:dyDescent="0.25">
      <c r="A981" s="1">
        <f>'2m'!A981</f>
        <v>43588.375</v>
      </c>
      <c r="B981">
        <f>'2m'!B981</f>
        <v>9.1379999999999999</v>
      </c>
      <c r="C981">
        <f>'20m'!B981</f>
        <v>8.891</v>
      </c>
      <c r="D981">
        <f>'50m'!B981</f>
        <v>6.5979999999999999</v>
      </c>
      <c r="E981">
        <f>'150m'!B981</f>
        <v>5.78</v>
      </c>
    </row>
    <row r="982" spans="1:5" x14ac:dyDescent="0.25">
      <c r="A982" s="1">
        <f>'2m'!A982</f>
        <v>43588.5</v>
      </c>
      <c r="B982">
        <f>'2m'!B982</f>
        <v>9.3870000000000005</v>
      </c>
      <c r="C982">
        <f>'20m'!B982</f>
        <v>8.8680000000000003</v>
      </c>
      <c r="D982">
        <f>'50m'!B982</f>
        <v>6.4509999999999996</v>
      </c>
      <c r="E982">
        <f>'150m'!B982</f>
        <v>5.7670000000000003</v>
      </c>
    </row>
    <row r="983" spans="1:5" x14ac:dyDescent="0.25">
      <c r="A983" s="1">
        <f>'2m'!A983</f>
        <v>43588.625</v>
      </c>
      <c r="B983">
        <f>'2m'!B983</f>
        <v>9.6029999999999998</v>
      </c>
      <c r="C983">
        <f>'20m'!B983</f>
        <v>8.8490000000000002</v>
      </c>
      <c r="D983">
        <f>'50m'!B983</f>
        <v>6.524</v>
      </c>
      <c r="E983">
        <f>'150m'!B983</f>
        <v>5.7850000000000001</v>
      </c>
    </row>
    <row r="984" spans="1:5" x14ac:dyDescent="0.25">
      <c r="A984" s="1">
        <f>'2m'!A984</f>
        <v>43588.75</v>
      </c>
      <c r="B984">
        <f>'2m'!B984</f>
        <v>9.7029999999999994</v>
      </c>
      <c r="C984">
        <f>'20m'!B984</f>
        <v>8.84</v>
      </c>
      <c r="D984">
        <f>'50m'!B984</f>
        <v>6.6239999999999997</v>
      </c>
      <c r="E984">
        <f>'150m'!B984</f>
        <v>5.7969999999999997</v>
      </c>
    </row>
    <row r="985" spans="1:5" x14ac:dyDescent="0.25">
      <c r="A985" s="1">
        <f>'2m'!A985</f>
        <v>43588.875</v>
      </c>
      <c r="B985">
        <f>'2m'!B985</f>
        <v>9.5009999999999994</v>
      </c>
      <c r="C985">
        <f>'20m'!B985</f>
        <v>8.9350000000000005</v>
      </c>
      <c r="D985">
        <f>'50m'!B985</f>
        <v>6.6459999999999999</v>
      </c>
      <c r="E985">
        <f>'150m'!B985</f>
        <v>5.7910000000000004</v>
      </c>
    </row>
    <row r="986" spans="1:5" x14ac:dyDescent="0.25">
      <c r="A986" s="1">
        <f>'2m'!A986</f>
        <v>43589</v>
      </c>
      <c r="B986">
        <f>'2m'!B986</f>
        <v>9.3829999999999991</v>
      </c>
      <c r="C986">
        <f>'20m'!B986</f>
        <v>8.8650000000000002</v>
      </c>
      <c r="D986">
        <f>'50m'!B986</f>
        <v>6.4509999999999996</v>
      </c>
      <c r="E986">
        <f>'150m'!B986</f>
        <v>5.7610000000000001</v>
      </c>
    </row>
    <row r="987" spans="1:5" x14ac:dyDescent="0.25">
      <c r="A987" s="1">
        <f>'2m'!A987</f>
        <v>43589.125</v>
      </c>
      <c r="B987">
        <f>'2m'!B987</f>
        <v>9.3219999999999992</v>
      </c>
      <c r="C987">
        <f>'20m'!B987</f>
        <v>8.7590000000000003</v>
      </c>
      <c r="D987">
        <f>'50m'!B987</f>
        <v>6.3689999999999998</v>
      </c>
      <c r="E987">
        <f>'150m'!B987</f>
        <v>5.7569999999999997</v>
      </c>
    </row>
    <row r="988" spans="1:5" x14ac:dyDescent="0.25">
      <c r="A988" s="1">
        <f>'2m'!A988</f>
        <v>43589.25</v>
      </c>
      <c r="B988">
        <f>'2m'!B988</f>
        <v>9.2899999999999991</v>
      </c>
      <c r="C988">
        <f>'20m'!B988</f>
        <v>8.9320000000000004</v>
      </c>
      <c r="D988">
        <f>'50m'!B988</f>
        <v>6.5860000000000003</v>
      </c>
      <c r="E988">
        <f>'150m'!B988</f>
        <v>5.7930000000000001</v>
      </c>
    </row>
    <row r="989" spans="1:5" x14ac:dyDescent="0.25">
      <c r="A989" s="1">
        <f>'2m'!A989</f>
        <v>43589.375</v>
      </c>
      <c r="B989">
        <f>'2m'!B989</f>
        <v>9.3550000000000004</v>
      </c>
      <c r="C989">
        <f>'20m'!B989</f>
        <v>8.8209999999999997</v>
      </c>
      <c r="D989">
        <f>'50m'!B989</f>
        <v>6.5919999999999996</v>
      </c>
      <c r="E989">
        <f>'150m'!B989</f>
        <v>5.79</v>
      </c>
    </row>
    <row r="990" spans="1:5" x14ac:dyDescent="0.25">
      <c r="A990" s="1">
        <f>'2m'!A990</f>
        <v>43589.5</v>
      </c>
      <c r="B990">
        <f>'2m'!B990</f>
        <v>9.5969999999999995</v>
      </c>
      <c r="C990">
        <f>'20m'!B990</f>
        <v>8.8279999999999994</v>
      </c>
      <c r="D990">
        <f>'50m'!B990</f>
        <v>6.5330000000000004</v>
      </c>
      <c r="E990">
        <f>'150m'!B990</f>
        <v>5.7670000000000003</v>
      </c>
    </row>
    <row r="991" spans="1:5" x14ac:dyDescent="0.25">
      <c r="A991" s="1">
        <f>'2m'!A991</f>
        <v>43589.625</v>
      </c>
      <c r="B991">
        <f>'2m'!B991</f>
        <v>9.7539999999999996</v>
      </c>
      <c r="C991">
        <f>'20m'!B991</f>
        <v>8.9730000000000008</v>
      </c>
      <c r="D991">
        <f>'50m'!B991</f>
        <v>6.5119999999999996</v>
      </c>
      <c r="E991">
        <f>'150m'!B991</f>
        <v>5.7560000000000002</v>
      </c>
    </row>
    <row r="992" spans="1:5" x14ac:dyDescent="0.25">
      <c r="A992" s="1">
        <f>'2m'!A992</f>
        <v>43589.75</v>
      </c>
      <c r="B992">
        <f>'2m'!B992</f>
        <v>9.5820000000000007</v>
      </c>
      <c r="C992">
        <f>'20m'!B992</f>
        <v>8.8740000000000006</v>
      </c>
      <c r="D992">
        <f>'50m'!B992</f>
        <v>6.468</v>
      </c>
      <c r="E992">
        <f>'150m'!B992</f>
        <v>5.77</v>
      </c>
    </row>
    <row r="993" spans="1:5" x14ac:dyDescent="0.25">
      <c r="A993" s="1">
        <f>'2m'!A993</f>
        <v>43589.875</v>
      </c>
      <c r="B993">
        <f>'2m'!B993</f>
        <v>9.3719999999999999</v>
      </c>
      <c r="C993">
        <f>'20m'!B993</f>
        <v>8.6839999999999993</v>
      </c>
      <c r="D993">
        <f>'50m'!B993</f>
        <v>6.5270000000000001</v>
      </c>
      <c r="E993">
        <f>'150m'!B993</f>
        <v>5.7910000000000004</v>
      </c>
    </row>
    <row r="994" spans="1:5" x14ac:dyDescent="0.25">
      <c r="A994" s="1">
        <f>'2m'!A994</f>
        <v>43590</v>
      </c>
      <c r="B994">
        <f>'2m'!B994</f>
        <v>9.2889999999999997</v>
      </c>
      <c r="C994">
        <f>'20m'!B994</f>
        <v>8.548</v>
      </c>
      <c r="D994">
        <f>'50m'!B994</f>
        <v>6.6189999999999998</v>
      </c>
      <c r="E994">
        <f>'150m'!B994</f>
        <v>5.7839999999999998</v>
      </c>
    </row>
    <row r="995" spans="1:5" x14ac:dyDescent="0.25">
      <c r="A995" s="1">
        <f>'2m'!A995</f>
        <v>43590.125</v>
      </c>
      <c r="B995">
        <f>'2m'!B995</f>
        <v>9.1820000000000004</v>
      </c>
      <c r="C995">
        <f>'20m'!B995</f>
        <v>8.4809999999999999</v>
      </c>
      <c r="D995">
        <f>'50m'!B995</f>
        <v>6.492</v>
      </c>
      <c r="E995">
        <f>'150m'!B995</f>
        <v>5.7549999999999999</v>
      </c>
    </row>
    <row r="996" spans="1:5" x14ac:dyDescent="0.25">
      <c r="A996" s="1">
        <f>'2m'!A996</f>
        <v>43590.25</v>
      </c>
      <c r="B996">
        <f>'2m'!B996</f>
        <v>9.0299999999999994</v>
      </c>
      <c r="C996">
        <f>'20m'!B996</f>
        <v>8.7840000000000007</v>
      </c>
      <c r="D996">
        <f>'50m'!B996</f>
        <v>6.3650000000000002</v>
      </c>
      <c r="E996">
        <f>'150m'!B996</f>
        <v>5.7409999999999997</v>
      </c>
    </row>
    <row r="997" spans="1:5" x14ac:dyDescent="0.25">
      <c r="A997" s="1">
        <f>'2m'!A997</f>
        <v>43590.375</v>
      </c>
      <c r="B997">
        <f>'2m'!B997</f>
        <v>9.0150000000000006</v>
      </c>
      <c r="C997">
        <f>'20m'!B997</f>
        <v>8.9830000000000005</v>
      </c>
      <c r="D997">
        <f>'50m'!B997</f>
        <v>6.5250000000000004</v>
      </c>
      <c r="E997">
        <f>'150m'!B997</f>
        <v>5.7720000000000002</v>
      </c>
    </row>
    <row r="998" spans="1:5" x14ac:dyDescent="0.25">
      <c r="A998" s="1">
        <f>'2m'!A998</f>
        <v>43590.5</v>
      </c>
      <c r="B998">
        <f>'2m'!B998</f>
        <v>9.1750000000000007</v>
      </c>
      <c r="C998">
        <f>'20m'!B998</f>
        <v>9.0690000000000008</v>
      </c>
      <c r="D998">
        <f>'50m'!B998</f>
        <v>6.7549999999999999</v>
      </c>
      <c r="E998">
        <f>'150m'!B998</f>
        <v>5.8</v>
      </c>
    </row>
    <row r="999" spans="1:5" x14ac:dyDescent="0.25">
      <c r="A999" s="1">
        <f>'2m'!A999</f>
        <v>43590.625</v>
      </c>
      <c r="B999">
        <f>'2m'!B999</f>
        <v>9.0359999999999996</v>
      </c>
      <c r="C999">
        <f>'20m'!B999</f>
        <v>8.9239999999999995</v>
      </c>
      <c r="D999">
        <f>'50m'!B999</f>
        <v>6.5270000000000001</v>
      </c>
      <c r="E999">
        <f>'150m'!B999</f>
        <v>5.76</v>
      </c>
    </row>
    <row r="1000" spans="1:5" x14ac:dyDescent="0.25">
      <c r="A1000" s="1">
        <f>'2m'!A1000</f>
        <v>43590.75</v>
      </c>
      <c r="B1000">
        <f>'2m'!B1000</f>
        <v>8.8079999999999998</v>
      </c>
      <c r="C1000">
        <f>'20m'!B1000</f>
        <v>8.7550000000000008</v>
      </c>
      <c r="D1000">
        <f>'50m'!B1000</f>
        <v>6.3840000000000003</v>
      </c>
      <c r="E1000">
        <f>'150m'!B1000</f>
        <v>5.734</v>
      </c>
    </row>
    <row r="1001" spans="1:5" x14ac:dyDescent="0.25">
      <c r="A1001" s="1">
        <f>'2m'!A1001</f>
        <v>43590.875</v>
      </c>
      <c r="B1001">
        <f>'2m'!B1001</f>
        <v>8.5969999999999995</v>
      </c>
      <c r="C1001">
        <f>'20m'!B1001</f>
        <v>8.5779999999999994</v>
      </c>
      <c r="D1001">
        <f>'50m'!B1001</f>
        <v>6.5060000000000002</v>
      </c>
      <c r="E1001">
        <f>'150m'!B1001</f>
        <v>5.7610000000000001</v>
      </c>
    </row>
    <row r="1002" spans="1:5" x14ac:dyDescent="0.25">
      <c r="A1002" s="1">
        <f>'2m'!A1002</f>
        <v>43591</v>
      </c>
      <c r="B1002">
        <f>'2m'!B1002</f>
        <v>9</v>
      </c>
      <c r="C1002">
        <f>'20m'!B1002</f>
        <v>9.0180000000000007</v>
      </c>
      <c r="D1002">
        <f>'50m'!B1002</f>
        <v>6.7229999999999999</v>
      </c>
      <c r="E1002">
        <f>'150m'!B1002</f>
        <v>5.7839999999999998</v>
      </c>
    </row>
    <row r="1003" spans="1:5" x14ac:dyDescent="0.25">
      <c r="A1003" s="1">
        <f>'2m'!A1003</f>
        <v>43591.125</v>
      </c>
      <c r="B1003">
        <f>'2m'!B1003</f>
        <v>8.952</v>
      </c>
      <c r="C1003">
        <f>'20m'!B1003</f>
        <v>8.9670000000000005</v>
      </c>
      <c r="D1003">
        <f>'50m'!B1003</f>
        <v>6.7519999999999998</v>
      </c>
      <c r="E1003">
        <f>'150m'!B1003</f>
        <v>5.7990000000000004</v>
      </c>
    </row>
    <row r="1004" spans="1:5" x14ac:dyDescent="0.25">
      <c r="A1004" s="1">
        <f>'2m'!A1004</f>
        <v>43591.25</v>
      </c>
      <c r="B1004">
        <f>'2m'!B1004</f>
        <v>8.9190000000000005</v>
      </c>
      <c r="C1004">
        <f>'20m'!B1004</f>
        <v>8.93</v>
      </c>
      <c r="D1004">
        <f>'50m'!B1004</f>
        <v>6.7569999999999997</v>
      </c>
      <c r="E1004">
        <f>'150m'!B1004</f>
        <v>5.7960000000000003</v>
      </c>
    </row>
    <row r="1005" spans="1:5" x14ac:dyDescent="0.25">
      <c r="A1005" s="1">
        <f>'2m'!A1005</f>
        <v>43591.375</v>
      </c>
      <c r="B1005">
        <f>'2m'!B1005</f>
        <v>8.9529999999999994</v>
      </c>
      <c r="C1005">
        <f>'20m'!B1005</f>
        <v>8.9239999999999995</v>
      </c>
      <c r="D1005">
        <f>'50m'!B1005</f>
        <v>6.8780000000000001</v>
      </c>
      <c r="E1005">
        <f>'150m'!B1005</f>
        <v>5.782</v>
      </c>
    </row>
    <row r="1006" spans="1:5" x14ac:dyDescent="0.25">
      <c r="A1006" s="1">
        <f>'2m'!A1006</f>
        <v>43591.5</v>
      </c>
      <c r="B1006">
        <f>'2m'!B1006</f>
        <v>9.0510000000000002</v>
      </c>
      <c r="C1006">
        <f>'20m'!B1006</f>
        <v>8.9120000000000008</v>
      </c>
      <c r="D1006">
        <f>'50m'!B1006</f>
        <v>6.82</v>
      </c>
      <c r="E1006">
        <f>'150m'!B1006</f>
        <v>5.7859999999999996</v>
      </c>
    </row>
    <row r="1007" spans="1:5" x14ac:dyDescent="0.25">
      <c r="A1007" s="1">
        <f>'2m'!A1007</f>
        <v>43591.625</v>
      </c>
      <c r="B1007">
        <f>'2m'!B1007</f>
        <v>9.3209999999999997</v>
      </c>
      <c r="C1007">
        <f>'20m'!B1007</f>
        <v>8.9149999999999991</v>
      </c>
      <c r="D1007">
        <f>'50m'!B1007</f>
        <v>6.8659999999999997</v>
      </c>
      <c r="E1007">
        <f>'150m'!B1007</f>
        <v>5.8220000000000001</v>
      </c>
    </row>
    <row r="1008" spans="1:5" x14ac:dyDescent="0.25">
      <c r="A1008" s="1">
        <f>'2m'!A1008</f>
        <v>43591.75</v>
      </c>
      <c r="B1008">
        <f>'2m'!B1008</f>
        <v>9.2769999999999992</v>
      </c>
      <c r="C1008">
        <f>'20m'!B1008</f>
        <v>8.9109999999999996</v>
      </c>
      <c r="D1008">
        <f>'50m'!B1008</f>
        <v>6.8330000000000002</v>
      </c>
      <c r="E1008">
        <f>'150m'!B1008</f>
        <v>5.8040000000000003</v>
      </c>
    </row>
    <row r="1009" spans="1:5" x14ac:dyDescent="0.25">
      <c r="A1009" s="1">
        <f>'2m'!A1009</f>
        <v>43591.875</v>
      </c>
      <c r="B1009">
        <f>'2m'!B1009</f>
        <v>9.1760000000000002</v>
      </c>
      <c r="C1009">
        <f>'20m'!B1009</f>
        <v>8.9420000000000002</v>
      </c>
      <c r="D1009">
        <f>'50m'!B1009</f>
        <v>6.8609999999999998</v>
      </c>
      <c r="E1009">
        <f>'150m'!B1009</f>
        <v>5.7770000000000001</v>
      </c>
    </row>
    <row r="1010" spans="1:5" x14ac:dyDescent="0.25">
      <c r="A1010" s="1">
        <f>'2m'!A1010</f>
        <v>43592</v>
      </c>
      <c r="B1010">
        <f>'2m'!B1010</f>
        <v>9.1280000000000001</v>
      </c>
      <c r="C1010">
        <f>'20m'!B1010</f>
        <v>8.9779999999999998</v>
      </c>
      <c r="D1010">
        <f>'50m'!B1010</f>
        <v>6.9880000000000004</v>
      </c>
      <c r="E1010">
        <f>'150m'!B1010</f>
        <v>5.8010000000000002</v>
      </c>
    </row>
    <row r="1011" spans="1:5" x14ac:dyDescent="0.25">
      <c r="A1011" s="1">
        <f>'2m'!A1011</f>
        <v>43592.125</v>
      </c>
      <c r="B1011">
        <f>'2m'!B1011</f>
        <v>9.0850000000000009</v>
      </c>
      <c r="C1011">
        <f>'20m'!B1011</f>
        <v>8.94</v>
      </c>
      <c r="D1011">
        <f>'50m'!B1011</f>
        <v>6.8470000000000004</v>
      </c>
      <c r="E1011">
        <f>'150m'!B1011</f>
        <v>5.8120000000000003</v>
      </c>
    </row>
    <row r="1012" spans="1:5" x14ac:dyDescent="0.25">
      <c r="A1012" s="1">
        <f>'2m'!A1012</f>
        <v>43592.25</v>
      </c>
      <c r="B1012">
        <f>'2m'!B1012</f>
        <v>9.0489999999999995</v>
      </c>
      <c r="C1012">
        <f>'20m'!B1012</f>
        <v>8.9049999999999994</v>
      </c>
      <c r="D1012">
        <f>'50m'!B1012</f>
        <v>6.8019999999999996</v>
      </c>
      <c r="E1012">
        <f>'150m'!B1012</f>
        <v>5.8040000000000003</v>
      </c>
    </row>
    <row r="1013" spans="1:5" x14ac:dyDescent="0.25">
      <c r="A1013" s="1">
        <f>'2m'!A1013</f>
        <v>43592.375</v>
      </c>
      <c r="B1013">
        <f>'2m'!B1013</f>
        <v>9.0890000000000004</v>
      </c>
      <c r="C1013">
        <f>'20m'!B1013</f>
        <v>8.9079999999999995</v>
      </c>
      <c r="D1013">
        <f>'50m'!B1013</f>
        <v>6.8680000000000003</v>
      </c>
      <c r="E1013">
        <f>'150m'!B1013</f>
        <v>5.7930000000000001</v>
      </c>
    </row>
    <row r="1014" spans="1:5" x14ac:dyDescent="0.25">
      <c r="A1014" s="1">
        <f>'2m'!A1014</f>
        <v>43592.5</v>
      </c>
      <c r="B1014">
        <f>'2m'!B1014</f>
        <v>9.2940000000000005</v>
      </c>
      <c r="C1014">
        <f>'20m'!B1014</f>
        <v>8.8350000000000009</v>
      </c>
      <c r="D1014">
        <f>'50m'!B1014</f>
        <v>6.8659999999999997</v>
      </c>
      <c r="E1014">
        <f>'150m'!B1014</f>
        <v>5.79</v>
      </c>
    </row>
    <row r="1015" spans="1:5" x14ac:dyDescent="0.25">
      <c r="A1015" s="1">
        <f>'2m'!A1015</f>
        <v>43592.625</v>
      </c>
      <c r="B1015">
        <f>'2m'!B1015</f>
        <v>9.4239999999999995</v>
      </c>
      <c r="C1015">
        <f>'20m'!B1015</f>
        <v>8.8059999999999992</v>
      </c>
      <c r="D1015">
        <f>'50m'!B1015</f>
        <v>6.8360000000000003</v>
      </c>
      <c r="E1015">
        <f>'150m'!B1015</f>
        <v>5.8040000000000003</v>
      </c>
    </row>
    <row r="1016" spans="1:5" x14ac:dyDescent="0.25">
      <c r="A1016" s="1">
        <f>'2m'!A1016</f>
        <v>43592.75</v>
      </c>
      <c r="B1016">
        <f>'2m'!B1016</f>
        <v>9.452</v>
      </c>
      <c r="C1016">
        <f>'20m'!B1016</f>
        <v>8.8680000000000003</v>
      </c>
      <c r="D1016">
        <f>'50m'!B1016</f>
        <v>6.8129999999999997</v>
      </c>
      <c r="E1016">
        <f>'150m'!B1016</f>
        <v>5.7990000000000004</v>
      </c>
    </row>
    <row r="1017" spans="1:5" x14ac:dyDescent="0.25">
      <c r="A1017" s="1">
        <f>'2m'!A1017</f>
        <v>43592.875</v>
      </c>
      <c r="B1017">
        <f>'2m'!B1017</f>
        <v>9.3740000000000006</v>
      </c>
      <c r="C1017">
        <f>'20m'!B1017</f>
        <v>8.9550000000000001</v>
      </c>
      <c r="D1017">
        <f>'50m'!B1017</f>
        <v>6.8570000000000002</v>
      </c>
      <c r="E1017">
        <f>'150m'!B1017</f>
        <v>5.7910000000000004</v>
      </c>
    </row>
    <row r="1018" spans="1:5" x14ac:dyDescent="0.25">
      <c r="A1018" s="1">
        <f>'2m'!A1018</f>
        <v>43593</v>
      </c>
      <c r="B1018">
        <f>'2m'!B1018</f>
        <v>9.2949999999999999</v>
      </c>
      <c r="C1018">
        <f>'20m'!B1018</f>
        <v>8.9619999999999997</v>
      </c>
      <c r="D1018">
        <f>'50m'!B1018</f>
        <v>6.8570000000000002</v>
      </c>
      <c r="E1018">
        <f>'150m'!B1018</f>
        <v>5.7910000000000004</v>
      </c>
    </row>
    <row r="1019" spans="1:5" x14ac:dyDescent="0.25">
      <c r="A1019" s="1">
        <f>'2m'!A1019</f>
        <v>43593.125</v>
      </c>
      <c r="B1019">
        <f>'2m'!B1019</f>
        <v>9.2669999999999995</v>
      </c>
      <c r="C1019">
        <f>'20m'!B1019</f>
        <v>8.798</v>
      </c>
      <c r="D1019">
        <f>'50m'!B1019</f>
        <v>6.8719999999999999</v>
      </c>
      <c r="E1019">
        <f>'150m'!B1019</f>
        <v>5.7969999999999997</v>
      </c>
    </row>
    <row r="1020" spans="1:5" x14ac:dyDescent="0.25">
      <c r="A1020" s="1">
        <f>'2m'!A1020</f>
        <v>43593.25</v>
      </c>
      <c r="B1020">
        <f>'2m'!B1020</f>
        <v>9.2720000000000002</v>
      </c>
      <c r="C1020">
        <f>'20m'!B1020</f>
        <v>8.7889999999999997</v>
      </c>
      <c r="D1020">
        <f>'50m'!B1020</f>
        <v>6.8840000000000003</v>
      </c>
      <c r="E1020">
        <f>'150m'!B1020</f>
        <v>5.7949999999999999</v>
      </c>
    </row>
    <row r="1021" spans="1:5" x14ac:dyDescent="0.25">
      <c r="A1021" s="1">
        <f>'2m'!A1021</f>
        <v>43593.375</v>
      </c>
      <c r="B1021">
        <f>'2m'!B1021</f>
        <v>9.298</v>
      </c>
      <c r="C1021">
        <f>'20m'!B1021</f>
        <v>9.0459999999999994</v>
      </c>
      <c r="D1021">
        <f>'50m'!B1021</f>
        <v>7.0170000000000003</v>
      </c>
      <c r="E1021">
        <f>'150m'!B1021</f>
        <v>5.7990000000000004</v>
      </c>
    </row>
    <row r="1022" spans="1:5" x14ac:dyDescent="0.25">
      <c r="A1022" s="1">
        <f>'2m'!A1022</f>
        <v>43593.5</v>
      </c>
      <c r="B1022">
        <f>'2m'!B1022</f>
        <v>9.3309999999999995</v>
      </c>
      <c r="C1022">
        <f>'20m'!B1022</f>
        <v>9.0589999999999993</v>
      </c>
      <c r="D1022">
        <f>'50m'!B1022</f>
        <v>6.9649999999999999</v>
      </c>
      <c r="E1022">
        <f>'150m'!B1022</f>
        <v>5.7939999999999996</v>
      </c>
    </row>
    <row r="1023" spans="1:5" x14ac:dyDescent="0.25">
      <c r="A1023" s="1">
        <f>'2m'!A1023</f>
        <v>43593.625</v>
      </c>
      <c r="B1023">
        <f>'2m'!B1023</f>
        <v>9.34</v>
      </c>
      <c r="C1023">
        <f>'20m'!B1023</f>
        <v>9.0389999999999997</v>
      </c>
      <c r="D1023">
        <f>'50m'!B1023</f>
        <v>7.0209999999999999</v>
      </c>
      <c r="E1023">
        <f>'150m'!B1023</f>
        <v>5.8079999999999998</v>
      </c>
    </row>
    <row r="1024" spans="1:5" x14ac:dyDescent="0.25">
      <c r="A1024" s="1">
        <f>'2m'!A1024</f>
        <v>43593.75</v>
      </c>
      <c r="B1024">
        <f>'2m'!B1024</f>
        <v>9.31</v>
      </c>
      <c r="C1024">
        <f>'20m'!B1024</f>
        <v>9.0589999999999993</v>
      </c>
      <c r="D1024">
        <f>'50m'!B1024</f>
        <v>7.1269999999999998</v>
      </c>
      <c r="E1024">
        <f>'150m'!B1024</f>
        <v>5.8049999999999997</v>
      </c>
    </row>
    <row r="1025" spans="1:5" x14ac:dyDescent="0.25">
      <c r="A1025" s="1">
        <f>'2m'!A1025</f>
        <v>43593.875</v>
      </c>
      <c r="B1025">
        <f>'2m'!B1025</f>
        <v>9.298</v>
      </c>
      <c r="C1025">
        <f>'20m'!B1025</f>
        <v>9.0640000000000001</v>
      </c>
      <c r="D1025">
        <f>'50m'!B1025</f>
        <v>7.0830000000000002</v>
      </c>
      <c r="E1025">
        <f>'150m'!B1025</f>
        <v>5.7939999999999996</v>
      </c>
    </row>
    <row r="1026" spans="1:5" x14ac:dyDescent="0.25">
      <c r="A1026" s="1">
        <f>'2m'!A1026</f>
        <v>43594</v>
      </c>
      <c r="B1026">
        <f>'2m'!B1026</f>
        <v>9.2569999999999997</v>
      </c>
      <c r="C1026">
        <f>'20m'!B1026</f>
        <v>9.077</v>
      </c>
      <c r="D1026">
        <f>'50m'!B1026</f>
        <v>7.0709999999999997</v>
      </c>
      <c r="E1026">
        <f>'150m'!B1026</f>
        <v>5.8029999999999999</v>
      </c>
    </row>
    <row r="1027" spans="1:5" x14ac:dyDescent="0.25">
      <c r="A1027" s="1">
        <f>'2m'!A1027</f>
        <v>43594.125</v>
      </c>
      <c r="B1027">
        <f>'2m'!B1027</f>
        <v>9.2230000000000008</v>
      </c>
      <c r="C1027">
        <f>'20m'!B1027</f>
        <v>9.016</v>
      </c>
      <c r="D1027">
        <f>'50m'!B1027</f>
        <v>7.0110000000000001</v>
      </c>
      <c r="E1027">
        <f>'150m'!B1027</f>
        <v>5.8010000000000002</v>
      </c>
    </row>
    <row r="1028" spans="1:5" x14ac:dyDescent="0.25">
      <c r="A1028" s="1">
        <f>'2m'!A1028</f>
        <v>43594.25</v>
      </c>
      <c r="B1028">
        <f>'2m'!B1028</f>
        <v>9.1980000000000004</v>
      </c>
      <c r="C1028">
        <f>'20m'!B1028</f>
        <v>9.0749999999999993</v>
      </c>
      <c r="D1028">
        <f>'50m'!B1028</f>
        <v>7.0549999999999997</v>
      </c>
      <c r="E1028">
        <f>'150m'!B1028</f>
        <v>5.7889999999999997</v>
      </c>
    </row>
    <row r="1029" spans="1:5" x14ac:dyDescent="0.25">
      <c r="A1029" s="1">
        <f>'2m'!A1029</f>
        <v>43594.375</v>
      </c>
      <c r="B1029">
        <f>'2m'!B1029</f>
        <v>9.2010000000000005</v>
      </c>
      <c r="C1029">
        <f>'20m'!B1029</f>
        <v>9.1180000000000003</v>
      </c>
      <c r="D1029">
        <f>'50m'!B1029</f>
        <v>7.0739999999999998</v>
      </c>
      <c r="E1029">
        <f>'150m'!B1029</f>
        <v>5.7869999999999999</v>
      </c>
    </row>
    <row r="1030" spans="1:5" x14ac:dyDescent="0.25">
      <c r="A1030" s="1">
        <f>'2m'!A1030</f>
        <v>43594.5</v>
      </c>
      <c r="B1030">
        <f>'2m'!B1030</f>
        <v>9.2370000000000001</v>
      </c>
      <c r="C1030">
        <f>'20m'!B1030</f>
        <v>9.1259999999999994</v>
      </c>
      <c r="D1030">
        <f>'50m'!B1030</f>
        <v>7.0570000000000004</v>
      </c>
      <c r="E1030">
        <f>'150m'!B1030</f>
        <v>5.8</v>
      </c>
    </row>
    <row r="1031" spans="1:5" x14ac:dyDescent="0.25">
      <c r="A1031" s="1">
        <f>'2m'!A1031</f>
        <v>43594.625</v>
      </c>
      <c r="B1031">
        <f>'2m'!B1031</f>
        <v>9.2840000000000007</v>
      </c>
      <c r="C1031">
        <f>'20m'!B1031</f>
        <v>9.1460000000000008</v>
      </c>
      <c r="D1031">
        <f>'50m'!B1031</f>
        <v>7.0789999999999997</v>
      </c>
      <c r="E1031">
        <f>'150m'!B1031</f>
        <v>5.8029999999999999</v>
      </c>
    </row>
    <row r="1032" spans="1:5" x14ac:dyDescent="0.25">
      <c r="A1032" s="1">
        <f>'2m'!A1032</f>
        <v>43594.75</v>
      </c>
      <c r="B1032">
        <f>'2m'!B1032</f>
        <v>9.31</v>
      </c>
      <c r="C1032">
        <f>'20m'!B1032</f>
        <v>9.1509999999999998</v>
      </c>
      <c r="D1032">
        <f>'50m'!B1032</f>
        <v>7.1619999999999999</v>
      </c>
      <c r="E1032">
        <f>'150m'!B1032</f>
        <v>5.7949999999999999</v>
      </c>
    </row>
    <row r="1033" spans="1:5" x14ac:dyDescent="0.25">
      <c r="A1033" s="1">
        <f>'2m'!A1033</f>
        <v>43594.875</v>
      </c>
      <c r="B1033">
        <f>'2m'!B1033</f>
        <v>9.2929999999999993</v>
      </c>
      <c r="C1033">
        <f>'20m'!B1033</f>
        <v>9.1709999999999994</v>
      </c>
      <c r="D1033">
        <f>'50m'!B1033</f>
        <v>7.1980000000000004</v>
      </c>
      <c r="E1033">
        <f>'150m'!B1033</f>
        <v>5.798</v>
      </c>
    </row>
    <row r="1034" spans="1:5" x14ac:dyDescent="0.25">
      <c r="A1034" s="1">
        <f>'2m'!A1034</f>
        <v>43595</v>
      </c>
      <c r="B1034">
        <f>'2m'!B1034</f>
        <v>9.2759999999999998</v>
      </c>
      <c r="C1034">
        <f>'20m'!B1034</f>
        <v>9.1809999999999992</v>
      </c>
      <c r="D1034">
        <f>'50m'!B1034</f>
        <v>7.1619999999999999</v>
      </c>
      <c r="E1034">
        <f>'150m'!B1034</f>
        <v>5.8040000000000003</v>
      </c>
    </row>
    <row r="1035" spans="1:5" x14ac:dyDescent="0.25">
      <c r="A1035" s="1">
        <f>'2m'!A1035</f>
        <v>43595.125</v>
      </c>
      <c r="B1035">
        <f>'2m'!B1035</f>
        <v>9.2590000000000003</v>
      </c>
      <c r="C1035">
        <f>'20m'!B1035</f>
        <v>9.1539999999999999</v>
      </c>
      <c r="D1035">
        <f>'50m'!B1035</f>
        <v>7.1340000000000003</v>
      </c>
      <c r="E1035">
        <f>'150m'!B1035</f>
        <v>5.8079999999999998</v>
      </c>
    </row>
    <row r="1036" spans="1:5" x14ac:dyDescent="0.25">
      <c r="A1036" s="1">
        <f>'2m'!A1036</f>
        <v>43595.25</v>
      </c>
      <c r="B1036">
        <f>'2m'!B1036</f>
        <v>9.2490000000000006</v>
      </c>
      <c r="C1036">
        <f>'20m'!B1036</f>
        <v>9.1690000000000005</v>
      </c>
      <c r="D1036">
        <f>'50m'!B1036</f>
        <v>7.2830000000000004</v>
      </c>
      <c r="E1036">
        <f>'150m'!B1036</f>
        <v>5.8070000000000004</v>
      </c>
    </row>
    <row r="1037" spans="1:5" x14ac:dyDescent="0.25">
      <c r="A1037" s="1">
        <f>'2m'!A1037</f>
        <v>43595.375</v>
      </c>
      <c r="B1037">
        <f>'2m'!B1037</f>
        <v>9.2750000000000004</v>
      </c>
      <c r="C1037">
        <f>'20m'!B1037</f>
        <v>9.1739999999999995</v>
      </c>
      <c r="D1037">
        <f>'50m'!B1037</f>
        <v>7.2430000000000003</v>
      </c>
      <c r="E1037">
        <f>'150m'!B1037</f>
        <v>5.798</v>
      </c>
    </row>
    <row r="1038" spans="1:5" x14ac:dyDescent="0.25">
      <c r="A1038" s="1">
        <f>'2m'!A1038</f>
        <v>43595.5</v>
      </c>
      <c r="B1038">
        <f>'2m'!B1038</f>
        <v>9.4320000000000004</v>
      </c>
      <c r="C1038">
        <f>'20m'!B1038</f>
        <v>9.1739999999999995</v>
      </c>
      <c r="D1038">
        <f>'50m'!B1038</f>
        <v>7.14</v>
      </c>
      <c r="E1038">
        <f>'150m'!B1038</f>
        <v>5.8010000000000002</v>
      </c>
    </row>
    <row r="1039" spans="1:5" x14ac:dyDescent="0.25">
      <c r="A1039" s="1">
        <f>'2m'!A1039</f>
        <v>43595.625</v>
      </c>
      <c r="B1039">
        <f>'2m'!B1039</f>
        <v>9.5960000000000001</v>
      </c>
      <c r="C1039">
        <f>'20m'!B1039</f>
        <v>9.1760000000000002</v>
      </c>
      <c r="D1039">
        <f>'50m'!B1039</f>
        <v>7.18</v>
      </c>
      <c r="E1039">
        <f>'150m'!B1039</f>
        <v>5.8090000000000002</v>
      </c>
    </row>
    <row r="1040" spans="1:5" x14ac:dyDescent="0.25">
      <c r="A1040" s="1">
        <f>'2m'!A1040</f>
        <v>43595.75</v>
      </c>
      <c r="B1040">
        <f>'2m'!B1040</f>
        <v>9.6059999999999999</v>
      </c>
      <c r="C1040">
        <f>'20m'!B1040</f>
        <v>9.1940000000000008</v>
      </c>
      <c r="D1040">
        <f>'50m'!B1040</f>
        <v>7.194</v>
      </c>
      <c r="E1040">
        <f>'150m'!B1040</f>
        <v>5.8040000000000003</v>
      </c>
    </row>
    <row r="1041" spans="1:5" x14ac:dyDescent="0.25">
      <c r="A1041" s="1">
        <f>'2m'!A1041</f>
        <v>43595.875</v>
      </c>
      <c r="B1041">
        <f>'2m'!B1041</f>
        <v>9.4909999999999997</v>
      </c>
      <c r="C1041">
        <f>'20m'!B1041</f>
        <v>9.1959999999999997</v>
      </c>
      <c r="D1041">
        <f>'50m'!B1041</f>
        <v>7.157</v>
      </c>
      <c r="E1041">
        <f>'150m'!B1041</f>
        <v>5.7969999999999997</v>
      </c>
    </row>
    <row r="1042" spans="1:5" x14ac:dyDescent="0.25">
      <c r="A1042" s="1">
        <f>'2m'!A1042</f>
        <v>43596</v>
      </c>
      <c r="B1042">
        <f>'2m'!B1042</f>
        <v>9.4350000000000005</v>
      </c>
      <c r="C1042">
        <f>'20m'!B1042</f>
        <v>9.2279999999999998</v>
      </c>
      <c r="D1042">
        <f>'50m'!B1042</f>
        <v>7.1310000000000002</v>
      </c>
      <c r="E1042">
        <f>'150m'!B1042</f>
        <v>5.798</v>
      </c>
    </row>
    <row r="1043" spans="1:5" x14ac:dyDescent="0.25">
      <c r="A1043" s="1">
        <f>'2m'!A1043</f>
        <v>43596.125</v>
      </c>
      <c r="B1043">
        <f>'2m'!B1043</f>
        <v>9.4049999999999994</v>
      </c>
      <c r="C1043">
        <f>'20m'!B1043</f>
        <v>9.2609999999999992</v>
      </c>
      <c r="D1043">
        <f>'50m'!B1043</f>
        <v>7.2130000000000001</v>
      </c>
      <c r="E1043">
        <f>'150m'!B1043</f>
        <v>5.8090000000000002</v>
      </c>
    </row>
    <row r="1044" spans="1:5" x14ac:dyDescent="0.25">
      <c r="A1044" s="1">
        <f>'2m'!A1044</f>
        <v>43596.25</v>
      </c>
      <c r="B1044">
        <f>'2m'!B1044</f>
        <v>9.4120000000000008</v>
      </c>
      <c r="C1044">
        <f>'20m'!B1044</f>
        <v>9.2829999999999995</v>
      </c>
      <c r="D1044">
        <f>'50m'!B1044</f>
        <v>7.2690000000000001</v>
      </c>
      <c r="E1044">
        <f>'150m'!B1044</f>
        <v>5.81</v>
      </c>
    </row>
    <row r="1045" spans="1:5" x14ac:dyDescent="0.25">
      <c r="A1045" s="1">
        <f>'2m'!A1045</f>
        <v>43596.375</v>
      </c>
      <c r="B1045">
        <f>'2m'!B1045</f>
        <v>9.4420000000000002</v>
      </c>
      <c r="C1045">
        <f>'20m'!B1045</f>
        <v>9.3149999999999995</v>
      </c>
      <c r="D1045">
        <f>'50m'!B1045</f>
        <v>7.2889999999999997</v>
      </c>
      <c r="E1045">
        <f>'150m'!B1045</f>
        <v>5.806</v>
      </c>
    </row>
    <row r="1046" spans="1:5" x14ac:dyDescent="0.25">
      <c r="A1046" s="1">
        <f>'2m'!A1046</f>
        <v>43596.5</v>
      </c>
      <c r="B1046">
        <f>'2m'!B1046</f>
        <v>9.5220000000000002</v>
      </c>
      <c r="C1046">
        <f>'20m'!B1046</f>
        <v>9.3550000000000004</v>
      </c>
      <c r="D1046">
        <f>'50m'!B1046</f>
        <v>7.3120000000000003</v>
      </c>
      <c r="E1046">
        <f>'150m'!B1046</f>
        <v>5.8170000000000002</v>
      </c>
    </row>
    <row r="1047" spans="1:5" x14ac:dyDescent="0.25">
      <c r="A1047" s="1">
        <f>'2m'!A1047</f>
        <v>43596.625</v>
      </c>
      <c r="B1047">
        <f>'2m'!B1047</f>
        <v>9.6</v>
      </c>
      <c r="C1047">
        <f>'20m'!B1047</f>
        <v>9.3650000000000002</v>
      </c>
      <c r="D1047">
        <f>'50m'!B1047</f>
        <v>7.3479999999999999</v>
      </c>
      <c r="E1047">
        <f>'150m'!B1047</f>
        <v>5.819</v>
      </c>
    </row>
    <row r="1048" spans="1:5" x14ac:dyDescent="0.25">
      <c r="A1048" s="1">
        <f>'2m'!A1048</f>
        <v>43596.75</v>
      </c>
      <c r="B1048">
        <f>'2m'!B1048</f>
        <v>9.6029999999999998</v>
      </c>
      <c r="C1048">
        <f>'20m'!B1048</f>
        <v>9.3409999999999993</v>
      </c>
      <c r="D1048">
        <f>'50m'!B1048</f>
        <v>7.3390000000000004</v>
      </c>
      <c r="E1048">
        <f>'150m'!B1048</f>
        <v>5.8120000000000003</v>
      </c>
    </row>
    <row r="1049" spans="1:5" x14ac:dyDescent="0.25">
      <c r="A1049" s="1">
        <f>'2m'!A1049</f>
        <v>43596.875</v>
      </c>
      <c r="B1049">
        <f>'2m'!B1049</f>
        <v>9.5670000000000002</v>
      </c>
      <c r="C1049">
        <f>'20m'!B1049</f>
        <v>9.2899999999999991</v>
      </c>
      <c r="D1049">
        <f>'50m'!B1049</f>
        <v>7.2919999999999998</v>
      </c>
      <c r="E1049">
        <f>'150m'!B1049</f>
        <v>5.8170000000000002</v>
      </c>
    </row>
    <row r="1050" spans="1:5" x14ac:dyDescent="0.25">
      <c r="A1050" s="1">
        <f>'2m'!A1050</f>
        <v>43597</v>
      </c>
      <c r="B1050">
        <f>'2m'!B1050</f>
        <v>9.5350000000000001</v>
      </c>
      <c r="C1050">
        <f>'20m'!B1050</f>
        <v>9.2729999999999997</v>
      </c>
      <c r="D1050">
        <f>'50m'!B1050</f>
        <v>7.2220000000000004</v>
      </c>
      <c r="E1050">
        <f>'150m'!B1050</f>
        <v>5.8150000000000004</v>
      </c>
    </row>
    <row r="1051" spans="1:5" x14ac:dyDescent="0.25">
      <c r="A1051" s="1">
        <f>'2m'!A1051</f>
        <v>43597.125</v>
      </c>
      <c r="B1051">
        <f>'2m'!B1051</f>
        <v>9.5129999999999999</v>
      </c>
      <c r="C1051">
        <f>'20m'!B1051</f>
        <v>9.2959999999999994</v>
      </c>
      <c r="D1051">
        <f>'50m'!B1051</f>
        <v>7.2549999999999999</v>
      </c>
      <c r="E1051">
        <f>'150m'!B1051</f>
        <v>5.8140000000000001</v>
      </c>
    </row>
    <row r="1052" spans="1:5" x14ac:dyDescent="0.25">
      <c r="A1052" s="1">
        <f>'2m'!A1052</f>
        <v>43597.25</v>
      </c>
      <c r="B1052">
        <f>'2m'!B1052</f>
        <v>9.4949999999999992</v>
      </c>
      <c r="C1052">
        <f>'20m'!B1052</f>
        <v>9.2720000000000002</v>
      </c>
      <c r="D1052">
        <f>'50m'!B1052</f>
        <v>7.1950000000000003</v>
      </c>
      <c r="E1052">
        <f>'150m'!B1052</f>
        <v>5.8109999999999999</v>
      </c>
    </row>
    <row r="1053" spans="1:5" x14ac:dyDescent="0.25">
      <c r="A1053" s="1">
        <f>'2m'!A1053</f>
        <v>43597.375</v>
      </c>
      <c r="B1053">
        <f>'2m'!B1053</f>
        <v>9.5419999999999998</v>
      </c>
      <c r="C1053">
        <f>'20m'!B1053</f>
        <v>9.2159999999999993</v>
      </c>
      <c r="D1053">
        <f>'50m'!B1053</f>
        <v>7.077</v>
      </c>
      <c r="E1053">
        <f>'150m'!B1053</f>
        <v>5.7990000000000004</v>
      </c>
    </row>
    <row r="1054" spans="1:5" x14ac:dyDescent="0.25">
      <c r="A1054" s="1">
        <f>'2m'!A1054</f>
        <v>43597.5</v>
      </c>
      <c r="B1054">
        <f>'2m'!B1054</f>
        <v>9.6809999999999992</v>
      </c>
      <c r="C1054">
        <f>'20m'!B1054</f>
        <v>9.1790000000000003</v>
      </c>
      <c r="D1054">
        <f>'50m'!B1054</f>
        <v>7.0880000000000001</v>
      </c>
      <c r="E1054">
        <f>'150m'!B1054</f>
        <v>5.8070000000000004</v>
      </c>
    </row>
    <row r="1055" spans="1:5" x14ac:dyDescent="0.25">
      <c r="A1055" s="1">
        <f>'2m'!A1055</f>
        <v>43597.625</v>
      </c>
      <c r="B1055">
        <f>'2m'!B1055</f>
        <v>9.8019999999999996</v>
      </c>
      <c r="C1055">
        <f>'20m'!B1055</f>
        <v>9.19</v>
      </c>
      <c r="D1055">
        <f>'50m'!B1055</f>
        <v>7.1520000000000001</v>
      </c>
      <c r="E1055">
        <f>'150m'!B1055</f>
        <v>5.8109999999999999</v>
      </c>
    </row>
    <row r="1056" spans="1:5" x14ac:dyDescent="0.25">
      <c r="A1056" s="1">
        <f>'2m'!A1056</f>
        <v>43597.75</v>
      </c>
      <c r="B1056">
        <f>'2m'!B1056</f>
        <v>9.7750000000000004</v>
      </c>
      <c r="C1056">
        <f>'20m'!B1056</f>
        <v>9.141</v>
      </c>
      <c r="D1056">
        <f>'50m'!B1056</f>
        <v>7.0979999999999999</v>
      </c>
      <c r="E1056">
        <f>'150m'!B1056</f>
        <v>5.8049999999999997</v>
      </c>
    </row>
    <row r="1057" spans="1:5" x14ac:dyDescent="0.25">
      <c r="A1057" s="1">
        <f>'2m'!A1057</f>
        <v>43597.875</v>
      </c>
      <c r="B1057">
        <f>'2m'!B1057</f>
        <v>9.6890000000000001</v>
      </c>
      <c r="C1057">
        <f>'20m'!B1057</f>
        <v>9.2210000000000001</v>
      </c>
      <c r="D1057">
        <f>'50m'!B1057</f>
        <v>7.1639999999999997</v>
      </c>
      <c r="E1057">
        <f>'150m'!B1057</f>
        <v>5.806</v>
      </c>
    </row>
    <row r="1058" spans="1:5" x14ac:dyDescent="0.25">
      <c r="A1058" s="1">
        <f>'2m'!A1058</f>
        <v>43598</v>
      </c>
      <c r="B1058">
        <f>'2m'!B1058</f>
        <v>9.0280000000000005</v>
      </c>
      <c r="C1058">
        <f>'20m'!B1058</f>
        <v>9.0250000000000004</v>
      </c>
      <c r="D1058">
        <f>'50m'!B1058</f>
        <v>7.6150000000000002</v>
      </c>
      <c r="E1058">
        <f>'150m'!B1058</f>
        <v>5.8140000000000001</v>
      </c>
    </row>
    <row r="1059" spans="1:5" x14ac:dyDescent="0.25">
      <c r="A1059" s="1">
        <f>'2m'!A1059</f>
        <v>43598.125</v>
      </c>
      <c r="B1059">
        <f>'2m'!B1059</f>
        <v>8.9250000000000007</v>
      </c>
      <c r="C1059">
        <f>'20m'!B1059</f>
        <v>8.9250000000000007</v>
      </c>
      <c r="D1059">
        <f>'50m'!B1059</f>
        <v>7.5270000000000001</v>
      </c>
      <c r="E1059">
        <f>'150m'!B1059</f>
        <v>5.7969999999999997</v>
      </c>
    </row>
    <row r="1060" spans="1:5" x14ac:dyDescent="0.25">
      <c r="A1060" s="1">
        <f>'2m'!A1060</f>
        <v>43598.25</v>
      </c>
      <c r="B1060">
        <f>'2m'!B1060</f>
        <v>9.1069999999999993</v>
      </c>
      <c r="C1060">
        <f>'20m'!B1060</f>
        <v>9.0730000000000004</v>
      </c>
      <c r="D1060">
        <f>'50m'!B1060</f>
        <v>7.3520000000000003</v>
      </c>
      <c r="E1060">
        <f>'150m'!B1060</f>
        <v>5.8140000000000001</v>
      </c>
    </row>
    <row r="1061" spans="1:5" x14ac:dyDescent="0.25">
      <c r="A1061" s="1">
        <f>'2m'!A1061</f>
        <v>43598.375</v>
      </c>
      <c r="B1061">
        <f>'2m'!B1061</f>
        <v>9.2880000000000003</v>
      </c>
      <c r="C1061">
        <f>'20m'!B1061</f>
        <v>9.2270000000000003</v>
      </c>
      <c r="D1061">
        <f>'50m'!B1061</f>
        <v>7.3840000000000003</v>
      </c>
      <c r="E1061">
        <f>'150m'!B1061</f>
        <v>5.806</v>
      </c>
    </row>
    <row r="1062" spans="1:5" x14ac:dyDescent="0.25">
      <c r="A1062" s="1">
        <f>'2m'!A1062</f>
        <v>43598.5</v>
      </c>
      <c r="B1062">
        <f>'2m'!B1062</f>
        <v>9.3539999999999992</v>
      </c>
      <c r="C1062">
        <f>'20m'!B1062</f>
        <v>9.3109999999999999</v>
      </c>
      <c r="D1062">
        <f>'50m'!B1062</f>
        <v>7.3730000000000002</v>
      </c>
      <c r="E1062">
        <f>'150m'!B1062</f>
        <v>5.82</v>
      </c>
    </row>
    <row r="1063" spans="1:5" x14ac:dyDescent="0.25">
      <c r="A1063" s="1">
        <f>'2m'!A1063</f>
        <v>43598.625</v>
      </c>
      <c r="B1063">
        <f>'2m'!B1063</f>
        <v>9.3840000000000003</v>
      </c>
      <c r="C1063">
        <f>'20m'!B1063</f>
        <v>9.3350000000000009</v>
      </c>
      <c r="D1063">
        <f>'50m'!B1063</f>
        <v>7.41</v>
      </c>
      <c r="E1063">
        <f>'150m'!B1063</f>
        <v>5.8280000000000003</v>
      </c>
    </row>
    <row r="1064" spans="1:5" x14ac:dyDescent="0.25">
      <c r="A1064" s="1">
        <f>'2m'!A1064</f>
        <v>43598.75</v>
      </c>
      <c r="B1064">
        <f>'2m'!B1064</f>
        <v>9.4429999999999996</v>
      </c>
      <c r="C1064">
        <f>'20m'!B1064</f>
        <v>9.4160000000000004</v>
      </c>
      <c r="D1064">
        <f>'50m'!B1064</f>
        <v>7.617</v>
      </c>
      <c r="E1064">
        <f>'150m'!B1064</f>
        <v>5.8230000000000004</v>
      </c>
    </row>
    <row r="1065" spans="1:5" x14ac:dyDescent="0.25">
      <c r="A1065" s="1">
        <f>'2m'!A1065</f>
        <v>43598.875</v>
      </c>
      <c r="B1065">
        <f>'2m'!B1065</f>
        <v>9.4619999999999997</v>
      </c>
      <c r="C1065">
        <f>'20m'!B1065</f>
        <v>9.4440000000000008</v>
      </c>
      <c r="D1065">
        <f>'50m'!B1065</f>
        <v>7.5780000000000003</v>
      </c>
      <c r="E1065">
        <f>'150m'!B1065</f>
        <v>5.8250000000000002</v>
      </c>
    </row>
    <row r="1066" spans="1:5" x14ac:dyDescent="0.25">
      <c r="A1066" s="1">
        <f>'2m'!A1066</f>
        <v>43599</v>
      </c>
      <c r="B1066">
        <f>'2m'!B1066</f>
        <v>9.4120000000000008</v>
      </c>
      <c r="C1066">
        <f>'20m'!B1066</f>
        <v>9.4109999999999996</v>
      </c>
      <c r="D1066">
        <f>'50m'!B1066</f>
        <v>7.6310000000000002</v>
      </c>
      <c r="E1066">
        <f>'150m'!B1066</f>
        <v>5.8460000000000001</v>
      </c>
    </row>
    <row r="1067" spans="1:5" x14ac:dyDescent="0.25">
      <c r="A1067" s="1">
        <f>'2m'!A1067</f>
        <v>43599.125</v>
      </c>
      <c r="B1067">
        <f>'2m'!B1067</f>
        <v>9.3510000000000009</v>
      </c>
      <c r="C1067">
        <f>'20m'!B1067</f>
        <v>9.359</v>
      </c>
      <c r="D1067">
        <f>'50m'!B1067</f>
        <v>7.6630000000000003</v>
      </c>
      <c r="E1067">
        <f>'150m'!B1067</f>
        <v>5.867</v>
      </c>
    </row>
    <row r="1068" spans="1:5" x14ac:dyDescent="0.25">
      <c r="A1068" s="1">
        <f>'2m'!A1068</f>
        <v>43599.25</v>
      </c>
      <c r="B1068">
        <f>'2m'!B1068</f>
        <v>9.3460000000000001</v>
      </c>
      <c r="C1068">
        <f>'20m'!B1068</f>
        <v>9.35</v>
      </c>
      <c r="D1068">
        <f>'50m'!B1068</f>
        <v>7.9189999999999996</v>
      </c>
      <c r="E1068">
        <f>'150m'!B1068</f>
        <v>5.8440000000000003</v>
      </c>
    </row>
    <row r="1069" spans="1:5" x14ac:dyDescent="0.25">
      <c r="A1069" s="1">
        <f>'2m'!A1069</f>
        <v>43599.375</v>
      </c>
      <c r="B1069">
        <f>'2m'!B1069</f>
        <v>9.4030000000000005</v>
      </c>
      <c r="C1069">
        <f>'20m'!B1069</f>
        <v>9.3390000000000004</v>
      </c>
      <c r="D1069">
        <f>'50m'!B1069</f>
        <v>7.6689999999999996</v>
      </c>
      <c r="E1069">
        <f>'150m'!B1069</f>
        <v>5.819</v>
      </c>
    </row>
    <row r="1070" spans="1:5" x14ac:dyDescent="0.25">
      <c r="A1070" s="1">
        <f>'2m'!A1070</f>
        <v>43599.5</v>
      </c>
      <c r="B1070">
        <f>'2m'!B1070</f>
        <v>9.4860000000000007</v>
      </c>
      <c r="C1070">
        <f>'20m'!B1070</f>
        <v>9.3019999999999996</v>
      </c>
      <c r="D1070">
        <f>'50m'!B1070</f>
        <v>7.5510000000000002</v>
      </c>
      <c r="E1070">
        <f>'150m'!B1070</f>
        <v>5.8460000000000001</v>
      </c>
    </row>
    <row r="1071" spans="1:5" x14ac:dyDescent="0.25">
      <c r="A1071" s="1">
        <f>'2m'!A1071</f>
        <v>43599.625</v>
      </c>
      <c r="B1071">
        <f>'2m'!B1071</f>
        <v>9.4920000000000009</v>
      </c>
      <c r="C1071">
        <f>'20m'!B1071</f>
        <v>9.3930000000000007</v>
      </c>
      <c r="D1071">
        <f>'50m'!B1071</f>
        <v>7.5949999999999998</v>
      </c>
      <c r="E1071">
        <f>'150m'!B1071</f>
        <v>5.86</v>
      </c>
    </row>
    <row r="1072" spans="1:5" x14ac:dyDescent="0.25">
      <c r="A1072" s="1">
        <f>'2m'!A1072</f>
        <v>43599.75</v>
      </c>
      <c r="B1072">
        <f>'2m'!B1072</f>
        <v>9.4550000000000001</v>
      </c>
      <c r="C1072">
        <f>'20m'!B1072</f>
        <v>9.44</v>
      </c>
      <c r="D1072">
        <f>'50m'!B1072</f>
        <v>7.6859999999999999</v>
      </c>
      <c r="E1072">
        <f>'150m'!B1072</f>
        <v>5.827</v>
      </c>
    </row>
    <row r="1073" spans="1:5" x14ac:dyDescent="0.25">
      <c r="A1073" s="1">
        <f>'2m'!A1073</f>
        <v>43599.875</v>
      </c>
      <c r="B1073">
        <f>'2m'!B1073</f>
        <v>9.3930000000000007</v>
      </c>
      <c r="C1073">
        <f>'20m'!B1073</f>
        <v>9.4039999999999999</v>
      </c>
      <c r="D1073">
        <f>'50m'!B1073</f>
        <v>7.4109999999999996</v>
      </c>
      <c r="E1073">
        <f>'150m'!B1073</f>
        <v>5.8140000000000001</v>
      </c>
    </row>
    <row r="1074" spans="1:5" x14ac:dyDescent="0.25">
      <c r="A1074" s="1">
        <f>'2m'!A1074</f>
        <v>43600</v>
      </c>
      <c r="B1074">
        <f>'2m'!B1074</f>
        <v>9.3360000000000003</v>
      </c>
      <c r="C1074">
        <f>'20m'!B1074</f>
        <v>9.3580000000000005</v>
      </c>
      <c r="D1074">
        <f>'50m'!B1074</f>
        <v>7.4779999999999998</v>
      </c>
      <c r="E1074">
        <f>'150m'!B1074</f>
        <v>5.8289999999999997</v>
      </c>
    </row>
    <row r="1075" spans="1:5" x14ac:dyDescent="0.25">
      <c r="A1075" s="1">
        <f>'2m'!A1075</f>
        <v>43600.125</v>
      </c>
      <c r="B1075">
        <f>'2m'!B1075</f>
        <v>9.282</v>
      </c>
      <c r="C1075">
        <f>'20m'!B1075</f>
        <v>9.3040000000000003</v>
      </c>
      <c r="D1075">
        <f>'50m'!B1075</f>
        <v>7.4359999999999999</v>
      </c>
      <c r="E1075">
        <f>'150m'!B1075</f>
        <v>5.8310000000000004</v>
      </c>
    </row>
    <row r="1076" spans="1:5" x14ac:dyDescent="0.25">
      <c r="A1076" s="1">
        <f>'2m'!A1076</f>
        <v>43600.25</v>
      </c>
      <c r="B1076">
        <f>'2m'!B1076</f>
        <v>9.23</v>
      </c>
      <c r="C1076">
        <f>'20m'!B1076</f>
        <v>9.2430000000000003</v>
      </c>
      <c r="D1076">
        <f>'50m'!B1076</f>
        <v>7.5659999999999998</v>
      </c>
      <c r="E1076">
        <f>'150m'!B1076</f>
        <v>5.8360000000000003</v>
      </c>
    </row>
    <row r="1077" spans="1:5" x14ac:dyDescent="0.25">
      <c r="A1077" s="1">
        <f>'2m'!A1077</f>
        <v>43600.375</v>
      </c>
      <c r="B1077">
        <f>'2m'!B1077</f>
        <v>9.24</v>
      </c>
      <c r="C1077">
        <f>'20m'!B1077</f>
        <v>9.2249999999999996</v>
      </c>
      <c r="D1077">
        <f>'50m'!B1077</f>
        <v>7.51</v>
      </c>
      <c r="E1077">
        <f>'150m'!B1077</f>
        <v>5.8140000000000001</v>
      </c>
    </row>
    <row r="1078" spans="1:5" x14ac:dyDescent="0.25">
      <c r="A1078" s="1">
        <f>'2m'!A1078</f>
        <v>43600.5</v>
      </c>
      <c r="B1078">
        <f>'2m'!B1078</f>
        <v>9.2949999999999999</v>
      </c>
      <c r="C1078">
        <f>'20m'!B1078</f>
        <v>9.2370000000000001</v>
      </c>
      <c r="D1078">
        <f>'50m'!B1078</f>
        <v>7.4050000000000002</v>
      </c>
      <c r="E1078">
        <f>'150m'!B1078</f>
        <v>5.8029999999999999</v>
      </c>
    </row>
    <row r="1079" spans="1:5" x14ac:dyDescent="0.25">
      <c r="A1079" s="1">
        <f>'2m'!A1079</f>
        <v>43600.625</v>
      </c>
      <c r="B1079">
        <f>'2m'!B1079</f>
        <v>9.3379999999999992</v>
      </c>
      <c r="C1079">
        <f>'20m'!B1079</f>
        <v>9.2799999999999994</v>
      </c>
      <c r="D1079">
        <f>'50m'!B1079</f>
        <v>7.3049999999999997</v>
      </c>
      <c r="E1079">
        <f>'150m'!B1079</f>
        <v>5.819</v>
      </c>
    </row>
    <row r="1080" spans="1:5" x14ac:dyDescent="0.25">
      <c r="A1080" s="1">
        <f>'2m'!A1080</f>
        <v>43600.75</v>
      </c>
      <c r="B1080">
        <f>'2m'!B1080</f>
        <v>9.3149999999999995</v>
      </c>
      <c r="C1080">
        <f>'20m'!B1080</f>
        <v>9.2989999999999995</v>
      </c>
      <c r="D1080">
        <f>'50m'!B1080</f>
        <v>7.4429999999999996</v>
      </c>
      <c r="E1080">
        <f>'150m'!B1080</f>
        <v>5.8280000000000003</v>
      </c>
    </row>
    <row r="1081" spans="1:5" x14ac:dyDescent="0.25">
      <c r="A1081" s="1">
        <f>'2m'!A1081</f>
        <v>43600.875</v>
      </c>
      <c r="B1081">
        <f>'2m'!B1081</f>
        <v>9.2650000000000006</v>
      </c>
      <c r="C1081">
        <f>'20m'!B1081</f>
        <v>9.2739999999999991</v>
      </c>
      <c r="D1081">
        <f>'50m'!B1081</f>
        <v>7.5410000000000004</v>
      </c>
      <c r="E1081">
        <f>'150m'!B1081</f>
        <v>5.8230000000000004</v>
      </c>
    </row>
    <row r="1082" spans="1:5" x14ac:dyDescent="0.25">
      <c r="A1082" s="1">
        <f>'2m'!A1082</f>
        <v>43601</v>
      </c>
      <c r="B1082">
        <f>'2m'!B1082</f>
        <v>9.2379999999999995</v>
      </c>
      <c r="C1082">
        <f>'20m'!B1082</f>
        <v>9.2550000000000008</v>
      </c>
      <c r="D1082">
        <f>'50m'!B1082</f>
        <v>7.6219999999999999</v>
      </c>
      <c r="E1082">
        <f>'150m'!B1082</f>
        <v>5.8090000000000002</v>
      </c>
    </row>
    <row r="1083" spans="1:5" x14ac:dyDescent="0.25">
      <c r="A1083" s="1">
        <f>'2m'!A1083</f>
        <v>43601.125</v>
      </c>
      <c r="B1083">
        <f>'2m'!B1083</f>
        <v>9.2330000000000005</v>
      </c>
      <c r="C1083">
        <f>'20m'!B1083</f>
        <v>9.2530000000000001</v>
      </c>
      <c r="D1083">
        <f>'50m'!B1083</f>
        <v>7.673</v>
      </c>
      <c r="E1083">
        <f>'150m'!B1083</f>
        <v>5.819</v>
      </c>
    </row>
    <row r="1084" spans="1:5" x14ac:dyDescent="0.25">
      <c r="A1084" s="1">
        <f>'2m'!A1084</f>
        <v>43601.25</v>
      </c>
      <c r="B1084">
        <f>'2m'!B1084</f>
        <v>9.2390000000000008</v>
      </c>
      <c r="C1084">
        <f>'20m'!B1084</f>
        <v>9.2469999999999999</v>
      </c>
      <c r="D1084">
        <f>'50m'!B1084</f>
        <v>7.6319999999999997</v>
      </c>
      <c r="E1084">
        <f>'150m'!B1084</f>
        <v>5.8259999999999996</v>
      </c>
    </row>
    <row r="1085" spans="1:5" x14ac:dyDescent="0.25">
      <c r="A1085" s="1">
        <f>'2m'!A1085</f>
        <v>43601.375</v>
      </c>
      <c r="B1085">
        <f>'2m'!B1085</f>
        <v>9.3010000000000002</v>
      </c>
      <c r="C1085">
        <f>'20m'!B1085</f>
        <v>9.2330000000000005</v>
      </c>
      <c r="D1085">
        <f>'50m'!B1085</f>
        <v>7.4740000000000002</v>
      </c>
      <c r="E1085">
        <f>'150m'!B1085</f>
        <v>5.8250000000000002</v>
      </c>
    </row>
    <row r="1086" spans="1:5" x14ac:dyDescent="0.25">
      <c r="A1086" s="1">
        <f>'2m'!A1086</f>
        <v>43601.5</v>
      </c>
      <c r="B1086">
        <f>'2m'!B1086</f>
        <v>9.4789999999999992</v>
      </c>
      <c r="C1086">
        <f>'20m'!B1086</f>
        <v>9.2330000000000005</v>
      </c>
      <c r="D1086">
        <f>'50m'!B1086</f>
        <v>7.4459999999999997</v>
      </c>
      <c r="E1086">
        <f>'150m'!B1086</f>
        <v>5.8129999999999997</v>
      </c>
    </row>
    <row r="1087" spans="1:5" x14ac:dyDescent="0.25">
      <c r="A1087" s="1">
        <f>'2m'!A1087</f>
        <v>43601.625</v>
      </c>
      <c r="B1087">
        <f>'2m'!B1087</f>
        <v>9.6449999999999996</v>
      </c>
      <c r="C1087">
        <f>'20m'!B1087</f>
        <v>9.2579999999999991</v>
      </c>
      <c r="D1087">
        <f>'50m'!B1087</f>
        <v>7.6459999999999999</v>
      </c>
      <c r="E1087">
        <f>'150m'!B1087</f>
        <v>5.8159999999999998</v>
      </c>
    </row>
    <row r="1088" spans="1:5" x14ac:dyDescent="0.25">
      <c r="A1088" s="1">
        <f>'2m'!A1088</f>
        <v>43601.75</v>
      </c>
      <c r="B1088">
        <f>'2m'!B1088</f>
        <v>9.6620000000000008</v>
      </c>
      <c r="C1088">
        <f>'20m'!B1088</f>
        <v>9.2710000000000008</v>
      </c>
      <c r="D1088">
        <f>'50m'!B1088</f>
        <v>7.5519999999999996</v>
      </c>
      <c r="E1088">
        <f>'150m'!B1088</f>
        <v>5.8179999999999996</v>
      </c>
    </row>
    <row r="1089" spans="1:5" x14ac:dyDescent="0.25">
      <c r="A1089" s="1">
        <f>'2m'!A1089</f>
        <v>43601.875</v>
      </c>
      <c r="B1089">
        <f>'2m'!B1089</f>
        <v>9.5530000000000008</v>
      </c>
      <c r="C1089">
        <f>'20m'!B1089</f>
        <v>9.2509999999999994</v>
      </c>
      <c r="D1089">
        <f>'50m'!B1089</f>
        <v>7.327</v>
      </c>
      <c r="E1089">
        <f>'150m'!B1089</f>
        <v>5.8170000000000002</v>
      </c>
    </row>
    <row r="1090" spans="1:5" x14ac:dyDescent="0.25">
      <c r="A1090" s="1">
        <f>'2m'!A1090</f>
        <v>43602</v>
      </c>
      <c r="B1090">
        <f>'2m'!B1090</f>
        <v>9.4860000000000007</v>
      </c>
      <c r="C1090">
        <f>'20m'!B1090</f>
        <v>9.2739999999999991</v>
      </c>
      <c r="D1090">
        <f>'50m'!B1090</f>
        <v>7.3010000000000002</v>
      </c>
      <c r="E1090">
        <f>'150m'!B1090</f>
        <v>5.806</v>
      </c>
    </row>
    <row r="1091" spans="1:5" x14ac:dyDescent="0.25">
      <c r="A1091" s="1">
        <f>'2m'!A1091</f>
        <v>43602.125</v>
      </c>
      <c r="B1091">
        <f>'2m'!B1091</f>
        <v>9.4550000000000001</v>
      </c>
      <c r="C1091">
        <f>'20m'!B1091</f>
        <v>9.3160000000000007</v>
      </c>
      <c r="D1091">
        <f>'50m'!B1091</f>
        <v>7.4989999999999997</v>
      </c>
      <c r="E1091">
        <f>'150m'!B1091</f>
        <v>5.8209999999999997</v>
      </c>
    </row>
    <row r="1092" spans="1:5" x14ac:dyDescent="0.25">
      <c r="A1092" s="1">
        <f>'2m'!A1092</f>
        <v>43602.25</v>
      </c>
      <c r="B1092">
        <f>'2m'!B1092</f>
        <v>9.452</v>
      </c>
      <c r="C1092">
        <f>'20m'!B1092</f>
        <v>9.3160000000000007</v>
      </c>
      <c r="D1092">
        <f>'50m'!B1092</f>
        <v>7.258</v>
      </c>
      <c r="E1092">
        <f>'150m'!B1092</f>
        <v>5.8040000000000003</v>
      </c>
    </row>
    <row r="1093" spans="1:5" x14ac:dyDescent="0.25">
      <c r="A1093" s="1">
        <f>'2m'!A1093</f>
        <v>43602.375</v>
      </c>
      <c r="B1093">
        <f>'2m'!B1093</f>
        <v>9.5220000000000002</v>
      </c>
      <c r="C1093">
        <f>'20m'!B1093</f>
        <v>9.2799999999999994</v>
      </c>
      <c r="D1093">
        <f>'50m'!B1093</f>
        <v>7.157</v>
      </c>
      <c r="E1093">
        <f>'150m'!B1093</f>
        <v>5.7990000000000004</v>
      </c>
    </row>
    <row r="1094" spans="1:5" x14ac:dyDescent="0.25">
      <c r="A1094" s="1">
        <f>'2m'!A1094</f>
        <v>43602.5</v>
      </c>
      <c r="B1094">
        <f>'2m'!B1094</f>
        <v>9.5749999999999993</v>
      </c>
      <c r="C1094">
        <f>'20m'!B1094</f>
        <v>9.2609999999999992</v>
      </c>
      <c r="D1094">
        <f>'50m'!B1094</f>
        <v>7.2590000000000003</v>
      </c>
      <c r="E1094">
        <f>'150m'!B1094</f>
        <v>5.8140000000000001</v>
      </c>
    </row>
    <row r="1095" spans="1:5" x14ac:dyDescent="0.25">
      <c r="A1095" s="1">
        <f>'2m'!A1095</f>
        <v>43602.625</v>
      </c>
      <c r="B1095">
        <f>'2m'!B1095</f>
        <v>9.5619999999999994</v>
      </c>
      <c r="C1095">
        <f>'20m'!B1095</f>
        <v>9.2669999999999995</v>
      </c>
      <c r="D1095">
        <f>'50m'!B1095</f>
        <v>7.3840000000000003</v>
      </c>
      <c r="E1095">
        <f>'150m'!B1095</f>
        <v>5.8250000000000002</v>
      </c>
    </row>
    <row r="1096" spans="1:5" x14ac:dyDescent="0.25">
      <c r="A1096" s="1">
        <f>'2m'!A1096</f>
        <v>43602.75</v>
      </c>
      <c r="B1096">
        <f>'2m'!B1096</f>
        <v>9.5269999999999992</v>
      </c>
      <c r="C1096">
        <f>'20m'!B1096</f>
        <v>9.3209999999999997</v>
      </c>
      <c r="D1096">
        <f>'50m'!B1096</f>
        <v>7.41</v>
      </c>
      <c r="E1096">
        <f>'150m'!B1096</f>
        <v>5.8019999999999996</v>
      </c>
    </row>
    <row r="1097" spans="1:5" x14ac:dyDescent="0.25">
      <c r="A1097" s="1">
        <f>'2m'!A1097</f>
        <v>43602.875</v>
      </c>
      <c r="B1097">
        <f>'2m'!B1097</f>
        <v>9.49</v>
      </c>
      <c r="C1097">
        <f>'20m'!B1097</f>
        <v>9.41</v>
      </c>
      <c r="D1097">
        <f>'50m'!B1097</f>
        <v>7.4489999999999998</v>
      </c>
      <c r="E1097">
        <f>'150m'!B1097</f>
        <v>5.8079999999999998</v>
      </c>
    </row>
    <row r="1098" spans="1:5" x14ac:dyDescent="0.25">
      <c r="A1098" s="1">
        <f>'2m'!A1098</f>
        <v>43603</v>
      </c>
      <c r="B1098">
        <f>'2m'!B1098</f>
        <v>9.4689999999999994</v>
      </c>
      <c r="C1098">
        <f>'20m'!B1098</f>
        <v>9.4179999999999993</v>
      </c>
      <c r="D1098">
        <f>'50m'!B1098</f>
        <v>7.4939999999999998</v>
      </c>
      <c r="E1098">
        <f>'150m'!B1098</f>
        <v>5.8310000000000004</v>
      </c>
    </row>
    <row r="1099" spans="1:5" x14ac:dyDescent="0.25">
      <c r="A1099" s="1">
        <f>'2m'!A1099</f>
        <v>43603.125</v>
      </c>
      <c r="B1099">
        <f>'2m'!B1099</f>
        <v>9.4529999999999994</v>
      </c>
      <c r="C1099">
        <f>'20m'!B1099</f>
        <v>9.3789999999999996</v>
      </c>
      <c r="D1099">
        <f>'50m'!B1099</f>
        <v>7.4960000000000004</v>
      </c>
      <c r="E1099">
        <f>'150m'!B1099</f>
        <v>5.827</v>
      </c>
    </row>
    <row r="1100" spans="1:5" x14ac:dyDescent="0.25">
      <c r="A1100" s="1">
        <f>'2m'!A1100</f>
        <v>43603.25</v>
      </c>
      <c r="B1100">
        <f>'2m'!B1100</f>
        <v>9.4369999999999994</v>
      </c>
      <c r="C1100">
        <f>'20m'!B1100</f>
        <v>9.3529999999999998</v>
      </c>
      <c r="D1100">
        <f>'50m'!B1100</f>
        <v>7.5750000000000002</v>
      </c>
      <c r="E1100">
        <f>'150m'!B1100</f>
        <v>5.8049999999999997</v>
      </c>
    </row>
    <row r="1101" spans="1:5" x14ac:dyDescent="0.25">
      <c r="A1101" s="1">
        <f>'2m'!A1101</f>
        <v>43603.375</v>
      </c>
      <c r="B1101">
        <f>'2m'!B1101</f>
        <v>9.4920000000000009</v>
      </c>
      <c r="C1101">
        <f>'20m'!B1101</f>
        <v>9.3620000000000001</v>
      </c>
      <c r="D1101">
        <f>'50m'!B1101</f>
        <v>7.6310000000000002</v>
      </c>
      <c r="E1101">
        <f>'150m'!B1101</f>
        <v>5.82</v>
      </c>
    </row>
    <row r="1102" spans="1:5" x14ac:dyDescent="0.25">
      <c r="A1102" s="1">
        <f>'2m'!A1102</f>
        <v>43603.5</v>
      </c>
      <c r="B1102">
        <f>'2m'!B1102</f>
        <v>9.5820000000000007</v>
      </c>
      <c r="C1102">
        <f>'20m'!B1102</f>
        <v>9.3789999999999996</v>
      </c>
      <c r="D1102">
        <f>'50m'!B1102</f>
        <v>7.508</v>
      </c>
      <c r="E1102">
        <f>'150m'!B1102</f>
        <v>5.8239999999999998</v>
      </c>
    </row>
    <row r="1103" spans="1:5" x14ac:dyDescent="0.25">
      <c r="A1103" s="1">
        <f>'2m'!A1103</f>
        <v>43603.625</v>
      </c>
      <c r="B1103">
        <f>'2m'!B1103</f>
        <v>9.6549999999999994</v>
      </c>
      <c r="C1103">
        <f>'20m'!B1103</f>
        <v>9.4009999999999998</v>
      </c>
      <c r="D1103">
        <f>'50m'!B1103</f>
        <v>7.5060000000000002</v>
      </c>
      <c r="E1103">
        <f>'150m'!B1103</f>
        <v>5.8230000000000004</v>
      </c>
    </row>
    <row r="1104" spans="1:5" x14ac:dyDescent="0.25">
      <c r="A1104" s="1">
        <f>'2m'!A1104</f>
        <v>43603.75</v>
      </c>
      <c r="B1104">
        <f>'2m'!B1104</f>
        <v>9.67</v>
      </c>
      <c r="C1104">
        <f>'20m'!B1104</f>
        <v>9.4090000000000007</v>
      </c>
      <c r="D1104">
        <f>'50m'!B1104</f>
        <v>7.5270000000000001</v>
      </c>
      <c r="E1104">
        <f>'150m'!B1104</f>
        <v>5.8140000000000001</v>
      </c>
    </row>
    <row r="1105" spans="1:5" x14ac:dyDescent="0.25">
      <c r="A1105" s="1">
        <f>'2m'!A1105</f>
        <v>43603.875</v>
      </c>
      <c r="B1105">
        <f>'2m'!B1105</f>
        <v>9.6170000000000009</v>
      </c>
      <c r="C1105">
        <f>'20m'!B1105</f>
        <v>9.3930000000000007</v>
      </c>
      <c r="D1105">
        <f>'50m'!B1105</f>
        <v>7.6520000000000001</v>
      </c>
      <c r="E1105">
        <f>'150m'!B1105</f>
        <v>5.8150000000000004</v>
      </c>
    </row>
    <row r="1106" spans="1:5" x14ac:dyDescent="0.25">
      <c r="A1106" s="1">
        <f>'2m'!A1106</f>
        <v>43604</v>
      </c>
      <c r="B1106">
        <f>'2m'!B1106</f>
        <v>9.5749999999999993</v>
      </c>
      <c r="C1106">
        <f>'20m'!B1106</f>
        <v>9.3610000000000007</v>
      </c>
      <c r="D1106">
        <f>'50m'!B1106</f>
        <v>7.56</v>
      </c>
      <c r="E1106">
        <f>'150m'!B1106</f>
        <v>5.82</v>
      </c>
    </row>
    <row r="1107" spans="1:5" x14ac:dyDescent="0.25">
      <c r="A1107" s="1">
        <f>'2m'!A1107</f>
        <v>43604.125</v>
      </c>
      <c r="B1107">
        <f>'2m'!B1107</f>
        <v>9.5419999999999998</v>
      </c>
      <c r="C1107">
        <f>'20m'!B1107</f>
        <v>9.4079999999999995</v>
      </c>
      <c r="D1107">
        <f>'50m'!B1107</f>
        <v>7.5620000000000003</v>
      </c>
      <c r="E1107">
        <f>'150m'!B1107</f>
        <v>5.8250000000000002</v>
      </c>
    </row>
    <row r="1108" spans="1:5" x14ac:dyDescent="0.25">
      <c r="A1108" s="1">
        <f>'2m'!A1108</f>
        <v>43604.25</v>
      </c>
      <c r="B1108">
        <f>'2m'!B1108</f>
        <v>9.5299999999999994</v>
      </c>
      <c r="C1108">
        <f>'20m'!B1108</f>
        <v>9.4339999999999993</v>
      </c>
      <c r="D1108">
        <f>'50m'!B1108</f>
        <v>7.516</v>
      </c>
      <c r="E1108">
        <f>'150m'!B1108</f>
        <v>5.82</v>
      </c>
    </row>
    <row r="1109" spans="1:5" x14ac:dyDescent="0.25">
      <c r="A1109" s="1">
        <f>'2m'!A1109</f>
        <v>43604.375</v>
      </c>
      <c r="B1109">
        <f>'2m'!B1109</f>
        <v>9.5489999999999995</v>
      </c>
      <c r="C1109">
        <f>'20m'!B1109</f>
        <v>9.4239999999999995</v>
      </c>
      <c r="D1109">
        <f>'50m'!B1109</f>
        <v>7.5069999999999997</v>
      </c>
      <c r="E1109">
        <f>'150m'!B1109</f>
        <v>5.81</v>
      </c>
    </row>
    <row r="1110" spans="1:5" x14ac:dyDescent="0.25">
      <c r="A1110" s="1">
        <f>'2m'!A1110</f>
        <v>43604.5</v>
      </c>
      <c r="B1110">
        <f>'2m'!B1110</f>
        <v>9.5660000000000007</v>
      </c>
      <c r="C1110">
        <f>'20m'!B1110</f>
        <v>9.4109999999999996</v>
      </c>
      <c r="D1110">
        <f>'50m'!B1110</f>
        <v>7.6180000000000003</v>
      </c>
      <c r="E1110">
        <f>'150m'!B1110</f>
        <v>5.8209999999999997</v>
      </c>
    </row>
    <row r="1111" spans="1:5" x14ac:dyDescent="0.25">
      <c r="A1111" s="1">
        <f>'2m'!A1111</f>
        <v>43604.625</v>
      </c>
      <c r="B1111">
        <f>'2m'!B1111</f>
        <v>9.5559999999999992</v>
      </c>
      <c r="C1111">
        <f>'20m'!B1111</f>
        <v>9.4160000000000004</v>
      </c>
      <c r="D1111">
        <f>'50m'!B1111</f>
        <v>7.7039999999999997</v>
      </c>
      <c r="E1111">
        <f>'150m'!B1111</f>
        <v>5.8319999999999999</v>
      </c>
    </row>
    <row r="1112" spans="1:5" x14ac:dyDescent="0.25">
      <c r="A1112" s="1">
        <f>'2m'!A1112</f>
        <v>43604.75</v>
      </c>
      <c r="B1112">
        <f>'2m'!B1112</f>
        <v>9.5299999999999994</v>
      </c>
      <c r="C1112">
        <f>'20m'!B1112</f>
        <v>9.3650000000000002</v>
      </c>
      <c r="D1112">
        <f>'50m'!B1112</f>
        <v>7.484</v>
      </c>
      <c r="E1112">
        <f>'150m'!B1112</f>
        <v>5.819</v>
      </c>
    </row>
    <row r="1113" spans="1:5" x14ac:dyDescent="0.25">
      <c r="A1113" s="1">
        <f>'2m'!A1113</f>
        <v>43604.875</v>
      </c>
      <c r="B1113">
        <f>'2m'!B1113</f>
        <v>9.5090000000000003</v>
      </c>
      <c r="C1113">
        <f>'20m'!B1113</f>
        <v>9.3469999999999995</v>
      </c>
      <c r="D1113">
        <f>'50m'!B1113</f>
        <v>7.5780000000000003</v>
      </c>
      <c r="E1113">
        <f>'150m'!B1113</f>
        <v>5.8140000000000001</v>
      </c>
    </row>
    <row r="1114" spans="1:5" x14ac:dyDescent="0.25">
      <c r="A1114" s="1">
        <f>'2m'!A1114</f>
        <v>43605</v>
      </c>
      <c r="B1114">
        <f>'2m'!B1114</f>
        <v>9.48</v>
      </c>
      <c r="C1114">
        <f>'20m'!B1114</f>
        <v>9.3550000000000004</v>
      </c>
      <c r="D1114">
        <f>'50m'!B1114</f>
        <v>7.6360000000000001</v>
      </c>
      <c r="E1114">
        <f>'150m'!B1114</f>
        <v>5.8319999999999999</v>
      </c>
    </row>
    <row r="1115" spans="1:5" x14ac:dyDescent="0.25">
      <c r="A1115" s="1">
        <f>'2m'!A1115</f>
        <v>43605.125</v>
      </c>
      <c r="B1115">
        <f>'2m'!B1115</f>
        <v>9.4659999999999993</v>
      </c>
      <c r="C1115">
        <f>'20m'!B1115</f>
        <v>9.36</v>
      </c>
      <c r="D1115">
        <f>'50m'!B1115</f>
        <v>7.6760000000000002</v>
      </c>
      <c r="E1115">
        <f>'150m'!B1115</f>
        <v>5.8330000000000002</v>
      </c>
    </row>
    <row r="1116" spans="1:5" x14ac:dyDescent="0.25">
      <c r="A1116" s="1">
        <f>'2m'!A1116</f>
        <v>43605.25</v>
      </c>
      <c r="B1116">
        <f>'2m'!B1116</f>
        <v>9.4459999999999997</v>
      </c>
      <c r="C1116">
        <f>'20m'!B1116</f>
        <v>9.3480000000000008</v>
      </c>
      <c r="D1116">
        <f>'50m'!B1116</f>
        <v>7.6390000000000002</v>
      </c>
      <c r="E1116">
        <f>'150m'!B1116</f>
        <v>5.8170000000000002</v>
      </c>
    </row>
    <row r="1117" spans="1:5" x14ac:dyDescent="0.25">
      <c r="A1117" s="1">
        <f>'2m'!A1117</f>
        <v>43605.375</v>
      </c>
      <c r="B1117">
        <f>'2m'!B1117</f>
        <v>9.4220000000000006</v>
      </c>
      <c r="C1117">
        <f>'20m'!B1117</f>
        <v>9.3770000000000007</v>
      </c>
      <c r="D1117">
        <f>'50m'!B1117</f>
        <v>7.7560000000000002</v>
      </c>
      <c r="E1117">
        <f>'150m'!B1117</f>
        <v>5.8310000000000004</v>
      </c>
    </row>
    <row r="1118" spans="1:5" x14ac:dyDescent="0.25">
      <c r="A1118" s="1">
        <f>'2m'!A1118</f>
        <v>43605.5</v>
      </c>
      <c r="B1118">
        <f>'2m'!B1118</f>
        <v>9.43</v>
      </c>
      <c r="C1118">
        <f>'20m'!B1118</f>
        <v>9.3699999999999992</v>
      </c>
      <c r="D1118">
        <f>'50m'!B1118</f>
        <v>7.7370000000000001</v>
      </c>
      <c r="E1118">
        <f>'150m'!B1118</f>
        <v>5.8369999999999997</v>
      </c>
    </row>
    <row r="1119" spans="1:5" x14ac:dyDescent="0.25">
      <c r="A1119" s="1">
        <f>'2m'!A1119</f>
        <v>43605.625</v>
      </c>
      <c r="B1119">
        <f>'2m'!B1119</f>
        <v>9.4600000000000009</v>
      </c>
      <c r="C1119">
        <f>'20m'!B1119</f>
        <v>9.3610000000000007</v>
      </c>
      <c r="D1119">
        <f>'50m'!B1119</f>
        <v>7.7160000000000002</v>
      </c>
      <c r="E1119">
        <f>'150m'!B1119</f>
        <v>5.83</v>
      </c>
    </row>
    <row r="1120" spans="1:5" x14ac:dyDescent="0.25">
      <c r="A1120" s="1">
        <f>'2m'!A1120</f>
        <v>43605.75</v>
      </c>
      <c r="B1120">
        <f>'2m'!B1120</f>
        <v>9.4710000000000001</v>
      </c>
      <c r="C1120">
        <f>'20m'!B1120</f>
        <v>9.3559999999999999</v>
      </c>
      <c r="D1120">
        <f>'50m'!B1120</f>
        <v>7.74</v>
      </c>
      <c r="E1120">
        <f>'150m'!B1120</f>
        <v>5.8280000000000003</v>
      </c>
    </row>
    <row r="1121" spans="1:5" x14ac:dyDescent="0.25">
      <c r="A1121" s="1">
        <f>'2m'!A1121</f>
        <v>43605.875</v>
      </c>
      <c r="B1121">
        <f>'2m'!B1121</f>
        <v>9.4260000000000002</v>
      </c>
      <c r="C1121">
        <f>'20m'!B1121</f>
        <v>9.3439999999999994</v>
      </c>
      <c r="D1121">
        <f>'50m'!B1121</f>
        <v>7.84</v>
      </c>
      <c r="E1121">
        <f>'150m'!B1121</f>
        <v>5.83</v>
      </c>
    </row>
    <row r="1122" spans="1:5" x14ac:dyDescent="0.25">
      <c r="A1122" s="1">
        <f>'2m'!A1122</f>
        <v>43606</v>
      </c>
      <c r="B1122">
        <f>'2m'!B1122</f>
        <v>9.3770000000000007</v>
      </c>
      <c r="C1122">
        <f>'20m'!B1122</f>
        <v>9.3469999999999995</v>
      </c>
      <c r="D1122">
        <f>'50m'!B1122</f>
        <v>7.7359999999999998</v>
      </c>
      <c r="E1122">
        <f>'150m'!B1122</f>
        <v>5.8380000000000001</v>
      </c>
    </row>
    <row r="1123" spans="1:5" x14ac:dyDescent="0.25">
      <c r="A1123" s="1">
        <f>'2m'!A1123</f>
        <v>43606.125</v>
      </c>
      <c r="B1123">
        <f>'2m'!B1123</f>
        <v>9.3520000000000003</v>
      </c>
      <c r="C1123">
        <f>'20m'!B1123</f>
        <v>9.3450000000000006</v>
      </c>
      <c r="D1123">
        <f>'50m'!B1123</f>
        <v>7.82</v>
      </c>
      <c r="E1123">
        <f>'150m'!B1123</f>
        <v>5.8319999999999999</v>
      </c>
    </row>
    <row r="1124" spans="1:5" x14ac:dyDescent="0.25">
      <c r="A1124" s="1">
        <f>'2m'!A1124</f>
        <v>43606.25</v>
      </c>
      <c r="B1124">
        <f>'2m'!B1124</f>
        <v>9.3559999999999999</v>
      </c>
      <c r="C1124">
        <f>'20m'!B1124</f>
        <v>9.3249999999999993</v>
      </c>
      <c r="D1124">
        <f>'50m'!B1124</f>
        <v>7.7249999999999996</v>
      </c>
      <c r="E1124">
        <f>'150m'!B1124</f>
        <v>5.8250000000000002</v>
      </c>
    </row>
    <row r="1125" spans="1:5" x14ac:dyDescent="0.25">
      <c r="A1125" s="1">
        <f>'2m'!A1125</f>
        <v>43606.375</v>
      </c>
      <c r="B1125">
        <f>'2m'!B1125</f>
        <v>9.4380000000000006</v>
      </c>
      <c r="C1125">
        <f>'20m'!B1125</f>
        <v>9.3219999999999992</v>
      </c>
      <c r="D1125">
        <f>'50m'!B1125</f>
        <v>7.7629999999999999</v>
      </c>
      <c r="E1125">
        <f>'150m'!B1125</f>
        <v>5.8280000000000003</v>
      </c>
    </row>
    <row r="1126" spans="1:5" x14ac:dyDescent="0.25">
      <c r="A1126" s="1">
        <f>'2m'!A1126</f>
        <v>43606.5</v>
      </c>
      <c r="B1126">
        <f>'2m'!B1126</f>
        <v>9.5969999999999995</v>
      </c>
      <c r="C1126">
        <f>'20m'!B1126</f>
        <v>9.3249999999999993</v>
      </c>
      <c r="D1126">
        <f>'50m'!B1126</f>
        <v>7.7240000000000002</v>
      </c>
      <c r="E1126">
        <f>'150m'!B1126</f>
        <v>5.827</v>
      </c>
    </row>
    <row r="1127" spans="1:5" x14ac:dyDescent="0.25">
      <c r="A1127" s="1">
        <f>'2m'!A1127</f>
        <v>43606.625</v>
      </c>
      <c r="B1127">
        <f>'2m'!B1127</f>
        <v>9.7889999999999997</v>
      </c>
      <c r="C1127">
        <f>'20m'!B1127</f>
        <v>9.35</v>
      </c>
      <c r="D1127">
        <f>'50m'!B1127</f>
        <v>7.6589999999999998</v>
      </c>
      <c r="E1127">
        <f>'150m'!B1127</f>
        <v>5.827</v>
      </c>
    </row>
    <row r="1128" spans="1:5" x14ac:dyDescent="0.25">
      <c r="A1128" s="1">
        <f>'2m'!A1128</f>
        <v>43606.75</v>
      </c>
      <c r="B1128">
        <f>'2m'!B1128</f>
        <v>9.82</v>
      </c>
      <c r="C1128">
        <f>'20m'!B1128</f>
        <v>9.34</v>
      </c>
      <c r="D1128">
        <f>'50m'!B1128</f>
        <v>7.5860000000000003</v>
      </c>
      <c r="E1128">
        <f>'150m'!B1128</f>
        <v>5.82</v>
      </c>
    </row>
    <row r="1129" spans="1:5" x14ac:dyDescent="0.25">
      <c r="A1129" s="1">
        <f>'2m'!A1129</f>
        <v>43606.875</v>
      </c>
      <c r="B1129">
        <f>'2m'!B1129</f>
        <v>9.7750000000000004</v>
      </c>
      <c r="C1129">
        <f>'20m'!B1129</f>
        <v>9.3460000000000001</v>
      </c>
      <c r="D1129">
        <f>'50m'!B1129</f>
        <v>7.6959999999999997</v>
      </c>
      <c r="E1129">
        <f>'150m'!B1129</f>
        <v>5.8220000000000001</v>
      </c>
    </row>
    <row r="1130" spans="1:5" x14ac:dyDescent="0.25">
      <c r="A1130" s="1">
        <f>'2m'!A1130</f>
        <v>43607</v>
      </c>
      <c r="B1130">
        <f>'2m'!B1130</f>
        <v>9.7260000000000009</v>
      </c>
      <c r="C1130">
        <f>'20m'!B1130</f>
        <v>9.3480000000000008</v>
      </c>
      <c r="D1130">
        <f>'50m'!B1130</f>
        <v>7.5940000000000003</v>
      </c>
      <c r="E1130">
        <f>'150m'!B1130</f>
        <v>5.82</v>
      </c>
    </row>
    <row r="1131" spans="1:5" x14ac:dyDescent="0.25">
      <c r="A1131" s="1">
        <f>'2m'!A1131</f>
        <v>43607.125</v>
      </c>
      <c r="B1131">
        <f>'2m'!B1131</f>
        <v>9.6750000000000007</v>
      </c>
      <c r="C1131">
        <f>'20m'!B1131</f>
        <v>9.3970000000000002</v>
      </c>
      <c r="D1131">
        <f>'50m'!B1131</f>
        <v>7.7460000000000004</v>
      </c>
      <c r="E1131">
        <f>'150m'!B1131</f>
        <v>5.8239999999999998</v>
      </c>
    </row>
    <row r="1132" spans="1:5" x14ac:dyDescent="0.25">
      <c r="A1132" s="1">
        <f>'2m'!A1132</f>
        <v>43607.25</v>
      </c>
      <c r="B1132">
        <f>'2m'!B1132</f>
        <v>9.6539999999999999</v>
      </c>
      <c r="C1132">
        <f>'20m'!B1132</f>
        <v>9.39</v>
      </c>
      <c r="D1132">
        <f>'50m'!B1132</f>
        <v>7.63</v>
      </c>
      <c r="E1132">
        <f>'150m'!B1132</f>
        <v>5.8259999999999996</v>
      </c>
    </row>
    <row r="1133" spans="1:5" x14ac:dyDescent="0.25">
      <c r="A1133" s="1">
        <f>'2m'!A1133</f>
        <v>43607.375</v>
      </c>
      <c r="B1133">
        <f>'2m'!B1133</f>
        <v>9.7629999999999999</v>
      </c>
      <c r="C1133">
        <f>'20m'!B1133</f>
        <v>9.3620000000000001</v>
      </c>
      <c r="D1133">
        <f>'50m'!B1133</f>
        <v>7.58</v>
      </c>
      <c r="E1133">
        <f>'150m'!B1133</f>
        <v>5.8239999999999998</v>
      </c>
    </row>
    <row r="1134" spans="1:5" x14ac:dyDescent="0.25">
      <c r="A1134" s="1">
        <f>'2m'!A1134</f>
        <v>43607.5</v>
      </c>
      <c r="B1134">
        <f>'2m'!B1134</f>
        <v>9.9789999999999992</v>
      </c>
      <c r="C1134">
        <f>'20m'!B1134</f>
        <v>9.3279999999999994</v>
      </c>
      <c r="D1134">
        <f>'50m'!B1134</f>
        <v>7.6630000000000003</v>
      </c>
      <c r="E1134">
        <f>'150m'!B1134</f>
        <v>5.8140000000000001</v>
      </c>
    </row>
    <row r="1135" spans="1:5" x14ac:dyDescent="0.25">
      <c r="A1135" s="1">
        <f>'2m'!A1135</f>
        <v>43607.625</v>
      </c>
      <c r="B1135">
        <f>'2m'!B1135</f>
        <v>10.109</v>
      </c>
      <c r="C1135">
        <f>'20m'!B1135</f>
        <v>9.3160000000000007</v>
      </c>
      <c r="D1135">
        <f>'50m'!B1135</f>
        <v>7.5419999999999998</v>
      </c>
      <c r="E1135">
        <f>'150m'!B1135</f>
        <v>5.8179999999999996</v>
      </c>
    </row>
    <row r="1136" spans="1:5" x14ac:dyDescent="0.25">
      <c r="A1136" s="1">
        <f>'2m'!A1136</f>
        <v>43607.75</v>
      </c>
      <c r="B1136">
        <f>'2m'!B1136</f>
        <v>10.093</v>
      </c>
      <c r="C1136">
        <f>'20m'!B1136</f>
        <v>9.3260000000000005</v>
      </c>
      <c r="D1136">
        <f>'50m'!B1136</f>
        <v>7.5010000000000003</v>
      </c>
      <c r="E1136">
        <f>'150m'!B1136</f>
        <v>5.8280000000000003</v>
      </c>
    </row>
    <row r="1137" spans="1:5" x14ac:dyDescent="0.25">
      <c r="A1137" s="1">
        <f>'2m'!A1137</f>
        <v>43607.875</v>
      </c>
      <c r="B1137">
        <f>'2m'!B1137</f>
        <v>9.9779999999999998</v>
      </c>
      <c r="C1137">
        <f>'20m'!B1137</f>
        <v>9.3420000000000005</v>
      </c>
      <c r="D1137">
        <f>'50m'!B1137</f>
        <v>7.5709999999999997</v>
      </c>
      <c r="E1137">
        <f>'150m'!B1137</f>
        <v>5.8220000000000001</v>
      </c>
    </row>
    <row r="1138" spans="1:5" x14ac:dyDescent="0.25">
      <c r="A1138" s="1">
        <f>'2m'!A1138</f>
        <v>43608</v>
      </c>
      <c r="B1138">
        <f>'2m'!B1138</f>
        <v>9.9209999999999994</v>
      </c>
      <c r="C1138">
        <f>'20m'!B1138</f>
        <v>9.3620000000000001</v>
      </c>
      <c r="D1138">
        <f>'50m'!B1138</f>
        <v>7.4960000000000004</v>
      </c>
      <c r="E1138">
        <f>'150m'!B1138</f>
        <v>5.8129999999999997</v>
      </c>
    </row>
    <row r="1139" spans="1:5" x14ac:dyDescent="0.25">
      <c r="A1139" s="1">
        <f>'2m'!A1139</f>
        <v>43608.125</v>
      </c>
      <c r="B1139">
        <f>'2m'!B1139</f>
        <v>9.9079999999999995</v>
      </c>
      <c r="C1139">
        <f>'20m'!B1139</f>
        <v>9.2850000000000001</v>
      </c>
      <c r="D1139">
        <f>'50m'!B1139</f>
        <v>7.4340000000000002</v>
      </c>
      <c r="E1139">
        <f>'150m'!B1139</f>
        <v>5.8150000000000004</v>
      </c>
    </row>
    <row r="1140" spans="1:5" x14ac:dyDescent="0.25">
      <c r="A1140" s="1">
        <f>'2m'!A1140</f>
        <v>43608.25</v>
      </c>
      <c r="B1140">
        <f>'2m'!B1140</f>
        <v>9.8659999999999997</v>
      </c>
      <c r="C1140">
        <f>'20m'!B1140</f>
        <v>9.1890000000000001</v>
      </c>
      <c r="D1140">
        <f>'50m'!B1140</f>
        <v>7.4349999999999996</v>
      </c>
      <c r="E1140">
        <f>'150m'!B1140</f>
        <v>5.8250000000000002</v>
      </c>
    </row>
    <row r="1141" spans="1:5" x14ac:dyDescent="0.25">
      <c r="A1141" s="1">
        <f>'2m'!A1141</f>
        <v>43608.375</v>
      </c>
      <c r="B1141">
        <f>'2m'!B1141</f>
        <v>9.9329999999999998</v>
      </c>
      <c r="C1141">
        <f>'20m'!B1141</f>
        <v>9.1760000000000002</v>
      </c>
      <c r="D1141">
        <f>'50m'!B1141</f>
        <v>7.4409999999999998</v>
      </c>
      <c r="E1141">
        <f>'150m'!B1141</f>
        <v>5.82</v>
      </c>
    </row>
    <row r="1142" spans="1:5" x14ac:dyDescent="0.25">
      <c r="A1142" s="1">
        <f>'2m'!A1142</f>
        <v>43608.5</v>
      </c>
      <c r="B1142">
        <f>'2m'!B1142</f>
        <v>10.145</v>
      </c>
      <c r="C1142">
        <f>'20m'!B1142</f>
        <v>9.2100000000000009</v>
      </c>
      <c r="D1142">
        <f>'50m'!B1142</f>
        <v>7.3609999999999998</v>
      </c>
      <c r="E1142">
        <f>'150m'!B1142</f>
        <v>5.8150000000000004</v>
      </c>
    </row>
    <row r="1143" spans="1:5" x14ac:dyDescent="0.25">
      <c r="A1143" s="1">
        <f>'2m'!A1143</f>
        <v>43608.625</v>
      </c>
      <c r="B1143">
        <f>'2m'!B1143</f>
        <v>10.359</v>
      </c>
      <c r="C1143">
        <f>'20m'!B1143</f>
        <v>9.2050000000000001</v>
      </c>
      <c r="D1143">
        <f>'50m'!B1143</f>
        <v>7.3680000000000003</v>
      </c>
      <c r="E1143">
        <f>'150m'!B1143</f>
        <v>5.8159999999999998</v>
      </c>
    </row>
    <row r="1144" spans="1:5" x14ac:dyDescent="0.25">
      <c r="A1144" s="1">
        <f>'2m'!A1144</f>
        <v>43608.75</v>
      </c>
      <c r="B1144">
        <f>'2m'!B1144</f>
        <v>10.407999999999999</v>
      </c>
      <c r="C1144">
        <f>'20m'!B1144</f>
        <v>9.1780000000000008</v>
      </c>
      <c r="D1144">
        <f>'50m'!B1144</f>
        <v>7.4470000000000001</v>
      </c>
      <c r="E1144">
        <f>'150m'!B1144</f>
        <v>5.8239999999999998</v>
      </c>
    </row>
    <row r="1145" spans="1:5" x14ac:dyDescent="0.25">
      <c r="A1145" s="1">
        <f>'2m'!A1145</f>
        <v>43608.875</v>
      </c>
      <c r="B1145">
        <f>'2m'!B1145</f>
        <v>10.332000000000001</v>
      </c>
      <c r="C1145">
        <f>'20m'!B1145</f>
        <v>9.1769999999999996</v>
      </c>
      <c r="D1145">
        <f>'50m'!B1145</f>
        <v>7.4610000000000003</v>
      </c>
      <c r="E1145">
        <f>'150m'!B1145</f>
        <v>5.8209999999999997</v>
      </c>
    </row>
    <row r="1146" spans="1:5" x14ac:dyDescent="0.25">
      <c r="A1146" s="1">
        <f>'2m'!A1146</f>
        <v>43609</v>
      </c>
      <c r="B1146">
        <f>'2m'!B1146</f>
        <v>10.257</v>
      </c>
      <c r="C1146">
        <f>'20m'!B1146</f>
        <v>9.2560000000000002</v>
      </c>
      <c r="D1146">
        <f>'50m'!B1146</f>
        <v>7.4009999999999998</v>
      </c>
      <c r="E1146">
        <f>'150m'!B1146</f>
        <v>5.8179999999999996</v>
      </c>
    </row>
    <row r="1147" spans="1:5" x14ac:dyDescent="0.25">
      <c r="A1147" s="1">
        <f>'2m'!A1147</f>
        <v>43609.125</v>
      </c>
      <c r="B1147">
        <f>'2m'!B1147</f>
        <v>10.196</v>
      </c>
      <c r="C1147">
        <f>'20m'!B1147</f>
        <v>9.2050000000000001</v>
      </c>
      <c r="D1147">
        <f>'50m'!B1147</f>
        <v>7.3819999999999997</v>
      </c>
      <c r="E1147">
        <f>'150m'!B1147</f>
        <v>5.8230000000000004</v>
      </c>
    </row>
    <row r="1148" spans="1:5" x14ac:dyDescent="0.25">
      <c r="A1148" s="1">
        <f>'2m'!A1148</f>
        <v>43609.25</v>
      </c>
      <c r="B1148">
        <f>'2m'!B1148</f>
        <v>10.17</v>
      </c>
      <c r="C1148">
        <f>'20m'!B1148</f>
        <v>9.1389999999999993</v>
      </c>
      <c r="D1148">
        <f>'50m'!B1148</f>
        <v>7.3979999999999997</v>
      </c>
      <c r="E1148">
        <f>'150m'!B1148</f>
        <v>5.8150000000000004</v>
      </c>
    </row>
    <row r="1149" spans="1:5" x14ac:dyDescent="0.25">
      <c r="A1149" s="1">
        <f>'2m'!A1149</f>
        <v>43609.375</v>
      </c>
      <c r="B1149">
        <f>'2m'!B1149</f>
        <v>10.257999999999999</v>
      </c>
      <c r="C1149">
        <f>'20m'!B1149</f>
        <v>9.1649999999999991</v>
      </c>
      <c r="D1149">
        <f>'50m'!B1149</f>
        <v>7.3959999999999999</v>
      </c>
      <c r="E1149">
        <f>'150m'!B1149</f>
        <v>5.8150000000000004</v>
      </c>
    </row>
    <row r="1150" spans="1:5" x14ac:dyDescent="0.25">
      <c r="A1150" s="1">
        <f>'2m'!A1150</f>
        <v>43609.5</v>
      </c>
      <c r="B1150">
        <f>'2m'!B1150</f>
        <v>10.475</v>
      </c>
      <c r="C1150">
        <f>'20m'!B1150</f>
        <v>9.1980000000000004</v>
      </c>
      <c r="D1150">
        <f>'50m'!B1150</f>
        <v>7.3819999999999997</v>
      </c>
      <c r="E1150">
        <f>'150m'!B1150</f>
        <v>5.8179999999999996</v>
      </c>
    </row>
    <row r="1151" spans="1:5" x14ac:dyDescent="0.25">
      <c r="A1151" s="1">
        <f>'2m'!A1151</f>
        <v>43609.625</v>
      </c>
      <c r="B1151">
        <f>'2m'!B1151</f>
        <v>10.667999999999999</v>
      </c>
      <c r="C1151">
        <f>'20m'!B1151</f>
        <v>9.173</v>
      </c>
      <c r="D1151">
        <f>'50m'!B1151</f>
        <v>7.4160000000000004</v>
      </c>
      <c r="E1151">
        <f>'150m'!B1151</f>
        <v>5.8209999999999997</v>
      </c>
    </row>
    <row r="1152" spans="1:5" x14ac:dyDescent="0.25">
      <c r="A1152" s="1">
        <f>'2m'!A1152</f>
        <v>43609.75</v>
      </c>
      <c r="B1152">
        <f>'2m'!B1152</f>
        <v>10.696</v>
      </c>
      <c r="C1152">
        <f>'20m'!B1152</f>
        <v>9.2040000000000006</v>
      </c>
      <c r="D1152">
        <f>'50m'!B1152</f>
        <v>7.3769999999999998</v>
      </c>
      <c r="E1152">
        <f>'150m'!B1152</f>
        <v>5.8159999999999998</v>
      </c>
    </row>
    <row r="1153" spans="1:5" x14ac:dyDescent="0.25">
      <c r="A1153" s="1">
        <f>'2m'!A1153</f>
        <v>43609.875</v>
      </c>
      <c r="B1153">
        <f>'2m'!B1153</f>
        <v>10.609</v>
      </c>
      <c r="C1153">
        <f>'20m'!B1153</f>
        <v>9.2789999999999999</v>
      </c>
      <c r="D1153">
        <f>'50m'!B1153</f>
        <v>7.3970000000000002</v>
      </c>
      <c r="E1153">
        <f>'150m'!B1153</f>
        <v>5.8120000000000003</v>
      </c>
    </row>
    <row r="1154" spans="1:5" x14ac:dyDescent="0.25">
      <c r="A1154" s="1">
        <f>'2m'!A1154</f>
        <v>43610</v>
      </c>
      <c r="B1154">
        <f>'2m'!B1154</f>
        <v>10.515000000000001</v>
      </c>
      <c r="C1154">
        <f>'20m'!B1154</f>
        <v>9.2119999999999997</v>
      </c>
      <c r="D1154">
        <f>'50m'!B1154</f>
        <v>7.2969999999999997</v>
      </c>
      <c r="E1154">
        <f>'150m'!B1154</f>
        <v>5.81</v>
      </c>
    </row>
    <row r="1155" spans="1:5" x14ac:dyDescent="0.25">
      <c r="A1155" s="1">
        <f>'2m'!A1155</f>
        <v>43610.125</v>
      </c>
      <c r="B1155">
        <f>'2m'!B1155</f>
        <v>10.467000000000001</v>
      </c>
      <c r="C1155">
        <f>'20m'!B1155</f>
        <v>9.1479999999999997</v>
      </c>
      <c r="D1155">
        <f>'50m'!B1155</f>
        <v>7.2960000000000003</v>
      </c>
      <c r="E1155">
        <f>'150m'!B1155</f>
        <v>5.8159999999999998</v>
      </c>
    </row>
    <row r="1156" spans="1:5" x14ac:dyDescent="0.25">
      <c r="A1156" s="1">
        <f>'2m'!A1156</f>
        <v>43610.25</v>
      </c>
      <c r="B1156">
        <f>'2m'!B1156</f>
        <v>10.432</v>
      </c>
      <c r="C1156">
        <f>'20m'!B1156</f>
        <v>9.1029999999999998</v>
      </c>
      <c r="D1156">
        <f>'50m'!B1156</f>
        <v>7.3029999999999999</v>
      </c>
      <c r="E1156">
        <f>'150m'!B1156</f>
        <v>5.8140000000000001</v>
      </c>
    </row>
    <row r="1157" spans="1:5" x14ac:dyDescent="0.25">
      <c r="A1157" s="1">
        <f>'2m'!A1157</f>
        <v>43610.375</v>
      </c>
      <c r="B1157">
        <f>'2m'!B1157</f>
        <v>10.494</v>
      </c>
      <c r="C1157">
        <f>'20m'!B1157</f>
        <v>9.1470000000000002</v>
      </c>
      <c r="D1157">
        <f>'50m'!B1157</f>
        <v>7.3559999999999999</v>
      </c>
      <c r="E1157">
        <f>'150m'!B1157</f>
        <v>5.8079999999999998</v>
      </c>
    </row>
    <row r="1158" spans="1:5" x14ac:dyDescent="0.25">
      <c r="A1158" s="1">
        <f>'2m'!A1158</f>
        <v>43610.5</v>
      </c>
      <c r="B1158">
        <f>'2m'!B1158</f>
        <v>10.632</v>
      </c>
      <c r="C1158">
        <f>'20m'!B1158</f>
        <v>9.1859999999999999</v>
      </c>
      <c r="D1158">
        <f>'50m'!B1158</f>
        <v>7.3529999999999998</v>
      </c>
      <c r="E1158">
        <f>'150m'!B1158</f>
        <v>5.8170000000000002</v>
      </c>
    </row>
    <row r="1159" spans="1:5" x14ac:dyDescent="0.25">
      <c r="A1159" s="1">
        <f>'2m'!A1159</f>
        <v>43610.625</v>
      </c>
      <c r="B1159">
        <f>'2m'!B1159</f>
        <v>10.750999999999999</v>
      </c>
      <c r="C1159">
        <f>'20m'!B1159</f>
        <v>9.2200000000000006</v>
      </c>
      <c r="D1159">
        <f>'50m'!B1159</f>
        <v>7.3659999999999997</v>
      </c>
      <c r="E1159">
        <f>'150m'!B1159</f>
        <v>5.819</v>
      </c>
    </row>
    <row r="1160" spans="1:5" x14ac:dyDescent="0.25">
      <c r="A1160" s="1">
        <f>'2m'!A1160</f>
        <v>43610.75</v>
      </c>
      <c r="B1160">
        <f>'2m'!B1160</f>
        <v>10.763999999999999</v>
      </c>
      <c r="C1160">
        <f>'20m'!B1160</f>
        <v>9.1769999999999996</v>
      </c>
      <c r="D1160">
        <f>'50m'!B1160</f>
        <v>7.3760000000000003</v>
      </c>
      <c r="E1160">
        <f>'150m'!B1160</f>
        <v>5.8170000000000002</v>
      </c>
    </row>
    <row r="1161" spans="1:5" x14ac:dyDescent="0.25">
      <c r="A1161" s="1">
        <f>'2m'!A1161</f>
        <v>43610.875</v>
      </c>
      <c r="B1161">
        <f>'2m'!B1161</f>
        <v>10.759</v>
      </c>
      <c r="C1161">
        <f>'20m'!B1161</f>
        <v>9.2200000000000006</v>
      </c>
      <c r="D1161">
        <f>'50m'!B1161</f>
        <v>7.4909999999999997</v>
      </c>
      <c r="E1161">
        <f>'150m'!B1161</f>
        <v>5.8159999999999998</v>
      </c>
    </row>
    <row r="1162" spans="1:5" x14ac:dyDescent="0.25">
      <c r="A1162" s="1">
        <f>'2m'!A1162</f>
        <v>43611</v>
      </c>
      <c r="B1162">
        <f>'2m'!B1162</f>
        <v>10.705</v>
      </c>
      <c r="C1162">
        <f>'20m'!B1162</f>
        <v>9.2059999999999995</v>
      </c>
      <c r="D1162">
        <f>'50m'!B1162</f>
        <v>7.3310000000000004</v>
      </c>
      <c r="E1162">
        <f>'150m'!B1162</f>
        <v>5.8140000000000001</v>
      </c>
    </row>
    <row r="1163" spans="1:5" x14ac:dyDescent="0.25">
      <c r="A1163" s="1">
        <f>'2m'!A1163</f>
        <v>43611.125</v>
      </c>
      <c r="B1163">
        <f>'2m'!B1163</f>
        <v>10.645</v>
      </c>
      <c r="C1163">
        <f>'20m'!B1163</f>
        <v>9.2360000000000007</v>
      </c>
      <c r="D1163">
        <f>'50m'!B1163</f>
        <v>7.4189999999999996</v>
      </c>
      <c r="E1163">
        <f>'150m'!B1163</f>
        <v>5.8239999999999998</v>
      </c>
    </row>
    <row r="1164" spans="1:5" x14ac:dyDescent="0.25">
      <c r="A1164" s="1">
        <f>'2m'!A1164</f>
        <v>43611.25</v>
      </c>
      <c r="B1164">
        <f>'2m'!B1164</f>
        <v>10.616</v>
      </c>
      <c r="C1164">
        <f>'20m'!B1164</f>
        <v>9.1940000000000008</v>
      </c>
      <c r="D1164">
        <f>'50m'!B1164</f>
        <v>7.3639999999999999</v>
      </c>
      <c r="E1164">
        <f>'150m'!B1164</f>
        <v>5.8140000000000001</v>
      </c>
    </row>
    <row r="1165" spans="1:5" x14ac:dyDescent="0.25">
      <c r="A1165" s="1">
        <f>'2m'!A1165</f>
        <v>43611.375</v>
      </c>
      <c r="B1165">
        <f>'2m'!B1165</f>
        <v>13.323</v>
      </c>
      <c r="C1165">
        <f>'20m'!B1165</f>
        <v>9.2279999999999998</v>
      </c>
      <c r="D1165">
        <f>'50m'!B1165</f>
        <v>7.2279999999999998</v>
      </c>
      <c r="E1165">
        <f>'150m'!B1165</f>
        <v>5.7679999999999998</v>
      </c>
    </row>
    <row r="1166" spans="1:5" x14ac:dyDescent="0.25">
      <c r="A1166" s="1">
        <f>'2m'!A1166</f>
        <v>43611.5</v>
      </c>
      <c r="B1166">
        <f>'2m'!B1166</f>
        <v>13.865</v>
      </c>
      <c r="C1166">
        <f>'20m'!B1166</f>
        <v>9.484</v>
      </c>
      <c r="D1166">
        <f>'50m'!B1166</f>
        <v>7.8220000000000001</v>
      </c>
      <c r="E1166">
        <f>'150m'!B1166</f>
        <v>5.7990000000000004</v>
      </c>
    </row>
    <row r="1167" spans="1:5" x14ac:dyDescent="0.25">
      <c r="A1167" s="1">
        <f>'2m'!A1167</f>
        <v>43611.625</v>
      </c>
      <c r="B1167">
        <f>'2m'!B1167</f>
        <v>14.31</v>
      </c>
      <c r="C1167">
        <f>'20m'!B1167</f>
        <v>9.0879999999999992</v>
      </c>
      <c r="D1167">
        <f>'50m'!B1167</f>
        <v>7.2009999999999996</v>
      </c>
      <c r="E1167">
        <f>'150m'!B1167</f>
        <v>5.8220000000000001</v>
      </c>
    </row>
    <row r="1168" spans="1:5" x14ac:dyDescent="0.25">
      <c r="A1168" s="1">
        <f>'2m'!A1168</f>
        <v>43611.75</v>
      </c>
      <c r="B1168">
        <f>'2m'!B1168</f>
        <v>14.311</v>
      </c>
      <c r="C1168">
        <f>'20m'!B1168</f>
        <v>9.6029999999999998</v>
      </c>
      <c r="D1168">
        <f>'50m'!B1168</f>
        <v>7.7930000000000001</v>
      </c>
      <c r="E1168">
        <f>'150m'!B1168</f>
        <v>5.7969999999999997</v>
      </c>
    </row>
    <row r="1169" spans="1:5" x14ac:dyDescent="0.25">
      <c r="A1169" s="1">
        <f>'2m'!A1169</f>
        <v>43611.875</v>
      </c>
      <c r="B1169">
        <f>'2m'!B1169</f>
        <v>14.076000000000001</v>
      </c>
      <c r="C1169">
        <f>'20m'!B1169</f>
        <v>9.2560000000000002</v>
      </c>
      <c r="D1169">
        <f>'50m'!B1169</f>
        <v>7.14</v>
      </c>
      <c r="E1169">
        <f>'150m'!B1169</f>
        <v>5.7629999999999999</v>
      </c>
    </row>
    <row r="1170" spans="1:5" x14ac:dyDescent="0.25">
      <c r="A1170" s="1">
        <f>'2m'!A1170</f>
        <v>43612</v>
      </c>
      <c r="B1170">
        <f>'2m'!B1170</f>
        <v>13.983000000000001</v>
      </c>
      <c r="C1170">
        <f>'20m'!B1170</f>
        <v>9.3360000000000003</v>
      </c>
      <c r="D1170">
        <f>'50m'!B1170</f>
        <v>7.3079999999999998</v>
      </c>
      <c r="E1170">
        <f>'150m'!B1170</f>
        <v>5.8380000000000001</v>
      </c>
    </row>
    <row r="1171" spans="1:5" x14ac:dyDescent="0.25">
      <c r="A1171" s="1">
        <f>'2m'!A1171</f>
        <v>43612.125</v>
      </c>
      <c r="B1171">
        <f>'2m'!B1171</f>
        <v>13.840999999999999</v>
      </c>
      <c r="C1171">
        <f>'20m'!B1171</f>
        <v>9.33</v>
      </c>
      <c r="D1171">
        <f>'50m'!B1171</f>
        <v>7.1390000000000002</v>
      </c>
      <c r="E1171">
        <f>'150m'!B1171</f>
        <v>5.8070000000000004</v>
      </c>
    </row>
    <row r="1172" spans="1:5" x14ac:dyDescent="0.25">
      <c r="A1172" s="1">
        <f>'2m'!A1172</f>
        <v>43612.25</v>
      </c>
      <c r="B1172">
        <f>'2m'!B1172</f>
        <v>13.837</v>
      </c>
      <c r="C1172">
        <f>'20m'!B1172</f>
        <v>9.3309999999999995</v>
      </c>
      <c r="D1172">
        <f>'50m'!B1172</f>
        <v>7.0979999999999999</v>
      </c>
      <c r="E1172">
        <f>'150m'!B1172</f>
        <v>5.8</v>
      </c>
    </row>
    <row r="1173" spans="1:5" x14ac:dyDescent="0.25">
      <c r="A1173" s="1">
        <f>'2m'!A1173</f>
        <v>43612.375</v>
      </c>
      <c r="B1173">
        <f>'2m'!B1173</f>
        <v>13.88</v>
      </c>
      <c r="C1173">
        <f>'20m'!B1173</f>
        <v>9.375</v>
      </c>
      <c r="D1173">
        <f>'50m'!B1173</f>
        <v>7.2050000000000001</v>
      </c>
      <c r="E1173">
        <f>'150m'!B1173</f>
        <v>5.819</v>
      </c>
    </row>
    <row r="1174" spans="1:5" x14ac:dyDescent="0.25">
      <c r="A1174" s="1">
        <f>'2m'!A1174</f>
        <v>43612.5</v>
      </c>
      <c r="B1174">
        <f>'2m'!B1174</f>
        <v>13.928000000000001</v>
      </c>
      <c r="C1174">
        <f>'20m'!B1174</f>
        <v>9.359</v>
      </c>
      <c r="D1174">
        <f>'50m'!B1174</f>
        <v>7.1150000000000002</v>
      </c>
      <c r="E1174">
        <f>'150m'!B1174</f>
        <v>5.8140000000000001</v>
      </c>
    </row>
    <row r="1175" spans="1:5" x14ac:dyDescent="0.25">
      <c r="A1175" s="1">
        <f>'2m'!A1175</f>
        <v>43612.625</v>
      </c>
      <c r="B1175">
        <f>'2m'!B1175</f>
        <v>14.103</v>
      </c>
      <c r="C1175">
        <f>'20m'!B1175</f>
        <v>9.4749999999999996</v>
      </c>
      <c r="D1175">
        <f>'50m'!B1175</f>
        <v>7.234</v>
      </c>
      <c r="E1175">
        <f>'150m'!B1175</f>
        <v>5.8419999999999996</v>
      </c>
    </row>
    <row r="1176" spans="1:5" x14ac:dyDescent="0.25">
      <c r="A1176" s="1">
        <f>'2m'!A1176</f>
        <v>43612.75</v>
      </c>
      <c r="B1176">
        <f>'2m'!B1176</f>
        <v>14.047000000000001</v>
      </c>
      <c r="C1176">
        <f>'20m'!B1176</f>
        <v>9.3889999999999993</v>
      </c>
      <c r="D1176">
        <f>'50m'!B1176</f>
        <v>7.5430000000000001</v>
      </c>
      <c r="E1176">
        <f>'150m'!B1176</f>
        <v>5.8559999999999999</v>
      </c>
    </row>
    <row r="1177" spans="1:5" x14ac:dyDescent="0.25">
      <c r="A1177" s="1">
        <f>'2m'!A1177</f>
        <v>43612.875</v>
      </c>
      <c r="B1177">
        <f>'2m'!B1177</f>
        <v>13.989000000000001</v>
      </c>
      <c r="C1177">
        <f>'20m'!B1177</f>
        <v>9.49</v>
      </c>
      <c r="D1177">
        <f>'50m'!B1177</f>
        <v>7.1470000000000002</v>
      </c>
      <c r="E1177">
        <f>'150m'!B1177</f>
        <v>5.8280000000000003</v>
      </c>
    </row>
    <row r="1178" spans="1:5" x14ac:dyDescent="0.25">
      <c r="A1178" s="1">
        <f>'2m'!A1178</f>
        <v>43613</v>
      </c>
      <c r="B1178">
        <f>'2m'!B1178</f>
        <v>13.919</v>
      </c>
      <c r="C1178">
        <f>'20m'!B1178</f>
        <v>10.032</v>
      </c>
      <c r="D1178">
        <f>'50m'!B1178</f>
        <v>7.38</v>
      </c>
      <c r="E1178">
        <f>'150m'!B1178</f>
        <v>5.851</v>
      </c>
    </row>
    <row r="1179" spans="1:5" x14ac:dyDescent="0.25">
      <c r="A1179" s="1">
        <f>'2m'!A1179</f>
        <v>43613.125</v>
      </c>
      <c r="B1179">
        <f>'2m'!B1179</f>
        <v>13.885999999999999</v>
      </c>
      <c r="C1179">
        <f>'20m'!B1179</f>
        <v>9.6590000000000007</v>
      </c>
      <c r="D1179">
        <f>'50m'!B1179</f>
        <v>7.556</v>
      </c>
      <c r="E1179">
        <f>'150m'!B1179</f>
        <v>5.8710000000000004</v>
      </c>
    </row>
    <row r="1180" spans="1:5" x14ac:dyDescent="0.25">
      <c r="A1180" s="1">
        <f>'2m'!A1180</f>
        <v>43613.25</v>
      </c>
      <c r="B1180">
        <f>'2m'!B1180</f>
        <v>13.804</v>
      </c>
      <c r="C1180">
        <f>'20m'!B1180</f>
        <v>9.5030000000000001</v>
      </c>
      <c r="D1180">
        <f>'50m'!B1180</f>
        <v>7.4740000000000002</v>
      </c>
      <c r="E1180">
        <f>'150m'!B1180</f>
        <v>5.851</v>
      </c>
    </row>
    <row r="1181" spans="1:5" x14ac:dyDescent="0.25">
      <c r="A1181" s="1">
        <f>'2m'!A1181</f>
        <v>43613.375</v>
      </c>
      <c r="B1181">
        <f>'2m'!B1181</f>
        <v>13.711</v>
      </c>
      <c r="C1181">
        <f>'20m'!B1181</f>
        <v>9.7989999999999995</v>
      </c>
      <c r="D1181">
        <f>'50m'!B1181</f>
        <v>7.4569999999999999</v>
      </c>
      <c r="E1181">
        <f>'150m'!B1181</f>
        <v>5.8419999999999996</v>
      </c>
    </row>
    <row r="1182" spans="1:5" x14ac:dyDescent="0.25">
      <c r="A1182" s="1">
        <f>'2m'!A1182</f>
        <v>43613.5</v>
      </c>
      <c r="B1182">
        <f>'2m'!B1182</f>
        <v>13.682</v>
      </c>
      <c r="C1182">
        <f>'20m'!B1182</f>
        <v>9.8840000000000003</v>
      </c>
      <c r="D1182">
        <f>'50m'!B1182</f>
        <v>7.3789999999999996</v>
      </c>
      <c r="E1182">
        <f>'150m'!B1182</f>
        <v>5.8490000000000002</v>
      </c>
    </row>
    <row r="1183" spans="1:5" x14ac:dyDescent="0.25">
      <c r="A1183" s="1">
        <f>'2m'!A1183</f>
        <v>43613.625</v>
      </c>
      <c r="B1183">
        <f>'2m'!B1183</f>
        <v>13.714</v>
      </c>
      <c r="C1183">
        <f>'20m'!B1183</f>
        <v>9.6720000000000006</v>
      </c>
      <c r="D1183">
        <f>'50m'!B1183</f>
        <v>7.548</v>
      </c>
      <c r="E1183">
        <f>'150m'!B1183</f>
        <v>5.8639999999999999</v>
      </c>
    </row>
    <row r="1184" spans="1:5" x14ac:dyDescent="0.25">
      <c r="A1184" s="1">
        <f>'2m'!A1184</f>
        <v>43613.75</v>
      </c>
      <c r="B1184">
        <f>'2m'!B1184</f>
        <v>13.682</v>
      </c>
      <c r="C1184">
        <f>'20m'!B1184</f>
        <v>9.7249999999999996</v>
      </c>
      <c r="D1184">
        <f>'50m'!B1184</f>
        <v>7.4489999999999998</v>
      </c>
      <c r="E1184">
        <f>'150m'!B1184</f>
        <v>5.8479999999999999</v>
      </c>
    </row>
    <row r="1185" spans="1:5" x14ac:dyDescent="0.25">
      <c r="A1185" s="1">
        <f>'2m'!A1185</f>
        <v>43613.875</v>
      </c>
      <c r="B1185">
        <f>'2m'!B1185</f>
        <v>13.628</v>
      </c>
      <c r="C1185">
        <f>'20m'!B1185</f>
        <v>9.843</v>
      </c>
      <c r="D1185">
        <f>'50m'!B1185</f>
        <v>7.39</v>
      </c>
      <c r="E1185">
        <f>'150m'!B1185</f>
        <v>5.8339999999999996</v>
      </c>
    </row>
    <row r="1186" spans="1:5" x14ac:dyDescent="0.25">
      <c r="A1186" s="1">
        <f>'2m'!A1186</f>
        <v>43614</v>
      </c>
      <c r="B1186">
        <f>'2m'!B1186</f>
        <v>13.603999999999999</v>
      </c>
      <c r="C1186">
        <f>'20m'!B1186</f>
        <v>9.93</v>
      </c>
      <c r="D1186">
        <f>'50m'!B1186</f>
        <v>7.4420000000000002</v>
      </c>
      <c r="E1186">
        <f>'150m'!B1186</f>
        <v>5.843</v>
      </c>
    </row>
    <row r="1187" spans="1:5" x14ac:dyDescent="0.25">
      <c r="A1187" s="1">
        <f>'2m'!A1187</f>
        <v>43614.125</v>
      </c>
      <c r="B1187">
        <f>'2m'!B1187</f>
        <v>13.579000000000001</v>
      </c>
      <c r="C1187">
        <f>'20m'!B1187</f>
        <v>9.6440000000000001</v>
      </c>
      <c r="D1187">
        <f>'50m'!B1187</f>
        <v>7.3949999999999996</v>
      </c>
      <c r="E1187">
        <f>'150m'!B1187</f>
        <v>5.8460000000000001</v>
      </c>
    </row>
    <row r="1188" spans="1:5" x14ac:dyDescent="0.25">
      <c r="A1188" s="1">
        <f>'2m'!A1188</f>
        <v>43614.25</v>
      </c>
      <c r="B1188">
        <f>'2m'!B1188</f>
        <v>13.521000000000001</v>
      </c>
      <c r="C1188">
        <f>'20m'!B1188</f>
        <v>9.5739999999999998</v>
      </c>
      <c r="D1188">
        <f>'50m'!B1188</f>
        <v>7.375</v>
      </c>
      <c r="E1188">
        <f>'150m'!B1188</f>
        <v>5.835</v>
      </c>
    </row>
    <row r="1189" spans="1:5" x14ac:dyDescent="0.25">
      <c r="A1189" s="1">
        <f>'2m'!A1189</f>
        <v>43614.375</v>
      </c>
      <c r="B1189">
        <f>'2m'!B1189</f>
        <v>13.53</v>
      </c>
      <c r="C1189">
        <f>'20m'!B1189</f>
        <v>9.8249999999999993</v>
      </c>
      <c r="D1189">
        <f>'50m'!B1189</f>
        <v>7.47</v>
      </c>
      <c r="E1189">
        <f>'150m'!B1189</f>
        <v>5.843</v>
      </c>
    </row>
    <row r="1190" spans="1:5" x14ac:dyDescent="0.25">
      <c r="A1190" s="1">
        <f>'2m'!A1190</f>
        <v>43614.5</v>
      </c>
      <c r="B1190">
        <f>'2m'!B1190</f>
        <v>13.653</v>
      </c>
      <c r="C1190">
        <f>'20m'!B1190</f>
        <v>9.7780000000000005</v>
      </c>
      <c r="D1190">
        <f>'50m'!B1190</f>
        <v>7.3090000000000002</v>
      </c>
      <c r="E1190">
        <f>'150m'!B1190</f>
        <v>5.835</v>
      </c>
    </row>
    <row r="1191" spans="1:5" x14ac:dyDescent="0.25">
      <c r="A1191" s="1">
        <f>'2m'!A1191</f>
        <v>43614.625</v>
      </c>
      <c r="B1191">
        <f>'2m'!B1191</f>
        <v>13.717000000000001</v>
      </c>
      <c r="C1191">
        <f>'20m'!B1191</f>
        <v>9.7040000000000006</v>
      </c>
      <c r="D1191">
        <f>'50m'!B1191</f>
        <v>7.4690000000000003</v>
      </c>
      <c r="E1191">
        <f>'150m'!B1191</f>
        <v>5.8410000000000002</v>
      </c>
    </row>
    <row r="1192" spans="1:5" x14ac:dyDescent="0.25">
      <c r="A1192" s="1">
        <f>'2m'!A1192</f>
        <v>43614.75</v>
      </c>
      <c r="B1192">
        <f>'2m'!B1192</f>
        <v>13.733000000000001</v>
      </c>
      <c r="C1192">
        <f>'20m'!B1192</f>
        <v>9.7539999999999996</v>
      </c>
      <c r="D1192">
        <f>'50m'!B1192</f>
        <v>7.4269999999999996</v>
      </c>
      <c r="E1192">
        <f>'150m'!B1192</f>
        <v>5.8319999999999999</v>
      </c>
    </row>
    <row r="1193" spans="1:5" x14ac:dyDescent="0.25">
      <c r="A1193" s="1">
        <f>'2m'!A1193</f>
        <v>43614.875</v>
      </c>
      <c r="B1193">
        <f>'2m'!B1193</f>
        <v>13.680999999999999</v>
      </c>
      <c r="C1193">
        <f>'20m'!B1193</f>
        <v>9.6980000000000004</v>
      </c>
      <c r="D1193">
        <f>'50m'!B1193</f>
        <v>7.3819999999999997</v>
      </c>
      <c r="E1193">
        <f>'150m'!B1193</f>
        <v>5.8339999999999996</v>
      </c>
    </row>
    <row r="1194" spans="1:5" x14ac:dyDescent="0.25">
      <c r="A1194" s="1">
        <f>'2m'!A1194</f>
        <v>43615</v>
      </c>
      <c r="B1194">
        <f>'2m'!B1194</f>
        <v>13.593</v>
      </c>
      <c r="C1194">
        <f>'20m'!B1194</f>
        <v>9.7530000000000001</v>
      </c>
      <c r="D1194">
        <f>'50m'!B1194</f>
        <v>7.4359999999999999</v>
      </c>
      <c r="E1194">
        <f>'150m'!B1194</f>
        <v>5.8339999999999996</v>
      </c>
    </row>
    <row r="1195" spans="1:5" x14ac:dyDescent="0.25">
      <c r="A1195" s="1">
        <f>'2m'!A1195</f>
        <v>43615.125</v>
      </c>
      <c r="B1195">
        <f>'2m'!B1195</f>
        <v>13.536</v>
      </c>
      <c r="C1195">
        <f>'20m'!B1195</f>
        <v>9.907</v>
      </c>
      <c r="D1195">
        <f>'50m'!B1195</f>
        <v>7.4710000000000001</v>
      </c>
      <c r="E1195">
        <f>'150m'!B1195</f>
        <v>5.8380000000000001</v>
      </c>
    </row>
    <row r="1196" spans="1:5" x14ac:dyDescent="0.25">
      <c r="A1196" s="1">
        <f>'2m'!A1196</f>
        <v>43615.25</v>
      </c>
      <c r="B1196">
        <f>'2m'!B1196</f>
        <v>13.555</v>
      </c>
      <c r="C1196">
        <f>'20m'!B1196</f>
        <v>9.7569999999999997</v>
      </c>
      <c r="D1196">
        <f>'50m'!B1196</f>
        <v>7.3419999999999996</v>
      </c>
      <c r="E1196">
        <f>'150m'!B1196</f>
        <v>5.827</v>
      </c>
    </row>
    <row r="1197" spans="1:5" x14ac:dyDescent="0.25">
      <c r="A1197" s="1">
        <f>'2m'!A1197</f>
        <v>43615.375</v>
      </c>
      <c r="B1197">
        <f>'2m'!B1197</f>
        <v>13.679</v>
      </c>
      <c r="C1197">
        <f>'20m'!B1197</f>
        <v>9.6300000000000008</v>
      </c>
      <c r="D1197">
        <f>'50m'!B1197</f>
        <v>7.4790000000000001</v>
      </c>
      <c r="E1197">
        <f>'150m'!B1197</f>
        <v>5.8440000000000003</v>
      </c>
    </row>
    <row r="1198" spans="1:5" x14ac:dyDescent="0.25">
      <c r="A1198" s="1">
        <f>'2m'!A1198</f>
        <v>43615.5</v>
      </c>
      <c r="B1198">
        <f>'2m'!B1198</f>
        <v>13.835000000000001</v>
      </c>
      <c r="C1198">
        <f>'20m'!B1198</f>
        <v>9.4949999999999992</v>
      </c>
      <c r="D1198">
        <f>'50m'!B1198</f>
        <v>7.44</v>
      </c>
      <c r="E1198">
        <f>'150m'!B1198</f>
        <v>5.843</v>
      </c>
    </row>
    <row r="1199" spans="1:5" x14ac:dyDescent="0.25">
      <c r="A1199" s="1">
        <f>'2m'!A1199</f>
        <v>43615.625</v>
      </c>
      <c r="B1199">
        <f>'2m'!B1199</f>
        <v>13.955</v>
      </c>
      <c r="C1199">
        <f>'20m'!B1199</f>
        <v>9.7560000000000002</v>
      </c>
      <c r="D1199">
        <f>'50m'!B1199</f>
        <v>7.4119999999999999</v>
      </c>
      <c r="E1199">
        <f>'150m'!B1199</f>
        <v>5.84</v>
      </c>
    </row>
    <row r="1200" spans="1:5" x14ac:dyDescent="0.25">
      <c r="A1200" s="1">
        <f>'2m'!A1200</f>
        <v>43615.75</v>
      </c>
      <c r="B1200">
        <f>'2m'!B1200</f>
        <v>13.922000000000001</v>
      </c>
      <c r="C1200">
        <f>'20m'!B1200</f>
        <v>9.7829999999999995</v>
      </c>
      <c r="D1200">
        <f>'50m'!B1200</f>
        <v>7.3559999999999999</v>
      </c>
      <c r="E1200">
        <f>'150m'!B1200</f>
        <v>5.8390000000000004</v>
      </c>
    </row>
    <row r="1201" spans="1:5" x14ac:dyDescent="0.25">
      <c r="A1201" s="1">
        <f>'2m'!A1201</f>
        <v>43615.875</v>
      </c>
      <c r="B1201">
        <f>'2m'!B1201</f>
        <v>13.821</v>
      </c>
      <c r="C1201">
        <f>'20m'!B1201</f>
        <v>9.7260000000000009</v>
      </c>
      <c r="D1201">
        <f>'50m'!B1201</f>
        <v>7.5490000000000004</v>
      </c>
      <c r="E1201">
        <f>'150m'!B1201</f>
        <v>5.8410000000000002</v>
      </c>
    </row>
    <row r="1202" spans="1:5" x14ac:dyDescent="0.25">
      <c r="A1202" s="1">
        <f>'2m'!A1202</f>
        <v>43616</v>
      </c>
      <c r="B1202">
        <f>'2m'!B1202</f>
        <v>13.762</v>
      </c>
      <c r="C1202">
        <f>'20m'!B1202</f>
        <v>9.5510000000000002</v>
      </c>
      <c r="D1202">
        <f>'50m'!B1202</f>
        <v>7.47</v>
      </c>
      <c r="E1202">
        <f>'150m'!B1202</f>
        <v>5.8440000000000003</v>
      </c>
    </row>
    <row r="1203" spans="1:5" x14ac:dyDescent="0.25">
      <c r="A1203" s="1">
        <f>'2m'!A1203</f>
        <v>43616.125</v>
      </c>
      <c r="B1203">
        <f>'2m'!B1203</f>
        <v>13.659000000000001</v>
      </c>
      <c r="C1203">
        <f>'20m'!B1203</f>
        <v>9.6980000000000004</v>
      </c>
      <c r="D1203">
        <f>'50m'!B1203</f>
        <v>7.5490000000000004</v>
      </c>
      <c r="E1203">
        <f>'150m'!B1203</f>
        <v>5.8470000000000004</v>
      </c>
    </row>
    <row r="1204" spans="1:5" x14ac:dyDescent="0.25">
      <c r="A1204" s="1">
        <f>'2m'!A1204</f>
        <v>43616.25</v>
      </c>
      <c r="B1204">
        <f>'2m'!B1204</f>
        <v>13.569000000000001</v>
      </c>
      <c r="C1204">
        <f>'20m'!B1204</f>
        <v>9.9250000000000007</v>
      </c>
      <c r="D1204">
        <f>'50m'!B1204</f>
        <v>7.4509999999999996</v>
      </c>
      <c r="E1204">
        <f>'150m'!B1204</f>
        <v>5.8380000000000001</v>
      </c>
    </row>
    <row r="1205" spans="1:5" x14ac:dyDescent="0.25">
      <c r="A1205" s="1">
        <f>'2m'!A1205</f>
        <v>43616.375</v>
      </c>
      <c r="B1205">
        <f>'2m'!B1205</f>
        <v>13.638</v>
      </c>
      <c r="C1205">
        <f>'20m'!B1205</f>
        <v>9.7609999999999992</v>
      </c>
      <c r="D1205">
        <f>'50m'!B1205</f>
        <v>7.5330000000000004</v>
      </c>
      <c r="E1205">
        <f>'150m'!B1205</f>
        <v>5.84</v>
      </c>
    </row>
    <row r="1206" spans="1:5" x14ac:dyDescent="0.25">
      <c r="A1206" s="1">
        <f>'2m'!A1206</f>
        <v>43616.5</v>
      </c>
      <c r="B1206">
        <f>'2m'!B1206</f>
        <v>13.833</v>
      </c>
      <c r="C1206">
        <f>'20m'!B1206</f>
        <v>9.734</v>
      </c>
      <c r="D1206">
        <f>'50m'!B1206</f>
        <v>7.6950000000000003</v>
      </c>
      <c r="E1206">
        <f>'150m'!B1206</f>
        <v>5.8529999999999998</v>
      </c>
    </row>
    <row r="1207" spans="1:5" x14ac:dyDescent="0.25">
      <c r="A1207" s="1">
        <f>'2m'!A1207</f>
        <v>43616.625</v>
      </c>
      <c r="B1207">
        <f>'2m'!B1207</f>
        <v>13.945</v>
      </c>
      <c r="C1207">
        <f>'20m'!B1207</f>
        <v>9.7889999999999997</v>
      </c>
      <c r="D1207">
        <f>'50m'!B1207</f>
        <v>7.625</v>
      </c>
      <c r="E1207">
        <f>'150m'!B1207</f>
        <v>5.85</v>
      </c>
    </row>
    <row r="1208" spans="1:5" x14ac:dyDescent="0.25">
      <c r="A1208" s="1">
        <f>'2m'!A1208</f>
        <v>43616.75</v>
      </c>
      <c r="B1208">
        <f>'2m'!B1208</f>
        <v>13.984999999999999</v>
      </c>
      <c r="C1208">
        <f>'20m'!B1208</f>
        <v>9.8559999999999999</v>
      </c>
      <c r="D1208">
        <f>'50m'!B1208</f>
        <v>7.4809999999999999</v>
      </c>
      <c r="E1208">
        <f>'150m'!B1208</f>
        <v>5.8380000000000001</v>
      </c>
    </row>
    <row r="1209" spans="1:5" x14ac:dyDescent="0.25">
      <c r="A1209" s="1">
        <f>'2m'!A1209</f>
        <v>43616.875</v>
      </c>
      <c r="B1209">
        <f>'2m'!B1209</f>
        <v>13.929</v>
      </c>
      <c r="C1209">
        <f>'20m'!B1209</f>
        <v>9.7880000000000003</v>
      </c>
      <c r="D1209">
        <f>'50m'!B1209</f>
        <v>7.4779999999999998</v>
      </c>
      <c r="E1209">
        <f>'150m'!B1209</f>
        <v>5.8360000000000003</v>
      </c>
    </row>
    <row r="1210" spans="1:5" x14ac:dyDescent="0.25">
      <c r="A1210" s="1">
        <f>'2m'!A1210</f>
        <v>43617</v>
      </c>
      <c r="B1210">
        <f>'2m'!B1210</f>
        <v>13.815</v>
      </c>
      <c r="C1210">
        <f>'20m'!B1210</f>
        <v>9.5440000000000005</v>
      </c>
      <c r="D1210">
        <f>'50m'!B1210</f>
        <v>7.3769999999999998</v>
      </c>
      <c r="E1210">
        <f>'150m'!B1210</f>
        <v>5.8310000000000004</v>
      </c>
    </row>
    <row r="1211" spans="1:5" x14ac:dyDescent="0.25">
      <c r="A1211" s="1">
        <f>'2m'!A1211</f>
        <v>43617.125</v>
      </c>
      <c r="B1211">
        <f>'2m'!B1211</f>
        <v>13.757</v>
      </c>
      <c r="C1211">
        <f>'20m'!B1211</f>
        <v>9.5410000000000004</v>
      </c>
      <c r="D1211">
        <f>'50m'!B1211</f>
        <v>7.4139999999999997</v>
      </c>
      <c r="E1211">
        <f>'150m'!B1211</f>
        <v>5.8369999999999997</v>
      </c>
    </row>
    <row r="1212" spans="1:5" x14ac:dyDescent="0.25">
      <c r="A1212" s="1">
        <f>'2m'!A1212</f>
        <v>43617.25</v>
      </c>
      <c r="B1212">
        <f>'2m'!B1212</f>
        <v>14.615</v>
      </c>
      <c r="C1212">
        <f>'20m'!B1212</f>
        <v>9.3170000000000002</v>
      </c>
      <c r="D1212">
        <f>'50m'!B1212</f>
        <v>7.7779999999999996</v>
      </c>
      <c r="E1212">
        <f>'150m'!B1212</f>
        <v>5.8479999999999999</v>
      </c>
    </row>
    <row r="1213" spans="1:5" x14ac:dyDescent="0.25">
      <c r="A1213" s="1">
        <f>'2m'!A1213</f>
        <v>43617.375</v>
      </c>
      <c r="B1213">
        <f>'2m'!B1213</f>
        <v>14.552</v>
      </c>
      <c r="C1213">
        <f>'20m'!B1213</f>
        <v>9.673</v>
      </c>
      <c r="D1213">
        <f>'50m'!B1213</f>
        <v>7.6550000000000002</v>
      </c>
      <c r="E1213">
        <f>'150m'!B1213</f>
        <v>5.8449999999999998</v>
      </c>
    </row>
    <row r="1214" spans="1:5" x14ac:dyDescent="0.25">
      <c r="A1214" s="1">
        <f>'2m'!A1214</f>
        <v>43617.5</v>
      </c>
      <c r="B1214">
        <f>'2m'!B1214</f>
        <v>14.834</v>
      </c>
      <c r="C1214">
        <f>'20m'!B1214</f>
        <v>10.102</v>
      </c>
      <c r="D1214">
        <f>'50m'!B1214</f>
        <v>7.7759999999999998</v>
      </c>
      <c r="E1214">
        <f>'150m'!B1214</f>
        <v>5.859</v>
      </c>
    </row>
    <row r="1215" spans="1:5" x14ac:dyDescent="0.25">
      <c r="A1215" s="1">
        <f>'2m'!A1215</f>
        <v>43617.625</v>
      </c>
      <c r="B1215">
        <f>'2m'!B1215</f>
        <v>15.135</v>
      </c>
      <c r="C1215">
        <f>'20m'!B1215</f>
        <v>9.5489999999999995</v>
      </c>
      <c r="D1215">
        <f>'50m'!B1215</f>
        <v>7.8650000000000002</v>
      </c>
      <c r="E1215">
        <f>'150m'!B1215</f>
        <v>5.867</v>
      </c>
    </row>
    <row r="1216" spans="1:5" x14ac:dyDescent="0.25">
      <c r="A1216" s="1">
        <f>'2m'!A1216</f>
        <v>43617.75</v>
      </c>
      <c r="B1216">
        <f>'2m'!B1216</f>
        <v>15.298</v>
      </c>
      <c r="C1216">
        <f>'20m'!B1216</f>
        <v>10.228999999999999</v>
      </c>
      <c r="D1216">
        <f>'50m'!B1216</f>
        <v>7.9130000000000003</v>
      </c>
      <c r="E1216">
        <f>'150m'!B1216</f>
        <v>5.8479999999999999</v>
      </c>
    </row>
    <row r="1217" spans="1:5" x14ac:dyDescent="0.25">
      <c r="A1217" s="1">
        <f>'2m'!A1217</f>
        <v>43617.875</v>
      </c>
      <c r="B1217">
        <f>'2m'!B1217</f>
        <v>15.292999999999999</v>
      </c>
      <c r="C1217">
        <f>'20m'!B1217</f>
        <v>10.002000000000001</v>
      </c>
      <c r="D1217">
        <f>'50m'!B1217</f>
        <v>7.7949999999999999</v>
      </c>
      <c r="E1217">
        <f>'150m'!B1217</f>
        <v>5.8609999999999998</v>
      </c>
    </row>
    <row r="1218" spans="1:5" x14ac:dyDescent="0.25">
      <c r="A1218" s="1">
        <f>'2m'!A1218</f>
        <v>43618</v>
      </c>
      <c r="B1218">
        <f>'2m'!B1218</f>
        <v>15.189</v>
      </c>
      <c r="C1218">
        <f>'20m'!B1218</f>
        <v>9.8450000000000006</v>
      </c>
      <c r="D1218">
        <f>'50m'!B1218</f>
        <v>7.6539999999999999</v>
      </c>
      <c r="E1218">
        <f>'150m'!B1218</f>
        <v>5.8419999999999996</v>
      </c>
    </row>
    <row r="1219" spans="1:5" x14ac:dyDescent="0.25">
      <c r="A1219" s="1">
        <f>'2m'!A1219</f>
        <v>43618.125</v>
      </c>
      <c r="B1219">
        <f>'2m'!B1219</f>
        <v>15.157</v>
      </c>
      <c r="C1219">
        <f>'20m'!B1219</f>
        <v>10.116</v>
      </c>
      <c r="D1219">
        <f>'50m'!B1219</f>
        <v>7.7060000000000004</v>
      </c>
      <c r="E1219">
        <f>'150m'!B1219</f>
        <v>5.8410000000000002</v>
      </c>
    </row>
    <row r="1220" spans="1:5" x14ac:dyDescent="0.25">
      <c r="A1220" s="1">
        <f>'2m'!A1220</f>
        <v>43618.25</v>
      </c>
      <c r="B1220">
        <f>'2m'!B1220</f>
        <v>15.188000000000001</v>
      </c>
      <c r="C1220">
        <f>'20m'!B1220</f>
        <v>9.8309999999999995</v>
      </c>
      <c r="D1220">
        <f>'50m'!B1220</f>
        <v>7.7649999999999997</v>
      </c>
      <c r="E1220">
        <f>'150m'!B1220</f>
        <v>5.8559999999999999</v>
      </c>
    </row>
    <row r="1221" spans="1:5" x14ac:dyDescent="0.25">
      <c r="A1221" s="1">
        <f>'2m'!A1221</f>
        <v>43618.375</v>
      </c>
      <c r="B1221">
        <f>'2m'!B1221</f>
        <v>15.281000000000001</v>
      </c>
      <c r="C1221">
        <f>'20m'!B1221</f>
        <v>9.8260000000000005</v>
      </c>
      <c r="D1221">
        <f>'50m'!B1221</f>
        <v>7.5270000000000001</v>
      </c>
      <c r="E1221">
        <f>'150m'!B1221</f>
        <v>5.84</v>
      </c>
    </row>
    <row r="1222" spans="1:5" x14ac:dyDescent="0.25">
      <c r="A1222" s="1">
        <f>'2m'!A1222</f>
        <v>43618.5</v>
      </c>
      <c r="B1222">
        <f>'2m'!B1222</f>
        <v>15.510999999999999</v>
      </c>
      <c r="C1222">
        <f>'20m'!B1222</f>
        <v>10.291</v>
      </c>
      <c r="D1222">
        <f>'50m'!B1222</f>
        <v>7.6879999999999997</v>
      </c>
      <c r="E1222">
        <f>'150m'!B1222</f>
        <v>5.8369999999999997</v>
      </c>
    </row>
    <row r="1223" spans="1:5" x14ac:dyDescent="0.25">
      <c r="A1223" s="1">
        <f>'2m'!A1223</f>
        <v>43618.625</v>
      </c>
      <c r="B1223">
        <f>'2m'!B1223</f>
        <v>15.64</v>
      </c>
      <c r="C1223">
        <f>'20m'!B1223</f>
        <v>9.7810000000000006</v>
      </c>
      <c r="D1223">
        <f>'50m'!B1223</f>
        <v>7.6929999999999996</v>
      </c>
      <c r="E1223">
        <f>'150m'!B1223</f>
        <v>5.8490000000000002</v>
      </c>
    </row>
    <row r="1224" spans="1:5" x14ac:dyDescent="0.25">
      <c r="A1224" s="1">
        <f>'2m'!A1224</f>
        <v>43618.75</v>
      </c>
      <c r="B1224">
        <f>'2m'!B1224</f>
        <v>15.513999999999999</v>
      </c>
      <c r="C1224">
        <f>'20m'!B1224</f>
        <v>9.9250000000000007</v>
      </c>
      <c r="D1224">
        <f>'50m'!B1224</f>
        <v>7.6740000000000004</v>
      </c>
      <c r="E1224">
        <f>'150m'!B1224</f>
        <v>5.8440000000000003</v>
      </c>
    </row>
    <row r="1225" spans="1:5" x14ac:dyDescent="0.25">
      <c r="A1225" s="1">
        <f>'2m'!A1225</f>
        <v>43618.875</v>
      </c>
      <c r="B1225">
        <f>'2m'!B1225</f>
        <v>15.428000000000001</v>
      </c>
      <c r="C1225">
        <f>'20m'!B1225</f>
        <v>10.128</v>
      </c>
      <c r="D1225">
        <f>'50m'!B1225</f>
        <v>7.6059999999999999</v>
      </c>
      <c r="E1225">
        <f>'150m'!B1225</f>
        <v>5.84</v>
      </c>
    </row>
    <row r="1226" spans="1:5" x14ac:dyDescent="0.25">
      <c r="A1226" s="1">
        <f>'2m'!A1226</f>
        <v>43619</v>
      </c>
      <c r="B1226">
        <f>'2m'!B1226</f>
        <v>15.432</v>
      </c>
      <c r="C1226">
        <f>'20m'!B1226</f>
        <v>10.255000000000001</v>
      </c>
      <c r="D1226">
        <f>'50m'!B1226</f>
        <v>7.7830000000000004</v>
      </c>
      <c r="E1226">
        <f>'150m'!B1226</f>
        <v>5.8540000000000001</v>
      </c>
    </row>
    <row r="1227" spans="1:5" x14ac:dyDescent="0.25">
      <c r="A1227" s="1">
        <f>'2m'!A1227</f>
        <v>43619.125</v>
      </c>
      <c r="B1227">
        <f>'2m'!B1227</f>
        <v>15.365</v>
      </c>
      <c r="C1227">
        <f>'20m'!B1227</f>
        <v>10.426</v>
      </c>
      <c r="D1227">
        <f>'50m'!B1227</f>
        <v>7.7830000000000004</v>
      </c>
      <c r="E1227">
        <f>'150m'!B1227</f>
        <v>5.8479999999999999</v>
      </c>
    </row>
    <row r="1228" spans="1:5" x14ac:dyDescent="0.25">
      <c r="A1228" s="1">
        <f>'2m'!A1228</f>
        <v>43619.25</v>
      </c>
      <c r="B1228">
        <f>'2m'!B1228</f>
        <v>17.103999999999999</v>
      </c>
      <c r="C1228">
        <f>'20m'!B1228</f>
        <v>10.817</v>
      </c>
      <c r="D1228">
        <f>'50m'!B1228</f>
        <v>8.4809999999999999</v>
      </c>
      <c r="E1228">
        <f>'150m'!B1228</f>
        <v>5.8120000000000003</v>
      </c>
    </row>
    <row r="1229" spans="1:5" x14ac:dyDescent="0.25">
      <c r="A1229" s="1">
        <f>'2m'!A1229</f>
        <v>43619.375</v>
      </c>
      <c r="B1229">
        <f>'2m'!B1229</f>
        <v>17.277999999999999</v>
      </c>
      <c r="C1229">
        <f>'20m'!B1229</f>
        <v>11.082000000000001</v>
      </c>
      <c r="D1229">
        <f>'50m'!B1229</f>
        <v>7.774</v>
      </c>
      <c r="E1229">
        <f>'150m'!B1229</f>
        <v>5.7690000000000001</v>
      </c>
    </row>
    <row r="1230" spans="1:5" x14ac:dyDescent="0.25">
      <c r="A1230" s="1">
        <f>'2m'!A1230</f>
        <v>43619.5</v>
      </c>
      <c r="B1230">
        <f>'2m'!B1230</f>
        <v>17.303000000000001</v>
      </c>
      <c r="C1230">
        <f>'20m'!B1230</f>
        <v>11.096</v>
      </c>
      <c r="D1230">
        <f>'50m'!B1230</f>
        <v>7.2629999999999999</v>
      </c>
      <c r="E1230">
        <f>'150m'!B1230</f>
        <v>5.7789999999999999</v>
      </c>
    </row>
    <row r="1231" spans="1:5" x14ac:dyDescent="0.25">
      <c r="A1231" s="1">
        <f>'2m'!A1231</f>
        <v>43619.625</v>
      </c>
      <c r="B1231">
        <f>'2m'!B1231</f>
        <v>17.388999999999999</v>
      </c>
      <c r="C1231">
        <f>'20m'!B1231</f>
        <v>10.467000000000001</v>
      </c>
      <c r="D1231">
        <f>'50m'!B1231</f>
        <v>7.6970000000000001</v>
      </c>
      <c r="E1231">
        <f>'150m'!B1231</f>
        <v>5.7850000000000001</v>
      </c>
    </row>
    <row r="1232" spans="1:5" x14ac:dyDescent="0.25">
      <c r="A1232" s="1">
        <f>'2m'!A1232</f>
        <v>43619.75</v>
      </c>
      <c r="B1232">
        <f>'2m'!B1232</f>
        <v>17.202000000000002</v>
      </c>
      <c r="C1232">
        <f>'20m'!B1232</f>
        <v>10.388</v>
      </c>
      <c r="D1232">
        <f>'50m'!B1232</f>
        <v>7.7789999999999999</v>
      </c>
      <c r="E1232">
        <f>'150m'!B1232</f>
        <v>5.7460000000000004</v>
      </c>
    </row>
    <row r="1233" spans="1:5" x14ac:dyDescent="0.25">
      <c r="A1233" s="1">
        <f>'2m'!A1233</f>
        <v>43619.875</v>
      </c>
      <c r="B1233">
        <f>'2m'!B1233</f>
        <v>16.960999999999999</v>
      </c>
      <c r="C1233">
        <f>'20m'!B1233</f>
        <v>10.361000000000001</v>
      </c>
      <c r="D1233">
        <f>'50m'!B1233</f>
        <v>7.6150000000000002</v>
      </c>
      <c r="E1233">
        <f>'150m'!B1233</f>
        <v>5.7480000000000002</v>
      </c>
    </row>
    <row r="1234" spans="1:5" x14ac:dyDescent="0.25">
      <c r="A1234" s="1">
        <f>'2m'!A1234</f>
        <v>43620</v>
      </c>
      <c r="B1234">
        <f>'2m'!B1234</f>
        <v>16.914999999999999</v>
      </c>
      <c r="C1234">
        <f>'20m'!B1234</f>
        <v>11.02</v>
      </c>
      <c r="D1234">
        <f>'50m'!B1234</f>
        <v>7.625</v>
      </c>
      <c r="E1234">
        <f>'150m'!B1234</f>
        <v>5.79</v>
      </c>
    </row>
    <row r="1235" spans="1:5" x14ac:dyDescent="0.25">
      <c r="A1235" s="1">
        <f>'2m'!A1235</f>
        <v>43620.125</v>
      </c>
      <c r="B1235">
        <f>'2m'!B1235</f>
        <v>16.812999999999999</v>
      </c>
      <c r="C1235">
        <f>'20m'!B1235</f>
        <v>11.468999999999999</v>
      </c>
      <c r="D1235">
        <f>'50m'!B1235</f>
        <v>7.9539999999999997</v>
      </c>
      <c r="E1235">
        <f>'150m'!B1235</f>
        <v>5.77</v>
      </c>
    </row>
    <row r="1236" spans="1:5" x14ac:dyDescent="0.25">
      <c r="A1236" s="1">
        <f>'2m'!A1236</f>
        <v>43620.25</v>
      </c>
      <c r="B1236">
        <f>'2m'!B1236</f>
        <v>16.782</v>
      </c>
      <c r="C1236">
        <f>'20m'!B1236</f>
        <v>10.685</v>
      </c>
      <c r="D1236">
        <f>'50m'!B1236</f>
        <v>7.6660000000000004</v>
      </c>
      <c r="E1236">
        <f>'150m'!B1236</f>
        <v>5.734</v>
      </c>
    </row>
    <row r="1237" spans="1:5" x14ac:dyDescent="0.25">
      <c r="A1237" s="1">
        <f>'2m'!A1237</f>
        <v>43620.375</v>
      </c>
      <c r="B1237">
        <f>'2m'!B1237</f>
        <v>17.507999999999999</v>
      </c>
      <c r="C1237">
        <f>'20m'!B1237</f>
        <v>10.69</v>
      </c>
      <c r="D1237">
        <f>'50m'!B1237</f>
        <v>7.5490000000000004</v>
      </c>
      <c r="E1237">
        <f>'150m'!B1237</f>
        <v>5.7569999999999997</v>
      </c>
    </row>
    <row r="1238" spans="1:5" x14ac:dyDescent="0.25">
      <c r="A1238" s="1">
        <f>'2m'!A1238</f>
        <v>43620.5</v>
      </c>
      <c r="B1238">
        <f>'2m'!B1238</f>
        <v>17.920999999999999</v>
      </c>
      <c r="C1238">
        <f>'20m'!B1238</f>
        <v>10.951000000000001</v>
      </c>
      <c r="D1238">
        <f>'50m'!B1238</f>
        <v>7.4160000000000004</v>
      </c>
      <c r="E1238">
        <f>'150m'!B1238</f>
        <v>5.7439999999999998</v>
      </c>
    </row>
    <row r="1239" spans="1:5" x14ac:dyDescent="0.25">
      <c r="A1239" s="1">
        <f>'2m'!A1239</f>
        <v>43620.625</v>
      </c>
      <c r="B1239">
        <f>'2m'!B1239</f>
        <v>18.018000000000001</v>
      </c>
      <c r="C1239">
        <f>'20m'!B1239</f>
        <v>10.906000000000001</v>
      </c>
      <c r="D1239">
        <f>'50m'!B1239</f>
        <v>7.2649999999999997</v>
      </c>
      <c r="E1239">
        <f>'150m'!B1239</f>
        <v>5.7439999999999998</v>
      </c>
    </row>
    <row r="1240" spans="1:5" x14ac:dyDescent="0.25">
      <c r="A1240" s="1">
        <f>'2m'!A1240</f>
        <v>43620.75</v>
      </c>
      <c r="B1240">
        <f>'2m'!B1240</f>
        <v>17.829999999999998</v>
      </c>
      <c r="C1240">
        <f>'20m'!B1240</f>
        <v>10.725</v>
      </c>
      <c r="D1240">
        <f>'50m'!B1240</f>
        <v>7.3680000000000003</v>
      </c>
      <c r="E1240">
        <f>'150m'!B1240</f>
        <v>5.7290000000000001</v>
      </c>
    </row>
    <row r="1241" spans="1:5" x14ac:dyDescent="0.25">
      <c r="A1241" s="1">
        <f>'2m'!A1241</f>
        <v>43620.875</v>
      </c>
      <c r="B1241">
        <f>'2m'!B1241</f>
        <v>17.815999999999999</v>
      </c>
      <c r="C1241">
        <f>'20m'!B1241</f>
        <v>10.5</v>
      </c>
      <c r="D1241">
        <f>'50m'!B1241</f>
        <v>7.3979999999999997</v>
      </c>
      <c r="E1241">
        <f>'150m'!B1241</f>
        <v>5.7439999999999998</v>
      </c>
    </row>
    <row r="1242" spans="1:5" x14ac:dyDescent="0.25">
      <c r="A1242" s="1">
        <f>'2m'!A1242</f>
        <v>43621</v>
      </c>
      <c r="B1242">
        <f>'2m'!B1242</f>
        <v>17.77</v>
      </c>
      <c r="C1242">
        <f>'20m'!B1242</f>
        <v>11.340999999999999</v>
      </c>
      <c r="D1242">
        <f>'50m'!B1242</f>
        <v>7.7290000000000001</v>
      </c>
      <c r="E1242">
        <f>'150m'!B1242</f>
        <v>5.7549999999999999</v>
      </c>
    </row>
    <row r="1243" spans="1:5" x14ac:dyDescent="0.25">
      <c r="A1243" s="1">
        <f>'2m'!A1243</f>
        <v>43621.125</v>
      </c>
      <c r="B1243">
        <f>'2m'!B1243</f>
        <v>17.571000000000002</v>
      </c>
      <c r="C1243">
        <f>'20m'!B1243</f>
        <v>12.446</v>
      </c>
      <c r="D1243">
        <f>'50m'!B1243</f>
        <v>7.851</v>
      </c>
      <c r="E1243">
        <f>'150m'!B1243</f>
        <v>5.7519999999999998</v>
      </c>
    </row>
    <row r="1244" spans="1:5" x14ac:dyDescent="0.25">
      <c r="A1244" s="1">
        <f>'2m'!A1244</f>
        <v>43621.25</v>
      </c>
      <c r="B1244">
        <f>'2m'!B1244</f>
        <v>17.451000000000001</v>
      </c>
      <c r="C1244">
        <f>'20m'!B1244</f>
        <v>11.864000000000001</v>
      </c>
      <c r="D1244">
        <f>'50m'!B1244</f>
        <v>7.6239999999999997</v>
      </c>
      <c r="E1244">
        <f>'150m'!B1244</f>
        <v>5.7640000000000002</v>
      </c>
    </row>
    <row r="1245" spans="1:5" x14ac:dyDescent="0.25">
      <c r="A1245" s="1">
        <f>'2m'!A1245</f>
        <v>43621.375</v>
      </c>
      <c r="B1245">
        <f>'2m'!B1245</f>
        <v>17.489999999999998</v>
      </c>
      <c r="C1245">
        <f>'20m'!B1245</f>
        <v>11.673</v>
      </c>
      <c r="D1245">
        <f>'50m'!B1245</f>
        <v>7.8949999999999996</v>
      </c>
      <c r="E1245">
        <f>'150m'!B1245</f>
        <v>5.7619999999999996</v>
      </c>
    </row>
    <row r="1246" spans="1:5" x14ac:dyDescent="0.25">
      <c r="A1246" s="1">
        <f>'2m'!A1246</f>
        <v>43621.5</v>
      </c>
      <c r="B1246">
        <f>'2m'!B1246</f>
        <v>17.664999999999999</v>
      </c>
      <c r="C1246">
        <f>'20m'!B1246</f>
        <v>11.46</v>
      </c>
      <c r="D1246">
        <f>'50m'!B1246</f>
        <v>7.8390000000000004</v>
      </c>
      <c r="E1246">
        <f>'150m'!B1246</f>
        <v>5.7549999999999999</v>
      </c>
    </row>
    <row r="1247" spans="1:5" x14ac:dyDescent="0.25">
      <c r="A1247" s="1">
        <f>'2m'!A1247</f>
        <v>43621.625</v>
      </c>
      <c r="B1247">
        <f>'2m'!B1247</f>
        <v>17.771999999999998</v>
      </c>
      <c r="C1247">
        <f>'20m'!B1247</f>
        <v>11.561</v>
      </c>
      <c r="D1247">
        <f>'50m'!B1247</f>
        <v>7.6769999999999996</v>
      </c>
      <c r="E1247">
        <f>'150m'!B1247</f>
        <v>5.7530000000000001</v>
      </c>
    </row>
    <row r="1248" spans="1:5" x14ac:dyDescent="0.25">
      <c r="A1248" s="1">
        <f>'2m'!A1248</f>
        <v>43621.75</v>
      </c>
      <c r="B1248">
        <f>'2m'!B1248</f>
        <v>17.774000000000001</v>
      </c>
      <c r="C1248">
        <f>'20m'!B1248</f>
        <v>11.997999999999999</v>
      </c>
      <c r="D1248">
        <f>'50m'!B1248</f>
        <v>7.72</v>
      </c>
      <c r="E1248">
        <f>'150m'!B1248</f>
        <v>5.7530000000000001</v>
      </c>
    </row>
    <row r="1249" spans="1:5" x14ac:dyDescent="0.25">
      <c r="A1249" s="1">
        <f>'2m'!A1249</f>
        <v>43621.875</v>
      </c>
      <c r="B1249">
        <f>'2m'!B1249</f>
        <v>17.766999999999999</v>
      </c>
      <c r="C1249">
        <f>'20m'!B1249</f>
        <v>11.994</v>
      </c>
      <c r="D1249">
        <f>'50m'!B1249</f>
        <v>7.6879999999999997</v>
      </c>
      <c r="E1249">
        <f>'150m'!B1249</f>
        <v>5.7649999999999997</v>
      </c>
    </row>
    <row r="1250" spans="1:5" x14ac:dyDescent="0.25">
      <c r="A1250" s="1">
        <f>'2m'!A1250</f>
        <v>43622</v>
      </c>
      <c r="B1250">
        <f>'2m'!B1250</f>
        <v>17.641999999999999</v>
      </c>
      <c r="C1250">
        <f>'20m'!B1250</f>
        <v>11.76</v>
      </c>
      <c r="D1250">
        <f>'50m'!B1250</f>
        <v>7.8760000000000003</v>
      </c>
      <c r="E1250">
        <f>'150m'!B1250</f>
        <v>5.76</v>
      </c>
    </row>
    <row r="1251" spans="1:5" x14ac:dyDescent="0.25">
      <c r="A1251" s="1">
        <f>'2m'!A1251</f>
        <v>43622.125</v>
      </c>
      <c r="B1251">
        <f>'2m'!B1251</f>
        <v>17.555</v>
      </c>
      <c r="C1251">
        <f>'20m'!B1251</f>
        <v>11.992000000000001</v>
      </c>
      <c r="D1251">
        <f>'50m'!B1251</f>
        <v>7.8550000000000004</v>
      </c>
      <c r="E1251">
        <f>'150m'!B1251</f>
        <v>5.7519999999999998</v>
      </c>
    </row>
    <row r="1252" spans="1:5" x14ac:dyDescent="0.25">
      <c r="A1252" s="1">
        <f>'2m'!A1252</f>
        <v>43622.25</v>
      </c>
      <c r="B1252">
        <f>'2m'!B1252</f>
        <v>17.411000000000001</v>
      </c>
      <c r="C1252">
        <f>'20m'!B1252</f>
        <v>12.577</v>
      </c>
      <c r="D1252">
        <f>'50m'!B1252</f>
        <v>7.5670000000000002</v>
      </c>
      <c r="E1252">
        <f>'150m'!B1252</f>
        <v>5.7460000000000004</v>
      </c>
    </row>
    <row r="1253" spans="1:5" x14ac:dyDescent="0.25">
      <c r="A1253" s="1">
        <f>'2m'!A1253</f>
        <v>43622.375</v>
      </c>
      <c r="B1253">
        <f>'2m'!B1253</f>
        <v>17.324999999999999</v>
      </c>
      <c r="C1253">
        <f>'20m'!B1253</f>
        <v>11.705</v>
      </c>
      <c r="D1253">
        <f>'50m'!B1253</f>
        <v>7.4320000000000004</v>
      </c>
      <c r="E1253">
        <f>'150m'!B1253</f>
        <v>5.7519999999999998</v>
      </c>
    </row>
    <row r="1254" spans="1:5" x14ac:dyDescent="0.25">
      <c r="A1254" s="1">
        <f>'2m'!A1254</f>
        <v>43622.5</v>
      </c>
      <c r="B1254">
        <f>'2m'!B1254</f>
        <v>17.308</v>
      </c>
      <c r="C1254">
        <f>'20m'!B1254</f>
        <v>12.105</v>
      </c>
      <c r="D1254">
        <f>'50m'!B1254</f>
        <v>7.6619999999999999</v>
      </c>
      <c r="E1254">
        <f>'150m'!B1254</f>
        <v>5.7549999999999999</v>
      </c>
    </row>
    <row r="1255" spans="1:5" x14ac:dyDescent="0.25">
      <c r="A1255" s="1">
        <f>'2m'!A1255</f>
        <v>43622.625</v>
      </c>
      <c r="B1255">
        <f>'2m'!B1255</f>
        <v>17.468</v>
      </c>
      <c r="C1255">
        <f>'20m'!B1255</f>
        <v>10.879</v>
      </c>
      <c r="D1255">
        <f>'50m'!B1255</f>
        <v>7.5339999999999998</v>
      </c>
      <c r="E1255">
        <f>'150m'!B1255</f>
        <v>5.7469999999999999</v>
      </c>
    </row>
    <row r="1256" spans="1:5" x14ac:dyDescent="0.25">
      <c r="A1256" s="1">
        <f>'2m'!A1256</f>
        <v>43622.75</v>
      </c>
      <c r="B1256">
        <f>'2m'!B1256</f>
        <v>17.576000000000001</v>
      </c>
      <c r="C1256">
        <f>'20m'!B1256</f>
        <v>12.01</v>
      </c>
      <c r="D1256">
        <f>'50m'!B1256</f>
        <v>7.5369999999999999</v>
      </c>
      <c r="E1256">
        <f>'150m'!B1256</f>
        <v>5.74</v>
      </c>
    </row>
    <row r="1257" spans="1:5" x14ac:dyDescent="0.25">
      <c r="A1257" s="1">
        <f>'2m'!A1257</f>
        <v>43622.875</v>
      </c>
      <c r="B1257">
        <f>'2m'!B1257</f>
        <v>17.462</v>
      </c>
      <c r="C1257">
        <f>'20m'!B1257</f>
        <v>12.38</v>
      </c>
      <c r="D1257">
        <f>'50m'!B1257</f>
        <v>7.5339999999999998</v>
      </c>
      <c r="E1257">
        <f>'150m'!B1257</f>
        <v>5.7460000000000004</v>
      </c>
    </row>
    <row r="1258" spans="1:5" x14ac:dyDescent="0.25">
      <c r="A1258" s="1">
        <f>'2m'!A1258</f>
        <v>43623</v>
      </c>
      <c r="B1258">
        <f>'2m'!B1258</f>
        <v>17.346</v>
      </c>
      <c r="C1258">
        <f>'20m'!B1258</f>
        <v>11.879</v>
      </c>
      <c r="D1258">
        <f>'50m'!B1258</f>
        <v>7.5069999999999997</v>
      </c>
      <c r="E1258">
        <f>'150m'!B1258</f>
        <v>5.7690000000000001</v>
      </c>
    </row>
    <row r="1259" spans="1:5" x14ac:dyDescent="0.25">
      <c r="A1259" s="1">
        <f>'2m'!A1259</f>
        <v>43623.125</v>
      </c>
      <c r="B1259">
        <f>'2m'!B1259</f>
        <v>17.318000000000001</v>
      </c>
      <c r="C1259">
        <f>'20m'!B1259</f>
        <v>12.098000000000001</v>
      </c>
      <c r="D1259">
        <f>'50m'!B1259</f>
        <v>7.8179999999999996</v>
      </c>
      <c r="E1259">
        <f>'150m'!B1259</f>
        <v>5.7629999999999999</v>
      </c>
    </row>
    <row r="1260" spans="1:5" x14ac:dyDescent="0.25">
      <c r="A1260" s="1">
        <f>'2m'!A1260</f>
        <v>43623.25</v>
      </c>
      <c r="B1260">
        <f>'2m'!B1260</f>
        <v>17.245999999999999</v>
      </c>
      <c r="C1260">
        <f>'20m'!B1260</f>
        <v>11.88</v>
      </c>
      <c r="D1260">
        <f>'50m'!B1260</f>
        <v>7.71</v>
      </c>
      <c r="E1260">
        <f>'150m'!B1260</f>
        <v>5.7519999999999998</v>
      </c>
    </row>
    <row r="1261" spans="1:5" x14ac:dyDescent="0.25">
      <c r="A1261" s="1">
        <f>'2m'!A1261</f>
        <v>43623.375</v>
      </c>
      <c r="B1261">
        <f>'2m'!B1261</f>
        <v>17.309999999999999</v>
      </c>
      <c r="C1261">
        <f>'20m'!B1261</f>
        <v>11.98</v>
      </c>
      <c r="D1261">
        <f>'50m'!B1261</f>
        <v>7.4429999999999996</v>
      </c>
      <c r="E1261">
        <f>'150m'!B1261</f>
        <v>5.75</v>
      </c>
    </row>
    <row r="1262" spans="1:5" x14ac:dyDescent="0.25">
      <c r="A1262" s="1">
        <f>'2m'!A1262</f>
        <v>43623.5</v>
      </c>
      <c r="B1262">
        <f>'2m'!B1262</f>
        <v>17.446000000000002</v>
      </c>
      <c r="C1262">
        <f>'20m'!B1262</f>
        <v>11.308999999999999</v>
      </c>
      <c r="D1262">
        <f>'50m'!B1262</f>
        <v>7.4470000000000001</v>
      </c>
      <c r="E1262">
        <f>'150m'!B1262</f>
        <v>5.7649999999999997</v>
      </c>
    </row>
    <row r="1263" spans="1:5" x14ac:dyDescent="0.25">
      <c r="A1263" s="1">
        <f>'2m'!A1263</f>
        <v>43623.625</v>
      </c>
      <c r="B1263">
        <f>'2m'!B1263</f>
        <v>17.603999999999999</v>
      </c>
      <c r="C1263">
        <f>'20m'!B1263</f>
        <v>11.467000000000001</v>
      </c>
      <c r="D1263">
        <f>'50m'!B1263</f>
        <v>7.6619999999999999</v>
      </c>
      <c r="E1263">
        <f>'150m'!B1263</f>
        <v>5.7670000000000003</v>
      </c>
    </row>
    <row r="1264" spans="1:5" x14ac:dyDescent="0.25">
      <c r="A1264" s="1">
        <f>'2m'!A1264</f>
        <v>43623.75</v>
      </c>
      <c r="B1264">
        <f>'2m'!B1264</f>
        <v>17.602</v>
      </c>
      <c r="C1264">
        <f>'20m'!B1264</f>
        <v>11.048999999999999</v>
      </c>
      <c r="D1264">
        <f>'50m'!B1264</f>
        <v>7.4459999999999997</v>
      </c>
      <c r="E1264">
        <f>'150m'!B1264</f>
        <v>5.7450000000000001</v>
      </c>
    </row>
    <row r="1265" spans="1:5" x14ac:dyDescent="0.25">
      <c r="A1265" s="1">
        <f>'2m'!A1265</f>
        <v>43623.875</v>
      </c>
      <c r="B1265">
        <f>'2m'!B1265</f>
        <v>17.477</v>
      </c>
      <c r="C1265">
        <f>'20m'!B1265</f>
        <v>11.342000000000001</v>
      </c>
      <c r="D1265">
        <f>'50m'!B1265</f>
        <v>7.4779999999999998</v>
      </c>
      <c r="E1265">
        <f>'150m'!B1265</f>
        <v>5.7480000000000002</v>
      </c>
    </row>
    <row r="1266" spans="1:5" x14ac:dyDescent="0.25">
      <c r="A1266" s="1">
        <f>'2m'!A1266</f>
        <v>43624</v>
      </c>
      <c r="B1266">
        <f>'2m'!B1266</f>
        <v>17.384</v>
      </c>
      <c r="C1266">
        <f>'20m'!B1266</f>
        <v>12.333</v>
      </c>
      <c r="D1266">
        <f>'50m'!B1266</f>
        <v>7.8609999999999998</v>
      </c>
      <c r="E1266">
        <f>'150m'!B1266</f>
        <v>5.7729999999999997</v>
      </c>
    </row>
    <row r="1267" spans="1:5" x14ac:dyDescent="0.25">
      <c r="A1267" s="1">
        <f>'2m'!A1267</f>
        <v>43624.125</v>
      </c>
      <c r="B1267">
        <f>'2m'!B1267</f>
        <v>17.32</v>
      </c>
      <c r="C1267">
        <f>'20m'!B1267</f>
        <v>11.965999999999999</v>
      </c>
      <c r="D1267">
        <f>'50m'!B1267</f>
        <v>7.4829999999999997</v>
      </c>
      <c r="E1267">
        <f>'150m'!B1267</f>
        <v>5.7560000000000002</v>
      </c>
    </row>
    <row r="1268" spans="1:5" x14ac:dyDescent="0.25">
      <c r="A1268" s="1">
        <f>'2m'!A1268</f>
        <v>43624.25</v>
      </c>
      <c r="B1268">
        <f>'2m'!B1268</f>
        <v>17.225000000000001</v>
      </c>
      <c r="C1268">
        <f>'20m'!B1268</f>
        <v>12.420999999999999</v>
      </c>
      <c r="D1268">
        <f>'50m'!B1268</f>
        <v>7.6440000000000001</v>
      </c>
      <c r="E1268">
        <f>'150m'!B1268</f>
        <v>5.7519999999999998</v>
      </c>
    </row>
    <row r="1269" spans="1:5" x14ac:dyDescent="0.25">
      <c r="A1269" s="1">
        <f>'2m'!A1269</f>
        <v>43624.375</v>
      </c>
      <c r="B1269">
        <f>'2m'!B1269</f>
        <v>17.195</v>
      </c>
      <c r="C1269">
        <f>'20m'!B1269</f>
        <v>12.192</v>
      </c>
      <c r="D1269">
        <f>'50m'!B1269</f>
        <v>7.7210000000000001</v>
      </c>
      <c r="E1269">
        <f>'150m'!B1269</f>
        <v>5.758</v>
      </c>
    </row>
    <row r="1270" spans="1:5" x14ac:dyDescent="0.25">
      <c r="A1270" s="1">
        <f>'2m'!A1270</f>
        <v>43624.5</v>
      </c>
      <c r="B1270">
        <f>'2m'!B1270</f>
        <v>17.387</v>
      </c>
      <c r="C1270">
        <f>'20m'!B1270</f>
        <v>12.337999999999999</v>
      </c>
      <c r="D1270">
        <f>'50m'!B1270</f>
        <v>7.6449999999999996</v>
      </c>
      <c r="E1270">
        <f>'150m'!B1270</f>
        <v>5.7549999999999999</v>
      </c>
    </row>
    <row r="1271" spans="1:5" x14ac:dyDescent="0.25">
      <c r="A1271" s="1">
        <f>'2m'!A1271</f>
        <v>43624.625</v>
      </c>
      <c r="B1271">
        <f>'2m'!B1271</f>
        <v>17.553000000000001</v>
      </c>
      <c r="C1271">
        <f>'20m'!B1271</f>
        <v>12.329000000000001</v>
      </c>
      <c r="D1271">
        <f>'50m'!B1271</f>
        <v>7.5279999999999996</v>
      </c>
      <c r="E1271">
        <f>'150m'!B1271</f>
        <v>5.7480000000000002</v>
      </c>
    </row>
    <row r="1272" spans="1:5" x14ac:dyDescent="0.25">
      <c r="A1272" s="1">
        <f>'2m'!A1272</f>
        <v>43624.75</v>
      </c>
      <c r="B1272">
        <f>'2m'!B1272</f>
        <v>17.585999999999999</v>
      </c>
      <c r="C1272">
        <f>'20m'!B1272</f>
        <v>12.409000000000001</v>
      </c>
      <c r="D1272">
        <f>'50m'!B1272</f>
        <v>7.6950000000000003</v>
      </c>
      <c r="E1272">
        <f>'150m'!B1272</f>
        <v>5.7460000000000004</v>
      </c>
    </row>
    <row r="1273" spans="1:5" x14ac:dyDescent="0.25">
      <c r="A1273" s="1">
        <f>'2m'!A1273</f>
        <v>43624.875</v>
      </c>
      <c r="B1273">
        <f>'2m'!B1273</f>
        <v>17.492000000000001</v>
      </c>
      <c r="C1273">
        <f>'20m'!B1273</f>
        <v>12.081</v>
      </c>
      <c r="D1273">
        <f>'50m'!B1273</f>
        <v>7.5960000000000001</v>
      </c>
      <c r="E1273">
        <f>'150m'!B1273</f>
        <v>5.7480000000000002</v>
      </c>
    </row>
    <row r="1274" spans="1:5" x14ac:dyDescent="0.25">
      <c r="A1274" s="1">
        <f>'2m'!A1274</f>
        <v>43625</v>
      </c>
      <c r="B1274">
        <f>'2m'!B1274</f>
        <v>17.419</v>
      </c>
      <c r="C1274">
        <f>'20m'!B1274</f>
        <v>12.250999999999999</v>
      </c>
      <c r="D1274">
        <f>'50m'!B1274</f>
        <v>7.48</v>
      </c>
      <c r="E1274">
        <f>'150m'!B1274</f>
        <v>5.7359999999999998</v>
      </c>
    </row>
    <row r="1275" spans="1:5" x14ac:dyDescent="0.25">
      <c r="A1275" s="1">
        <f>'2m'!A1275</f>
        <v>43625.125</v>
      </c>
      <c r="B1275">
        <f>'2m'!B1275</f>
        <v>17.341000000000001</v>
      </c>
      <c r="C1275">
        <f>'20m'!B1275</f>
        <v>11.664</v>
      </c>
      <c r="D1275">
        <f>'50m'!B1275</f>
        <v>7.44</v>
      </c>
      <c r="E1275">
        <f>'150m'!B1275</f>
        <v>5.7309999999999999</v>
      </c>
    </row>
    <row r="1276" spans="1:5" x14ac:dyDescent="0.25">
      <c r="A1276" s="1">
        <f>'2m'!A1276</f>
        <v>43625.25</v>
      </c>
      <c r="B1276">
        <f>'2m'!B1276</f>
        <v>17.268999999999998</v>
      </c>
      <c r="C1276">
        <f>'20m'!B1276</f>
        <v>11.173</v>
      </c>
      <c r="D1276">
        <f>'50m'!B1276</f>
        <v>7.3780000000000001</v>
      </c>
      <c r="E1276">
        <f>'150m'!B1276</f>
        <v>5.7329999999999997</v>
      </c>
    </row>
    <row r="1277" spans="1:5" x14ac:dyDescent="0.25">
      <c r="A1277" s="1">
        <f>'2m'!A1277</f>
        <v>43625.375</v>
      </c>
      <c r="B1277">
        <f>'2m'!B1277</f>
        <v>17.231999999999999</v>
      </c>
      <c r="C1277">
        <f>'20m'!B1277</f>
        <v>11.41</v>
      </c>
      <c r="D1277">
        <f>'50m'!B1277</f>
        <v>7.3209999999999997</v>
      </c>
      <c r="E1277">
        <f>'150m'!B1277</f>
        <v>5.7249999999999996</v>
      </c>
    </row>
    <row r="1278" spans="1:5" x14ac:dyDescent="0.25">
      <c r="A1278" s="1">
        <f>'2m'!A1278</f>
        <v>43625.5</v>
      </c>
      <c r="B1278">
        <f>'2m'!B1278</f>
        <v>17.213999999999999</v>
      </c>
      <c r="C1278">
        <f>'20m'!B1278</f>
        <v>11.372</v>
      </c>
      <c r="D1278">
        <f>'50m'!B1278</f>
        <v>7.351</v>
      </c>
      <c r="E1278">
        <f>'150m'!B1278</f>
        <v>5.7279999999999998</v>
      </c>
    </row>
    <row r="1279" spans="1:5" x14ac:dyDescent="0.25">
      <c r="A1279" s="1">
        <f>'2m'!A1279</f>
        <v>43625.625</v>
      </c>
      <c r="B1279">
        <f>'2m'!B1279</f>
        <v>17.186</v>
      </c>
      <c r="C1279">
        <f>'20m'!B1279</f>
        <v>11.625999999999999</v>
      </c>
      <c r="D1279">
        <f>'50m'!B1279</f>
        <v>7.5579999999999998</v>
      </c>
      <c r="E1279">
        <f>'150m'!B1279</f>
        <v>5.7290000000000001</v>
      </c>
    </row>
    <row r="1280" spans="1:5" x14ac:dyDescent="0.25">
      <c r="A1280" s="1">
        <f>'2m'!A1280</f>
        <v>43625.75</v>
      </c>
      <c r="B1280">
        <f>'2m'!B1280</f>
        <v>17.155999999999999</v>
      </c>
      <c r="C1280">
        <f>'20m'!B1280</f>
        <v>11.503</v>
      </c>
      <c r="D1280">
        <f>'50m'!B1280</f>
        <v>7.367</v>
      </c>
      <c r="E1280">
        <f>'150m'!B1280</f>
        <v>5.7229999999999999</v>
      </c>
    </row>
    <row r="1281" spans="1:5" x14ac:dyDescent="0.25">
      <c r="A1281" s="1">
        <f>'2m'!A1281</f>
        <v>43625.875</v>
      </c>
      <c r="B1281">
        <f>'2m'!B1281</f>
        <v>17.084</v>
      </c>
      <c r="C1281">
        <f>'20m'!B1281</f>
        <v>11.413</v>
      </c>
      <c r="D1281">
        <f>'50m'!B1281</f>
        <v>7.5259999999999998</v>
      </c>
      <c r="E1281">
        <f>'150m'!B1281</f>
        <v>5.726</v>
      </c>
    </row>
    <row r="1282" spans="1:5" x14ac:dyDescent="0.25">
      <c r="A1282" s="1">
        <f>'2m'!A1282</f>
        <v>43626</v>
      </c>
      <c r="B1282">
        <f>'2m'!B1282</f>
        <v>17.030999999999999</v>
      </c>
      <c r="C1282">
        <f>'20m'!B1282</f>
        <v>10.926</v>
      </c>
      <c r="D1282">
        <f>'50m'!B1282</f>
        <v>7.4859999999999998</v>
      </c>
      <c r="E1282">
        <f>'150m'!B1282</f>
        <v>5.7370000000000001</v>
      </c>
    </row>
    <row r="1283" spans="1:5" x14ac:dyDescent="0.25">
      <c r="A1283" s="1">
        <f>'2m'!A1283</f>
        <v>43626.125</v>
      </c>
      <c r="B1283">
        <f>'2m'!B1283</f>
        <v>16.992000000000001</v>
      </c>
      <c r="C1283">
        <f>'20m'!B1283</f>
        <v>11.145</v>
      </c>
      <c r="D1283">
        <f>'50m'!B1283</f>
        <v>7.5140000000000002</v>
      </c>
      <c r="E1283">
        <f>'150m'!B1283</f>
        <v>5.7249999999999996</v>
      </c>
    </row>
    <row r="1284" spans="1:5" x14ac:dyDescent="0.25">
      <c r="A1284" s="1">
        <f>'2m'!A1284</f>
        <v>43626.25</v>
      </c>
      <c r="B1284">
        <f>'2m'!B1284</f>
        <v>16.91</v>
      </c>
      <c r="C1284">
        <f>'20m'!B1284</f>
        <v>10.58</v>
      </c>
      <c r="D1284">
        <f>'50m'!B1284</f>
        <v>7.3920000000000003</v>
      </c>
      <c r="E1284">
        <f>'150m'!B1284</f>
        <v>5.7270000000000003</v>
      </c>
    </row>
    <row r="1285" spans="1:5" x14ac:dyDescent="0.25">
      <c r="A1285" s="1">
        <f>'2m'!A1285</f>
        <v>43626.375</v>
      </c>
      <c r="B1285">
        <f>'2m'!B1285</f>
        <v>16.895</v>
      </c>
      <c r="C1285">
        <f>'20m'!B1285</f>
        <v>10.827999999999999</v>
      </c>
      <c r="D1285">
        <f>'50m'!B1285</f>
        <v>7.5259999999999998</v>
      </c>
      <c r="E1285">
        <f>'150m'!B1285</f>
        <v>5.7329999999999997</v>
      </c>
    </row>
    <row r="1286" spans="1:5" x14ac:dyDescent="0.25">
      <c r="A1286" s="1">
        <f>'2m'!A1286</f>
        <v>43626.5</v>
      </c>
      <c r="B1286">
        <f>'2m'!B1286</f>
        <v>16.893000000000001</v>
      </c>
      <c r="C1286">
        <f>'20m'!B1286</f>
        <v>11.028</v>
      </c>
      <c r="D1286">
        <f>'50m'!B1286</f>
        <v>7.5279999999999996</v>
      </c>
      <c r="E1286">
        <f>'150m'!B1286</f>
        <v>5.7249999999999996</v>
      </c>
    </row>
    <row r="1287" spans="1:5" x14ac:dyDescent="0.25">
      <c r="A1287" s="1">
        <f>'2m'!A1287</f>
        <v>43626.625</v>
      </c>
      <c r="B1287">
        <f>'2m'!B1287</f>
        <v>16.881</v>
      </c>
      <c r="C1287">
        <f>'20m'!B1287</f>
        <v>11.002000000000001</v>
      </c>
      <c r="D1287">
        <f>'50m'!B1287</f>
        <v>7.6459999999999999</v>
      </c>
      <c r="E1287">
        <f>'150m'!B1287</f>
        <v>5.74</v>
      </c>
    </row>
    <row r="1288" spans="1:5" x14ac:dyDescent="0.25">
      <c r="A1288" s="1">
        <f>'2m'!A1288</f>
        <v>43626.75</v>
      </c>
      <c r="B1288">
        <f>'2m'!B1288</f>
        <v>16.847000000000001</v>
      </c>
      <c r="C1288">
        <f>'20m'!B1288</f>
        <v>11.218</v>
      </c>
      <c r="D1288">
        <f>'50m'!B1288</f>
        <v>7.6529999999999996</v>
      </c>
      <c r="E1288">
        <f>'150m'!B1288</f>
        <v>5.7329999999999997</v>
      </c>
    </row>
    <row r="1289" spans="1:5" x14ac:dyDescent="0.25">
      <c r="A1289" s="1">
        <f>'2m'!A1289</f>
        <v>43626.875</v>
      </c>
      <c r="B1289">
        <f>'2m'!B1289</f>
        <v>16.791</v>
      </c>
      <c r="C1289">
        <f>'20m'!B1289</f>
        <v>11.48</v>
      </c>
      <c r="D1289">
        <f>'50m'!B1289</f>
        <v>7.5170000000000003</v>
      </c>
      <c r="E1289">
        <f>'150m'!B1289</f>
        <v>5.7190000000000003</v>
      </c>
    </row>
    <row r="1290" spans="1:5" x14ac:dyDescent="0.25">
      <c r="A1290" s="1">
        <f>'2m'!A1290</f>
        <v>43627</v>
      </c>
      <c r="B1290">
        <f>'2m'!B1290</f>
        <v>16.768000000000001</v>
      </c>
      <c r="C1290">
        <f>'20m'!B1290</f>
        <v>11.417999999999999</v>
      </c>
      <c r="D1290">
        <f>'50m'!B1290</f>
        <v>7.62</v>
      </c>
      <c r="E1290">
        <f>'150m'!B1290</f>
        <v>5.7279999999999998</v>
      </c>
    </row>
    <row r="1291" spans="1:5" x14ac:dyDescent="0.25">
      <c r="A1291" s="1">
        <f>'2m'!A1291</f>
        <v>43627.125</v>
      </c>
      <c r="B1291">
        <f>'2m'!B1291</f>
        <v>16.727</v>
      </c>
      <c r="C1291">
        <f>'20m'!B1291</f>
        <v>10.644</v>
      </c>
      <c r="D1291">
        <f>'50m'!B1291</f>
        <v>7.5279999999999996</v>
      </c>
      <c r="E1291">
        <f>'150m'!B1291</f>
        <v>5.7240000000000002</v>
      </c>
    </row>
    <row r="1292" spans="1:5" x14ac:dyDescent="0.25">
      <c r="A1292" s="1">
        <f>'2m'!A1292</f>
        <v>43627.25</v>
      </c>
      <c r="B1292">
        <f>'2m'!B1292</f>
        <v>16.658999999999999</v>
      </c>
      <c r="C1292">
        <f>'20m'!B1292</f>
        <v>11.071999999999999</v>
      </c>
      <c r="D1292">
        <f>'50m'!B1292</f>
        <v>7.484</v>
      </c>
      <c r="E1292">
        <f>'150m'!B1292</f>
        <v>5.7149999999999999</v>
      </c>
    </row>
    <row r="1293" spans="1:5" x14ac:dyDescent="0.25">
      <c r="A1293" s="1">
        <f>'2m'!A1293</f>
        <v>43627.375</v>
      </c>
      <c r="B1293">
        <f>'2m'!B1293</f>
        <v>16.649000000000001</v>
      </c>
      <c r="C1293">
        <f>'20m'!B1293</f>
        <v>10.759</v>
      </c>
      <c r="D1293">
        <f>'50m'!B1293</f>
        <v>7.319</v>
      </c>
      <c r="E1293">
        <f>'150m'!B1293</f>
        <v>5.7060000000000004</v>
      </c>
    </row>
    <row r="1294" spans="1:5" x14ac:dyDescent="0.25">
      <c r="A1294" s="1">
        <f>'2m'!A1294</f>
        <v>43627.5</v>
      </c>
      <c r="B1294">
        <f>'2m'!B1294</f>
        <v>16.649999999999999</v>
      </c>
      <c r="C1294">
        <f>'20m'!B1294</f>
        <v>11.308999999999999</v>
      </c>
      <c r="D1294">
        <f>'50m'!B1294</f>
        <v>7.476</v>
      </c>
      <c r="E1294">
        <f>'150m'!B1294</f>
        <v>5.7160000000000002</v>
      </c>
    </row>
    <row r="1295" spans="1:5" x14ac:dyDescent="0.25">
      <c r="A1295" s="1">
        <f>'2m'!A1295</f>
        <v>43627.625</v>
      </c>
      <c r="B1295">
        <f>'2m'!B1295</f>
        <v>16.663</v>
      </c>
      <c r="C1295">
        <f>'20m'!B1295</f>
        <v>11.141999999999999</v>
      </c>
      <c r="D1295">
        <f>'50m'!B1295</f>
        <v>7.54</v>
      </c>
      <c r="E1295">
        <f>'150m'!B1295</f>
        <v>5.7169999999999996</v>
      </c>
    </row>
    <row r="1296" spans="1:5" x14ac:dyDescent="0.25">
      <c r="A1296" s="1">
        <f>'2m'!A1296</f>
        <v>43627.75</v>
      </c>
      <c r="B1296">
        <f>'2m'!B1296</f>
        <v>16.648</v>
      </c>
      <c r="C1296">
        <f>'20m'!B1296</f>
        <v>11.301</v>
      </c>
      <c r="D1296">
        <f>'50m'!B1296</f>
        <v>7.556</v>
      </c>
      <c r="E1296">
        <f>'150m'!B1296</f>
        <v>5.7069999999999999</v>
      </c>
    </row>
    <row r="1297" spans="1:5" x14ac:dyDescent="0.25">
      <c r="A1297" s="1">
        <f>'2m'!A1297</f>
        <v>43627.875</v>
      </c>
      <c r="B1297">
        <f>'2m'!B1297</f>
        <v>16.632999999999999</v>
      </c>
      <c r="C1297">
        <f>'20m'!B1297</f>
        <v>11.4</v>
      </c>
      <c r="D1297">
        <f>'50m'!B1297</f>
        <v>7.3769999999999998</v>
      </c>
      <c r="E1297">
        <f>'150m'!B1297</f>
        <v>5.7009999999999996</v>
      </c>
    </row>
    <row r="1298" spans="1:5" x14ac:dyDescent="0.25">
      <c r="A1298" s="1">
        <f>'2m'!A1298</f>
        <v>43628</v>
      </c>
      <c r="B1298">
        <f>'2m'!B1298</f>
        <v>16.593</v>
      </c>
      <c r="C1298">
        <f>'20m'!B1298</f>
        <v>11.541</v>
      </c>
      <c r="D1298">
        <f>'50m'!B1298</f>
        <v>7.4240000000000004</v>
      </c>
      <c r="E1298">
        <f>'150m'!B1298</f>
        <v>5.7130000000000001</v>
      </c>
    </row>
    <row r="1299" spans="1:5" x14ac:dyDescent="0.25">
      <c r="A1299" s="1">
        <f>'2m'!A1299</f>
        <v>43628.125</v>
      </c>
      <c r="B1299">
        <f>'2m'!B1299</f>
        <v>16.521000000000001</v>
      </c>
      <c r="C1299">
        <f>'20m'!B1299</f>
        <v>11.824</v>
      </c>
      <c r="D1299">
        <f>'50m'!B1299</f>
        <v>7.6130000000000004</v>
      </c>
      <c r="E1299">
        <f>'150m'!B1299</f>
        <v>5.7130000000000001</v>
      </c>
    </row>
    <row r="1300" spans="1:5" x14ac:dyDescent="0.25">
      <c r="A1300" s="1">
        <f>'2m'!A1300</f>
        <v>43628.25</v>
      </c>
      <c r="B1300">
        <f>'2m'!B1300</f>
        <v>16.425999999999998</v>
      </c>
      <c r="C1300">
        <f>'20m'!B1300</f>
        <v>11.355</v>
      </c>
      <c r="D1300">
        <f>'50m'!B1300</f>
        <v>7.452</v>
      </c>
      <c r="E1300">
        <f>'150m'!B1300</f>
        <v>5.7050000000000001</v>
      </c>
    </row>
    <row r="1301" spans="1:5" x14ac:dyDescent="0.25">
      <c r="A1301" s="1">
        <f>'2m'!A1301</f>
        <v>43628.375</v>
      </c>
      <c r="B1301">
        <f>'2m'!B1301</f>
        <v>14.862</v>
      </c>
      <c r="C1301">
        <f>'20m'!B1301</f>
        <v>9.3439999999999994</v>
      </c>
      <c r="D1301">
        <f>'50m'!B1301</f>
        <v>6.7889999999999997</v>
      </c>
      <c r="E1301">
        <f>'150m'!B1301</f>
        <v>5.71</v>
      </c>
    </row>
    <row r="1302" spans="1:5" x14ac:dyDescent="0.25">
      <c r="A1302" s="1">
        <f>'2m'!A1302</f>
        <v>43628.5</v>
      </c>
      <c r="B1302">
        <f>'2m'!B1302</f>
        <v>15.491</v>
      </c>
      <c r="C1302">
        <f>'20m'!B1302</f>
        <v>11.834</v>
      </c>
      <c r="D1302">
        <f>'50m'!B1302</f>
        <v>7.2569999999999997</v>
      </c>
      <c r="E1302">
        <f>'150m'!B1302</f>
        <v>5.7320000000000002</v>
      </c>
    </row>
    <row r="1303" spans="1:5" x14ac:dyDescent="0.25">
      <c r="A1303" s="1">
        <f>'2m'!A1303</f>
        <v>43628.625</v>
      </c>
      <c r="B1303">
        <f>'2m'!B1303</f>
        <v>15.794</v>
      </c>
      <c r="C1303">
        <f>'20m'!B1303</f>
        <v>11.444000000000001</v>
      </c>
      <c r="D1303">
        <f>'50m'!B1303</f>
        <v>7.1580000000000004</v>
      </c>
      <c r="E1303">
        <f>'150m'!B1303</f>
        <v>5.7240000000000002</v>
      </c>
    </row>
    <row r="1304" spans="1:5" x14ac:dyDescent="0.25">
      <c r="A1304" s="1">
        <f>'2m'!A1304</f>
        <v>43628.75</v>
      </c>
      <c r="B1304">
        <f>'2m'!B1304</f>
        <v>15.701000000000001</v>
      </c>
      <c r="C1304">
        <f>'20m'!B1304</f>
        <v>11.282</v>
      </c>
      <c r="D1304">
        <f>'50m'!B1304</f>
        <v>7.19</v>
      </c>
      <c r="E1304">
        <f>'150m'!B1304</f>
        <v>5.7169999999999996</v>
      </c>
    </row>
    <row r="1305" spans="1:5" x14ac:dyDescent="0.25">
      <c r="A1305" s="1">
        <f>'2m'!A1305</f>
        <v>43628.875</v>
      </c>
      <c r="B1305">
        <f>'2m'!B1305</f>
        <v>15.853</v>
      </c>
      <c r="C1305">
        <f>'20m'!B1305</f>
        <v>11.289</v>
      </c>
      <c r="D1305">
        <f>'50m'!B1305</f>
        <v>6.9950000000000001</v>
      </c>
      <c r="E1305">
        <f>'150m'!B1305</f>
        <v>5.718</v>
      </c>
    </row>
    <row r="1306" spans="1:5" x14ac:dyDescent="0.25">
      <c r="A1306" s="1">
        <f>'2m'!A1306</f>
        <v>43629</v>
      </c>
      <c r="B1306">
        <f>'2m'!B1306</f>
        <v>15.821</v>
      </c>
      <c r="C1306">
        <f>'20m'!B1306</f>
        <v>12.500999999999999</v>
      </c>
      <c r="D1306">
        <f>'50m'!B1306</f>
        <v>7.2510000000000003</v>
      </c>
      <c r="E1306">
        <f>'150m'!B1306</f>
        <v>5.7220000000000004</v>
      </c>
    </row>
    <row r="1307" spans="1:5" x14ac:dyDescent="0.25">
      <c r="A1307" s="1">
        <f>'2m'!A1307</f>
        <v>43629.125</v>
      </c>
      <c r="B1307">
        <f>'2m'!B1307</f>
        <v>15.778</v>
      </c>
      <c r="C1307">
        <f>'20m'!B1307</f>
        <v>11.198</v>
      </c>
      <c r="D1307">
        <f>'50m'!B1307</f>
        <v>7.23</v>
      </c>
      <c r="E1307">
        <f>'150m'!B1307</f>
        <v>5.7270000000000003</v>
      </c>
    </row>
    <row r="1308" spans="1:5" x14ac:dyDescent="0.25">
      <c r="A1308" s="1">
        <f>'2m'!A1308</f>
        <v>43629.25</v>
      </c>
      <c r="B1308">
        <f>'2m'!B1308</f>
        <v>15.882</v>
      </c>
      <c r="C1308">
        <f>'20m'!B1308</f>
        <v>13.128</v>
      </c>
      <c r="D1308">
        <f>'50m'!B1308</f>
        <v>7.3460000000000001</v>
      </c>
      <c r="E1308">
        <f>'150m'!B1308</f>
        <v>5.718</v>
      </c>
    </row>
    <row r="1309" spans="1:5" x14ac:dyDescent="0.25">
      <c r="A1309" s="1">
        <f>'2m'!A1309</f>
        <v>43629.375</v>
      </c>
      <c r="B1309">
        <f>'2m'!B1309</f>
        <v>15.961</v>
      </c>
      <c r="C1309">
        <f>'20m'!B1309</f>
        <v>11.401999999999999</v>
      </c>
      <c r="D1309">
        <f>'50m'!B1309</f>
        <v>7.0410000000000004</v>
      </c>
      <c r="E1309">
        <f>'150m'!B1309</f>
        <v>5.71</v>
      </c>
    </row>
    <row r="1310" spans="1:5" x14ac:dyDescent="0.25">
      <c r="A1310" s="1">
        <f>'2m'!A1310</f>
        <v>43629.5</v>
      </c>
      <c r="B1310">
        <f>'2m'!B1310</f>
        <v>16.126999999999999</v>
      </c>
      <c r="C1310">
        <f>'20m'!B1310</f>
        <v>11.462999999999999</v>
      </c>
      <c r="D1310">
        <f>'50m'!B1310</f>
        <v>6.9550000000000001</v>
      </c>
      <c r="E1310">
        <f>'150m'!B1310</f>
        <v>5.71</v>
      </c>
    </row>
    <row r="1311" spans="1:5" x14ac:dyDescent="0.25">
      <c r="A1311" s="1">
        <f>'2m'!A1311</f>
        <v>43629.625</v>
      </c>
      <c r="B1311">
        <f>'2m'!B1311</f>
        <v>16.254999999999999</v>
      </c>
      <c r="C1311">
        <f>'20m'!B1311</f>
        <v>10.584</v>
      </c>
      <c r="D1311">
        <f>'50m'!B1311</f>
        <v>7.1660000000000004</v>
      </c>
      <c r="E1311">
        <f>'150m'!B1311</f>
        <v>5.7160000000000002</v>
      </c>
    </row>
    <row r="1312" spans="1:5" x14ac:dyDescent="0.25">
      <c r="A1312" s="1">
        <f>'2m'!A1312</f>
        <v>43629.75</v>
      </c>
      <c r="B1312">
        <f>'2m'!B1312</f>
        <v>16.899000000000001</v>
      </c>
      <c r="C1312">
        <f>'20m'!B1312</f>
        <v>10.798</v>
      </c>
      <c r="D1312">
        <f>'50m'!B1312</f>
        <v>6.87</v>
      </c>
      <c r="E1312">
        <f>'150m'!B1312</f>
        <v>5.6950000000000003</v>
      </c>
    </row>
    <row r="1313" spans="1:5" x14ac:dyDescent="0.25">
      <c r="A1313" s="1">
        <f>'2m'!A1313</f>
        <v>43629.875</v>
      </c>
      <c r="B1313">
        <f>'2m'!B1313</f>
        <v>16.617000000000001</v>
      </c>
      <c r="C1313">
        <f>'20m'!B1313</f>
        <v>10.000999999999999</v>
      </c>
      <c r="D1313">
        <f>'50m'!B1313</f>
        <v>6.7119999999999997</v>
      </c>
      <c r="E1313">
        <f>'150m'!B1313</f>
        <v>5.6959999999999997</v>
      </c>
    </row>
    <row r="1314" spans="1:5" x14ac:dyDescent="0.25">
      <c r="A1314" s="1">
        <f>'2m'!A1314</f>
        <v>43630</v>
      </c>
      <c r="B1314">
        <f>'2m'!B1314</f>
        <v>16.571000000000002</v>
      </c>
      <c r="C1314">
        <f>'20m'!B1314</f>
        <v>11.103999999999999</v>
      </c>
      <c r="D1314">
        <f>'50m'!B1314</f>
        <v>6.8470000000000004</v>
      </c>
      <c r="E1314">
        <f>'150m'!B1314</f>
        <v>5.702</v>
      </c>
    </row>
    <row r="1315" spans="1:5" x14ac:dyDescent="0.25">
      <c r="A1315" s="1">
        <f>'2m'!A1315</f>
        <v>43630.125</v>
      </c>
      <c r="B1315">
        <f>'2m'!B1315</f>
        <v>16.504999999999999</v>
      </c>
      <c r="C1315">
        <f>'20m'!B1315</f>
        <v>11.63</v>
      </c>
      <c r="D1315">
        <f>'50m'!B1315</f>
        <v>7.0990000000000002</v>
      </c>
      <c r="E1315">
        <f>'150m'!B1315</f>
        <v>5.7069999999999999</v>
      </c>
    </row>
    <row r="1316" spans="1:5" x14ac:dyDescent="0.25">
      <c r="A1316" s="1">
        <f>'2m'!A1316</f>
        <v>43630.25</v>
      </c>
      <c r="B1316">
        <f>'2m'!B1316</f>
        <v>16.338999999999999</v>
      </c>
      <c r="C1316">
        <f>'20m'!B1316</f>
        <v>9.3559999999999999</v>
      </c>
      <c r="D1316">
        <f>'50m'!B1316</f>
        <v>6.8</v>
      </c>
      <c r="E1316">
        <f>'150m'!B1316</f>
        <v>5.6920000000000002</v>
      </c>
    </row>
    <row r="1317" spans="1:5" x14ac:dyDescent="0.25">
      <c r="A1317" s="1">
        <f>'2m'!A1317</f>
        <v>43630.375</v>
      </c>
      <c r="B1317">
        <f>'2m'!B1317</f>
        <v>16.468</v>
      </c>
      <c r="C1317">
        <f>'20m'!B1317</f>
        <v>10.657999999999999</v>
      </c>
      <c r="D1317">
        <f>'50m'!B1317</f>
        <v>7.024</v>
      </c>
      <c r="E1317">
        <f>'150m'!B1317</f>
        <v>5.702</v>
      </c>
    </row>
    <row r="1318" spans="1:5" x14ac:dyDescent="0.25">
      <c r="A1318" s="1">
        <f>'2m'!A1318</f>
        <v>43630.5</v>
      </c>
      <c r="B1318">
        <f>'2m'!B1318</f>
        <v>16.437000000000001</v>
      </c>
      <c r="C1318">
        <f>'20m'!B1318</f>
        <v>9.9120000000000008</v>
      </c>
      <c r="D1318">
        <f>'50m'!B1318</f>
        <v>6.8179999999999996</v>
      </c>
      <c r="E1318">
        <f>'150m'!B1318</f>
        <v>5.7050000000000001</v>
      </c>
    </row>
    <row r="1319" spans="1:5" x14ac:dyDescent="0.25">
      <c r="A1319" s="1">
        <f>'2m'!A1319</f>
        <v>43630.625</v>
      </c>
      <c r="B1319">
        <f>'2m'!B1319</f>
        <v>16.652999999999999</v>
      </c>
      <c r="C1319">
        <f>'20m'!B1319</f>
        <v>9.68</v>
      </c>
      <c r="D1319">
        <f>'50m'!B1319</f>
        <v>6.94</v>
      </c>
      <c r="E1319">
        <f>'150m'!B1319</f>
        <v>5.6980000000000004</v>
      </c>
    </row>
    <row r="1320" spans="1:5" x14ac:dyDescent="0.25">
      <c r="A1320" s="1">
        <f>'2m'!A1320</f>
        <v>43630.75</v>
      </c>
      <c r="B1320">
        <f>'2m'!B1320</f>
        <v>16.934999999999999</v>
      </c>
      <c r="C1320">
        <f>'20m'!B1320</f>
        <v>9.9269999999999996</v>
      </c>
      <c r="D1320">
        <f>'50m'!B1320</f>
        <v>6.9669999999999996</v>
      </c>
      <c r="E1320">
        <f>'150m'!B1320</f>
        <v>5.6879999999999997</v>
      </c>
    </row>
    <row r="1321" spans="1:5" x14ac:dyDescent="0.25">
      <c r="A1321" s="1">
        <f>'2m'!A1321</f>
        <v>43630.875</v>
      </c>
      <c r="B1321">
        <f>'2m'!B1321</f>
        <v>16.841000000000001</v>
      </c>
      <c r="C1321">
        <f>'20m'!B1321</f>
        <v>10.135999999999999</v>
      </c>
      <c r="D1321">
        <f>'50m'!B1321</f>
        <v>6.8360000000000003</v>
      </c>
      <c r="E1321">
        <f>'150m'!B1321</f>
        <v>5.6989999999999998</v>
      </c>
    </row>
    <row r="1322" spans="1:5" x14ac:dyDescent="0.25">
      <c r="A1322" s="1">
        <f>'2m'!A1322</f>
        <v>43631</v>
      </c>
      <c r="B1322">
        <f>'2m'!B1322</f>
        <v>16.834</v>
      </c>
      <c r="C1322">
        <f>'20m'!B1322</f>
        <v>10.222</v>
      </c>
      <c r="D1322">
        <f>'50m'!B1322</f>
        <v>6.9169999999999998</v>
      </c>
      <c r="E1322">
        <f>'150m'!B1322</f>
        <v>5.6980000000000004</v>
      </c>
    </row>
    <row r="1323" spans="1:5" x14ac:dyDescent="0.25">
      <c r="A1323" s="1">
        <f>'2m'!A1323</f>
        <v>43631.125</v>
      </c>
      <c r="B1323">
        <f>'2m'!B1323</f>
        <v>16.864999999999998</v>
      </c>
      <c r="C1323">
        <f>'20m'!B1323</f>
        <v>10.824</v>
      </c>
      <c r="D1323">
        <f>'50m'!B1323</f>
        <v>7.1239999999999997</v>
      </c>
      <c r="E1323">
        <f>'150m'!B1323</f>
        <v>5.6920000000000002</v>
      </c>
    </row>
    <row r="1324" spans="1:5" x14ac:dyDescent="0.25">
      <c r="A1324" s="1">
        <f>'2m'!A1324</f>
        <v>43631.25</v>
      </c>
      <c r="B1324">
        <f>'2m'!B1324</f>
        <v>16.867999999999999</v>
      </c>
      <c r="C1324">
        <f>'20m'!B1324</f>
        <v>11.688000000000001</v>
      </c>
      <c r="D1324">
        <f>'50m'!B1324</f>
        <v>7.0019999999999998</v>
      </c>
      <c r="E1324">
        <f>'150m'!B1324</f>
        <v>5.6950000000000003</v>
      </c>
    </row>
    <row r="1325" spans="1:5" x14ac:dyDescent="0.25">
      <c r="A1325" s="1">
        <f>'2m'!A1325</f>
        <v>43631.375</v>
      </c>
      <c r="B1325">
        <f>'2m'!B1325</f>
        <v>16.878</v>
      </c>
      <c r="C1325">
        <f>'20m'!B1325</f>
        <v>11.089</v>
      </c>
      <c r="D1325">
        <f>'50m'!B1325</f>
        <v>6.9450000000000003</v>
      </c>
      <c r="E1325">
        <f>'150m'!B1325</f>
        <v>5.69</v>
      </c>
    </row>
    <row r="1326" spans="1:5" x14ac:dyDescent="0.25">
      <c r="A1326" s="1">
        <f>'2m'!A1326</f>
        <v>43631.5</v>
      </c>
      <c r="B1326">
        <f>'2m'!B1326</f>
        <v>16.969000000000001</v>
      </c>
      <c r="C1326">
        <f>'20m'!B1326</f>
        <v>11.041</v>
      </c>
      <c r="D1326">
        <f>'50m'!B1326</f>
        <v>6.9580000000000002</v>
      </c>
      <c r="E1326">
        <f>'150m'!B1326</f>
        <v>5.6950000000000003</v>
      </c>
    </row>
    <row r="1327" spans="1:5" x14ac:dyDescent="0.25">
      <c r="A1327" s="1">
        <f>'2m'!A1327</f>
        <v>43631.625</v>
      </c>
      <c r="B1327">
        <f>'2m'!B1327</f>
        <v>17.228000000000002</v>
      </c>
      <c r="C1327">
        <f>'20m'!B1327</f>
        <v>10.762</v>
      </c>
      <c r="D1327">
        <f>'50m'!B1327</f>
        <v>6.94</v>
      </c>
      <c r="E1327">
        <f>'150m'!B1327</f>
        <v>5.6870000000000003</v>
      </c>
    </row>
    <row r="1328" spans="1:5" x14ac:dyDescent="0.25">
      <c r="A1328" s="1">
        <f>'2m'!A1328</f>
        <v>43631.75</v>
      </c>
      <c r="B1328">
        <f>'2m'!B1328</f>
        <v>17.257000000000001</v>
      </c>
      <c r="C1328">
        <f>'20m'!B1328</f>
        <v>10.981</v>
      </c>
      <c r="D1328">
        <f>'50m'!B1328</f>
        <v>6.9279999999999999</v>
      </c>
      <c r="E1328">
        <f>'150m'!B1328</f>
        <v>5.6840000000000002</v>
      </c>
    </row>
    <row r="1329" spans="1:5" x14ac:dyDescent="0.25">
      <c r="A1329" s="1">
        <f>'2m'!A1329</f>
        <v>43631.875</v>
      </c>
      <c r="B1329">
        <f>'2m'!B1329</f>
        <v>17.152000000000001</v>
      </c>
      <c r="C1329">
        <f>'20m'!B1329</f>
        <v>10.475</v>
      </c>
      <c r="D1329">
        <f>'50m'!B1329</f>
        <v>6.8129999999999997</v>
      </c>
      <c r="E1329">
        <f>'150m'!B1329</f>
        <v>5.6829999999999998</v>
      </c>
    </row>
    <row r="1330" spans="1:5" x14ac:dyDescent="0.25">
      <c r="A1330" s="1">
        <f>'2m'!A1330</f>
        <v>43632</v>
      </c>
      <c r="B1330">
        <f>'2m'!B1330</f>
        <v>17.100000000000001</v>
      </c>
      <c r="C1330">
        <f>'20m'!B1330</f>
        <v>11.663</v>
      </c>
      <c r="D1330">
        <f>'50m'!B1330</f>
        <v>6.9240000000000004</v>
      </c>
      <c r="E1330">
        <f>'150m'!B1330</f>
        <v>5.69</v>
      </c>
    </row>
    <row r="1331" spans="1:5" x14ac:dyDescent="0.25">
      <c r="A1331" s="1">
        <f>'2m'!A1331</f>
        <v>43632.125</v>
      </c>
      <c r="B1331">
        <f>'2m'!B1331</f>
        <v>17.091000000000001</v>
      </c>
      <c r="C1331">
        <f>'20m'!B1331</f>
        <v>12.028</v>
      </c>
      <c r="D1331">
        <f>'50m'!B1331</f>
        <v>6.9409999999999998</v>
      </c>
      <c r="E1331">
        <f>'150m'!B1331</f>
        <v>5.6820000000000004</v>
      </c>
    </row>
    <row r="1332" spans="1:5" x14ac:dyDescent="0.25">
      <c r="A1332" s="1">
        <f>'2m'!A1332</f>
        <v>43632.25</v>
      </c>
      <c r="B1332">
        <f>'2m'!B1332</f>
        <v>17.024999999999999</v>
      </c>
      <c r="C1332">
        <f>'20m'!B1332</f>
        <v>11.914</v>
      </c>
      <c r="D1332">
        <f>'50m'!B1332</f>
        <v>6.9610000000000003</v>
      </c>
      <c r="E1332">
        <f>'150m'!B1332</f>
        <v>5.68</v>
      </c>
    </row>
    <row r="1333" spans="1:5" x14ac:dyDescent="0.25">
      <c r="A1333" s="1">
        <f>'2m'!A1333</f>
        <v>43632.375</v>
      </c>
      <c r="B1333">
        <f>'2m'!B1333</f>
        <v>17.059999999999999</v>
      </c>
      <c r="C1333">
        <f>'20m'!B1333</f>
        <v>11.766999999999999</v>
      </c>
      <c r="D1333">
        <f>'50m'!B1333</f>
        <v>6.94</v>
      </c>
      <c r="E1333">
        <f>'150m'!B1333</f>
        <v>5.6890000000000001</v>
      </c>
    </row>
    <row r="1334" spans="1:5" x14ac:dyDescent="0.25">
      <c r="A1334" s="1">
        <f>'2m'!A1334</f>
        <v>43632.5</v>
      </c>
      <c r="B1334">
        <f>'2m'!B1334</f>
        <v>17.274999999999999</v>
      </c>
      <c r="C1334">
        <f>'20m'!B1334</f>
        <v>11.659000000000001</v>
      </c>
      <c r="D1334">
        <f>'50m'!B1334</f>
        <v>6.9340000000000002</v>
      </c>
      <c r="E1334">
        <f>'150m'!B1334</f>
        <v>5.6829999999999998</v>
      </c>
    </row>
    <row r="1335" spans="1:5" x14ac:dyDescent="0.25">
      <c r="A1335" s="1">
        <f>'2m'!A1335</f>
        <v>43632.625</v>
      </c>
      <c r="B1335">
        <f>'2m'!B1335</f>
        <v>17.481999999999999</v>
      </c>
      <c r="C1335">
        <f>'20m'!B1335</f>
        <v>12.192</v>
      </c>
      <c r="D1335">
        <f>'50m'!B1335</f>
        <v>6.915</v>
      </c>
      <c r="E1335">
        <f>'150m'!B1335</f>
        <v>5.6749999999999998</v>
      </c>
    </row>
    <row r="1336" spans="1:5" x14ac:dyDescent="0.25">
      <c r="A1336" s="1">
        <f>'2m'!A1336</f>
        <v>43632.75</v>
      </c>
      <c r="B1336">
        <f>'2m'!B1336</f>
        <v>17.600000000000001</v>
      </c>
      <c r="C1336">
        <f>'20m'!B1336</f>
        <v>12.061</v>
      </c>
      <c r="D1336">
        <f>'50m'!B1336</f>
        <v>6.8319999999999999</v>
      </c>
      <c r="E1336">
        <f>'150m'!B1336</f>
        <v>5.6779999999999999</v>
      </c>
    </row>
    <row r="1337" spans="1:5" x14ac:dyDescent="0.25">
      <c r="A1337" s="1">
        <f>'2m'!A1337</f>
        <v>43632.875</v>
      </c>
      <c r="B1337">
        <f>'2m'!B1337</f>
        <v>17.501000000000001</v>
      </c>
      <c r="C1337">
        <f>'20m'!B1337</f>
        <v>10.976000000000001</v>
      </c>
      <c r="D1337">
        <f>'50m'!B1337</f>
        <v>6.8879999999999999</v>
      </c>
      <c r="E1337">
        <f>'150m'!B1337</f>
        <v>5.6879999999999997</v>
      </c>
    </row>
    <row r="1338" spans="1:5" x14ac:dyDescent="0.25">
      <c r="A1338" s="1">
        <f>'2m'!A1338</f>
        <v>43633</v>
      </c>
      <c r="B1338">
        <f>'2m'!B1338</f>
        <v>16.201000000000001</v>
      </c>
      <c r="C1338">
        <f>'20m'!B1338</f>
        <v>10.336</v>
      </c>
      <c r="D1338">
        <f>'50m'!B1338</f>
        <v>6.7089999999999996</v>
      </c>
      <c r="E1338">
        <f>'150m'!B1338</f>
        <v>5.7770000000000001</v>
      </c>
    </row>
    <row r="1339" spans="1:5" x14ac:dyDescent="0.25">
      <c r="A1339" s="1">
        <f>'2m'!A1339</f>
        <v>43633.125</v>
      </c>
      <c r="B1339">
        <f>'2m'!B1339</f>
        <v>16.183</v>
      </c>
      <c r="C1339">
        <f>'20m'!B1339</f>
        <v>10.643000000000001</v>
      </c>
      <c r="D1339">
        <f>'50m'!B1339</f>
        <v>6.6959999999999997</v>
      </c>
      <c r="E1339">
        <f>'150m'!B1339</f>
        <v>5.7510000000000003</v>
      </c>
    </row>
    <row r="1340" spans="1:5" x14ac:dyDescent="0.25">
      <c r="A1340" s="1">
        <f>'2m'!A1340</f>
        <v>43633.25</v>
      </c>
      <c r="B1340">
        <f>'2m'!B1340</f>
        <v>16.155000000000001</v>
      </c>
      <c r="C1340">
        <f>'20m'!B1340</f>
        <v>10.092000000000001</v>
      </c>
      <c r="D1340">
        <f>'50m'!B1340</f>
        <v>6.6050000000000004</v>
      </c>
      <c r="E1340">
        <f>'150m'!B1340</f>
        <v>5.7519999999999998</v>
      </c>
    </row>
    <row r="1341" spans="1:5" x14ac:dyDescent="0.25">
      <c r="A1341" s="1">
        <f>'2m'!A1341</f>
        <v>43633.375</v>
      </c>
      <c r="B1341">
        <f>'2m'!B1341</f>
        <v>16.213999999999999</v>
      </c>
      <c r="C1341">
        <f>'20m'!B1341</f>
        <v>10.224</v>
      </c>
      <c r="D1341">
        <f>'50m'!B1341</f>
        <v>6.7</v>
      </c>
      <c r="E1341">
        <f>'150m'!B1341</f>
        <v>5.7939999999999996</v>
      </c>
    </row>
    <row r="1342" spans="1:5" x14ac:dyDescent="0.25">
      <c r="A1342" s="1">
        <f>'2m'!A1342</f>
        <v>43633.5</v>
      </c>
      <c r="B1342">
        <f>'2m'!B1342</f>
        <v>16.399999999999999</v>
      </c>
      <c r="C1342">
        <f>'20m'!B1342</f>
        <v>10.132</v>
      </c>
      <c r="D1342">
        <f>'50m'!B1342</f>
        <v>6.7569999999999997</v>
      </c>
      <c r="E1342">
        <f>'150m'!B1342</f>
        <v>5.7869999999999999</v>
      </c>
    </row>
    <row r="1343" spans="1:5" x14ac:dyDescent="0.25">
      <c r="A1343" s="1">
        <f>'2m'!A1343</f>
        <v>43633.625</v>
      </c>
      <c r="B1343">
        <f>'2m'!B1343</f>
        <v>16.466000000000001</v>
      </c>
      <c r="C1343">
        <f>'20m'!B1343</f>
        <v>10.28</v>
      </c>
      <c r="D1343">
        <f>'50m'!B1343</f>
        <v>6.6870000000000003</v>
      </c>
      <c r="E1343">
        <f>'150m'!B1343</f>
        <v>5.758</v>
      </c>
    </row>
    <row r="1344" spans="1:5" x14ac:dyDescent="0.25">
      <c r="A1344" s="1">
        <f>'2m'!A1344</f>
        <v>43633.75</v>
      </c>
      <c r="B1344">
        <f>'2m'!B1344</f>
        <v>16.454999999999998</v>
      </c>
      <c r="C1344">
        <f>'20m'!B1344</f>
        <v>10.273</v>
      </c>
      <c r="D1344">
        <f>'50m'!B1344</f>
        <v>6.6890000000000001</v>
      </c>
      <c r="E1344">
        <f>'150m'!B1344</f>
        <v>5.77</v>
      </c>
    </row>
    <row r="1345" spans="1:5" x14ac:dyDescent="0.25">
      <c r="A1345" s="1">
        <f>'2m'!A1345</f>
        <v>43633.875</v>
      </c>
      <c r="B1345">
        <f>'2m'!B1345</f>
        <v>16.376999999999999</v>
      </c>
      <c r="C1345">
        <f>'20m'!B1345</f>
        <v>9.8849999999999998</v>
      </c>
      <c r="D1345">
        <f>'50m'!B1345</f>
        <v>6.6989999999999998</v>
      </c>
      <c r="E1345">
        <f>'150m'!B1345</f>
        <v>5.7910000000000004</v>
      </c>
    </row>
    <row r="1346" spans="1:5" x14ac:dyDescent="0.25">
      <c r="A1346" s="1">
        <f>'2m'!A1346</f>
        <v>43634</v>
      </c>
      <c r="B1346">
        <f>'2m'!B1346</f>
        <v>16.263000000000002</v>
      </c>
      <c r="C1346">
        <f>'20m'!B1346</f>
        <v>10.295999999999999</v>
      </c>
      <c r="D1346">
        <f>'50m'!B1346</f>
        <v>6.7549999999999999</v>
      </c>
      <c r="E1346">
        <f>'150m'!B1346</f>
        <v>5.79</v>
      </c>
    </row>
    <row r="1347" spans="1:5" x14ac:dyDescent="0.25">
      <c r="A1347" s="1">
        <f>'2m'!A1347</f>
        <v>43634.125</v>
      </c>
      <c r="B1347">
        <f>'2m'!B1347</f>
        <v>16.103000000000002</v>
      </c>
      <c r="C1347">
        <f>'20m'!B1347</f>
        <v>10.077</v>
      </c>
      <c r="D1347">
        <f>'50m'!B1347</f>
        <v>6.7720000000000002</v>
      </c>
      <c r="E1347">
        <f>'150m'!B1347</f>
        <v>5.7830000000000004</v>
      </c>
    </row>
    <row r="1348" spans="1:5" x14ac:dyDescent="0.25">
      <c r="A1348" s="1">
        <f>'2m'!A1348</f>
        <v>43634.25</v>
      </c>
      <c r="B1348">
        <f>'2m'!B1348</f>
        <v>16</v>
      </c>
      <c r="C1348">
        <f>'20m'!B1348</f>
        <v>9.8559999999999999</v>
      </c>
      <c r="D1348">
        <f>'50m'!B1348</f>
        <v>6.7009999999999996</v>
      </c>
      <c r="E1348">
        <f>'150m'!B1348</f>
        <v>5.7670000000000003</v>
      </c>
    </row>
    <row r="1349" spans="1:5" x14ac:dyDescent="0.25">
      <c r="A1349" s="1">
        <f>'2m'!A1349</f>
        <v>43634.375</v>
      </c>
      <c r="B1349">
        <f>'2m'!B1349</f>
        <v>16.106000000000002</v>
      </c>
      <c r="C1349">
        <f>'20m'!B1349</f>
        <v>10.180999999999999</v>
      </c>
      <c r="D1349">
        <f>'50m'!B1349</f>
        <v>6.7009999999999996</v>
      </c>
      <c r="E1349">
        <f>'150m'!B1349</f>
        <v>5.7770000000000001</v>
      </c>
    </row>
    <row r="1350" spans="1:5" x14ac:dyDescent="0.25">
      <c r="A1350" s="1">
        <f>'2m'!A1350</f>
        <v>43634.5</v>
      </c>
      <c r="B1350">
        <f>'2m'!B1350</f>
        <v>16.341000000000001</v>
      </c>
      <c r="C1350">
        <f>'20m'!B1350</f>
        <v>9.9789999999999992</v>
      </c>
      <c r="D1350">
        <f>'50m'!B1350</f>
        <v>6.7549999999999999</v>
      </c>
      <c r="E1350">
        <f>'150m'!B1350</f>
        <v>5.7969999999999997</v>
      </c>
    </row>
    <row r="1351" spans="1:5" x14ac:dyDescent="0.25">
      <c r="A1351" s="1">
        <f>'2m'!A1351</f>
        <v>43634.625</v>
      </c>
      <c r="B1351">
        <f>'2m'!B1351</f>
        <v>16.552</v>
      </c>
      <c r="C1351">
        <f>'20m'!B1351</f>
        <v>10.253</v>
      </c>
      <c r="D1351">
        <f>'50m'!B1351</f>
        <v>6.8879999999999999</v>
      </c>
      <c r="E1351">
        <f>'150m'!B1351</f>
        <v>5.79</v>
      </c>
    </row>
    <row r="1352" spans="1:5" x14ac:dyDescent="0.25">
      <c r="A1352" s="1">
        <f>'2m'!A1352</f>
        <v>43634.75</v>
      </c>
      <c r="B1352">
        <f>'2m'!B1352</f>
        <v>16.571000000000002</v>
      </c>
      <c r="C1352">
        <f>'20m'!B1352</f>
        <v>10.186</v>
      </c>
      <c r="D1352">
        <f>'50m'!B1352</f>
        <v>6.7720000000000002</v>
      </c>
      <c r="E1352">
        <f>'150m'!B1352</f>
        <v>5.77</v>
      </c>
    </row>
    <row r="1353" spans="1:5" x14ac:dyDescent="0.25">
      <c r="A1353" s="1">
        <f>'2m'!A1353</f>
        <v>43634.875</v>
      </c>
      <c r="B1353">
        <f>'2m'!B1353</f>
        <v>16.507000000000001</v>
      </c>
      <c r="C1353">
        <f>'20m'!B1353</f>
        <v>10.27</v>
      </c>
      <c r="D1353">
        <f>'50m'!B1353</f>
        <v>6.78</v>
      </c>
      <c r="E1353">
        <f>'150m'!B1353</f>
        <v>5.7759999999999998</v>
      </c>
    </row>
    <row r="1354" spans="1:5" x14ac:dyDescent="0.25">
      <c r="A1354" s="1">
        <f>'2m'!A1354</f>
        <v>43635</v>
      </c>
      <c r="B1354">
        <f>'2m'!B1354</f>
        <v>16.420000000000002</v>
      </c>
      <c r="C1354">
        <f>'20m'!B1354</f>
        <v>10.531000000000001</v>
      </c>
      <c r="D1354">
        <f>'50m'!B1354</f>
        <v>6.8479999999999999</v>
      </c>
      <c r="E1354">
        <f>'150m'!B1354</f>
        <v>5.782</v>
      </c>
    </row>
    <row r="1355" spans="1:5" x14ac:dyDescent="0.25">
      <c r="A1355" s="1">
        <f>'2m'!A1355</f>
        <v>43635.125</v>
      </c>
      <c r="B1355">
        <f>'2m'!B1355</f>
        <v>16.344999999999999</v>
      </c>
      <c r="C1355">
        <f>'20m'!B1355</f>
        <v>10.422000000000001</v>
      </c>
      <c r="D1355">
        <f>'50m'!B1355</f>
        <v>6.835</v>
      </c>
      <c r="E1355">
        <f>'150m'!B1355</f>
        <v>5.7889999999999997</v>
      </c>
    </row>
    <row r="1356" spans="1:5" x14ac:dyDescent="0.25">
      <c r="A1356" s="1">
        <f>'2m'!A1356</f>
        <v>43635.25</v>
      </c>
      <c r="B1356">
        <f>'2m'!B1356</f>
        <v>16.305</v>
      </c>
      <c r="C1356">
        <f>'20m'!B1356</f>
        <v>10.474</v>
      </c>
      <c r="D1356">
        <f>'50m'!B1356</f>
        <v>6.8440000000000003</v>
      </c>
      <c r="E1356">
        <f>'150m'!B1356</f>
        <v>5.7789999999999999</v>
      </c>
    </row>
    <row r="1357" spans="1:5" x14ac:dyDescent="0.25">
      <c r="A1357" s="1">
        <f>'2m'!A1357</f>
        <v>43635.375</v>
      </c>
      <c r="B1357">
        <f>'2m'!B1357</f>
        <v>16.399999999999999</v>
      </c>
      <c r="C1357">
        <f>'20m'!B1357</f>
        <v>10.494</v>
      </c>
      <c r="D1357">
        <f>'50m'!B1357</f>
        <v>6.8040000000000003</v>
      </c>
      <c r="E1357">
        <f>'150m'!B1357</f>
        <v>5.7619999999999996</v>
      </c>
    </row>
    <row r="1358" spans="1:5" x14ac:dyDescent="0.25">
      <c r="A1358" s="1">
        <f>'2m'!A1358</f>
        <v>43635.5</v>
      </c>
      <c r="B1358">
        <f>'2m'!B1358</f>
        <v>16.574000000000002</v>
      </c>
      <c r="C1358">
        <f>'20m'!B1358</f>
        <v>10.456</v>
      </c>
      <c r="D1358">
        <f>'50m'!B1358</f>
        <v>6.7569999999999997</v>
      </c>
      <c r="E1358">
        <f>'150m'!B1358</f>
        <v>5.7649999999999997</v>
      </c>
    </row>
    <row r="1359" spans="1:5" x14ac:dyDescent="0.25">
      <c r="A1359" s="1">
        <f>'2m'!A1359</f>
        <v>43635.625</v>
      </c>
      <c r="B1359">
        <f>'2m'!B1359</f>
        <v>16.766999999999999</v>
      </c>
      <c r="C1359">
        <f>'20m'!B1359</f>
        <v>9.9450000000000003</v>
      </c>
      <c r="D1359">
        <f>'50m'!B1359</f>
        <v>6.7290000000000001</v>
      </c>
      <c r="E1359">
        <f>'150m'!B1359</f>
        <v>5.7770000000000001</v>
      </c>
    </row>
    <row r="1360" spans="1:5" x14ac:dyDescent="0.25">
      <c r="A1360" s="1">
        <f>'2m'!A1360</f>
        <v>43635.75</v>
      </c>
      <c r="B1360">
        <f>'2m'!B1360</f>
        <v>16.794</v>
      </c>
      <c r="C1360">
        <f>'20m'!B1360</f>
        <v>10.183</v>
      </c>
      <c r="D1360">
        <f>'50m'!B1360</f>
        <v>6.7770000000000001</v>
      </c>
      <c r="E1360">
        <f>'150m'!B1360</f>
        <v>5.7720000000000002</v>
      </c>
    </row>
    <row r="1361" spans="1:5" x14ac:dyDescent="0.25">
      <c r="A1361" s="1">
        <f>'2m'!A1361</f>
        <v>43635.875</v>
      </c>
      <c r="B1361">
        <f>'2m'!B1361</f>
        <v>16.673999999999999</v>
      </c>
      <c r="C1361">
        <f>'20m'!B1361</f>
        <v>10.64</v>
      </c>
      <c r="D1361">
        <f>'50m'!B1361</f>
        <v>6.7519999999999998</v>
      </c>
      <c r="E1361">
        <f>'150m'!B1361</f>
        <v>5.7549999999999999</v>
      </c>
    </row>
    <row r="1362" spans="1:5" x14ac:dyDescent="0.25">
      <c r="A1362" s="1">
        <f>'2m'!A1362</f>
        <v>43636</v>
      </c>
      <c r="B1362">
        <f>'2m'!B1362</f>
        <v>16.622</v>
      </c>
      <c r="C1362">
        <f>'20m'!B1362</f>
        <v>10.706</v>
      </c>
      <c r="D1362">
        <f>'50m'!B1362</f>
        <v>6.8029999999999999</v>
      </c>
      <c r="E1362">
        <f>'150m'!B1362</f>
        <v>5.766</v>
      </c>
    </row>
    <row r="1363" spans="1:5" x14ac:dyDescent="0.25">
      <c r="A1363" s="1">
        <f>'2m'!A1363</f>
        <v>43636.125</v>
      </c>
      <c r="B1363">
        <f>'2m'!B1363</f>
        <v>16.579000000000001</v>
      </c>
      <c r="C1363">
        <f>'20m'!B1363</f>
        <v>10.869</v>
      </c>
      <c r="D1363">
        <f>'50m'!B1363</f>
        <v>6.9619999999999997</v>
      </c>
      <c r="E1363">
        <f>'150m'!B1363</f>
        <v>5.78</v>
      </c>
    </row>
    <row r="1364" spans="1:5" x14ac:dyDescent="0.25">
      <c r="A1364" s="1">
        <f>'2m'!A1364</f>
        <v>43636.25</v>
      </c>
      <c r="B1364">
        <f>'2m'!B1364</f>
        <v>16.553000000000001</v>
      </c>
      <c r="C1364">
        <f>'20m'!B1364</f>
        <v>10.701000000000001</v>
      </c>
      <c r="D1364">
        <f>'50m'!B1364</f>
        <v>6.8559999999999999</v>
      </c>
      <c r="E1364">
        <f>'150m'!B1364</f>
        <v>5.7679999999999998</v>
      </c>
    </row>
    <row r="1365" spans="1:5" x14ac:dyDescent="0.25">
      <c r="A1365" s="1">
        <f>'2m'!A1365</f>
        <v>43636.375</v>
      </c>
      <c r="B1365">
        <f>'2m'!B1365</f>
        <v>16.574000000000002</v>
      </c>
      <c r="C1365">
        <f>'20m'!B1365</f>
        <v>10.867000000000001</v>
      </c>
      <c r="D1365">
        <f>'50m'!B1365</f>
        <v>6.85</v>
      </c>
      <c r="E1365">
        <f>'150m'!B1365</f>
        <v>5.78</v>
      </c>
    </row>
    <row r="1366" spans="1:5" x14ac:dyDescent="0.25">
      <c r="A1366" s="1">
        <f>'2m'!A1366</f>
        <v>43636.5</v>
      </c>
      <c r="B1366">
        <f>'2m'!B1366</f>
        <v>16.721</v>
      </c>
      <c r="C1366">
        <f>'20m'!B1366</f>
        <v>10.583</v>
      </c>
      <c r="D1366">
        <f>'50m'!B1366</f>
        <v>6.7690000000000001</v>
      </c>
      <c r="E1366">
        <f>'150m'!B1366</f>
        <v>5.7649999999999997</v>
      </c>
    </row>
    <row r="1367" spans="1:5" x14ac:dyDescent="0.25">
      <c r="A1367" s="1">
        <f>'2m'!A1367</f>
        <v>43636.625</v>
      </c>
      <c r="B1367">
        <f>'2m'!B1367</f>
        <v>16.875</v>
      </c>
      <c r="C1367">
        <f>'20m'!B1367</f>
        <v>10.629</v>
      </c>
      <c r="D1367">
        <f>'50m'!B1367</f>
        <v>6.8140000000000001</v>
      </c>
      <c r="E1367">
        <f>'150m'!B1367</f>
        <v>5.7610000000000001</v>
      </c>
    </row>
    <row r="1368" spans="1:5" x14ac:dyDescent="0.25">
      <c r="A1368" s="1">
        <f>'2m'!A1368</f>
        <v>43636.75</v>
      </c>
      <c r="B1368">
        <f>'2m'!B1368</f>
        <v>16.937999999999999</v>
      </c>
      <c r="C1368">
        <f>'20m'!B1368</f>
        <v>10.417</v>
      </c>
      <c r="D1368">
        <f>'50m'!B1368</f>
        <v>6.8490000000000002</v>
      </c>
      <c r="E1368">
        <f>'150m'!B1368</f>
        <v>5.774</v>
      </c>
    </row>
    <row r="1369" spans="1:5" x14ac:dyDescent="0.25">
      <c r="A1369" s="1">
        <f>'2m'!A1369</f>
        <v>43636.875</v>
      </c>
      <c r="B1369">
        <f>'2m'!B1369</f>
        <v>16.884</v>
      </c>
      <c r="C1369">
        <f>'20m'!B1369</f>
        <v>10.353</v>
      </c>
      <c r="D1369">
        <f>'50m'!B1369</f>
        <v>6.8029999999999999</v>
      </c>
      <c r="E1369">
        <f>'150m'!B1369</f>
        <v>5.7779999999999996</v>
      </c>
    </row>
    <row r="1370" spans="1:5" x14ac:dyDescent="0.25">
      <c r="A1370" s="1">
        <f>'2m'!A1370</f>
        <v>43637</v>
      </c>
      <c r="B1370">
        <f>'2m'!B1370</f>
        <v>16.893000000000001</v>
      </c>
      <c r="C1370">
        <f>'20m'!B1370</f>
        <v>10.946</v>
      </c>
      <c r="D1370">
        <f>'50m'!B1370</f>
        <v>6.8440000000000003</v>
      </c>
      <c r="E1370">
        <f>'150m'!B1370</f>
        <v>5.774</v>
      </c>
    </row>
    <row r="1371" spans="1:5" x14ac:dyDescent="0.25">
      <c r="A1371" s="1">
        <f>'2m'!A1371</f>
        <v>43637.125</v>
      </c>
      <c r="B1371">
        <f>'2m'!B1371</f>
        <v>16.893000000000001</v>
      </c>
      <c r="C1371">
        <f>'20m'!B1371</f>
        <v>10.401999999999999</v>
      </c>
      <c r="D1371">
        <f>'50m'!B1371</f>
        <v>6.7869999999999999</v>
      </c>
      <c r="E1371">
        <f>'150m'!B1371</f>
        <v>5.7709999999999999</v>
      </c>
    </row>
    <row r="1372" spans="1:5" x14ac:dyDescent="0.25">
      <c r="A1372" s="1">
        <f>'2m'!A1372</f>
        <v>43637.25</v>
      </c>
      <c r="B1372">
        <f>'2m'!B1372</f>
        <v>16.890999999999998</v>
      </c>
      <c r="C1372">
        <f>'20m'!B1372</f>
        <v>10.574999999999999</v>
      </c>
      <c r="D1372">
        <f>'50m'!B1372</f>
        <v>6.9029999999999996</v>
      </c>
      <c r="E1372">
        <f>'150m'!B1372</f>
        <v>5.782</v>
      </c>
    </row>
    <row r="1373" spans="1:5" x14ac:dyDescent="0.25">
      <c r="A1373" s="1">
        <f>'2m'!A1373</f>
        <v>43637.375</v>
      </c>
      <c r="B1373">
        <f>'2m'!B1373</f>
        <v>16.911000000000001</v>
      </c>
      <c r="C1373">
        <f>'20m'!B1373</f>
        <v>10.286</v>
      </c>
      <c r="D1373">
        <f>'50m'!B1373</f>
        <v>6.8</v>
      </c>
      <c r="E1373">
        <f>'150m'!B1373</f>
        <v>5.7779999999999996</v>
      </c>
    </row>
    <row r="1374" spans="1:5" x14ac:dyDescent="0.25">
      <c r="A1374" s="1">
        <f>'2m'!A1374</f>
        <v>43637.5</v>
      </c>
      <c r="B1374">
        <f>'2m'!B1374</f>
        <v>17.058</v>
      </c>
      <c r="C1374">
        <f>'20m'!B1374</f>
        <v>10.606999999999999</v>
      </c>
      <c r="D1374">
        <f>'50m'!B1374</f>
        <v>6.8</v>
      </c>
      <c r="E1374">
        <f>'150m'!B1374</f>
        <v>5.78</v>
      </c>
    </row>
    <row r="1375" spans="1:5" x14ac:dyDescent="0.25">
      <c r="A1375" s="1">
        <f>'2m'!A1375</f>
        <v>43637.625</v>
      </c>
      <c r="B1375">
        <f>'2m'!B1375</f>
        <v>17.14</v>
      </c>
      <c r="C1375">
        <f>'20m'!B1375</f>
        <v>10.161</v>
      </c>
      <c r="D1375">
        <f>'50m'!B1375</f>
        <v>6.7539999999999996</v>
      </c>
      <c r="E1375">
        <f>'150m'!B1375</f>
        <v>5.7789999999999999</v>
      </c>
    </row>
    <row r="1376" spans="1:5" x14ac:dyDescent="0.25">
      <c r="A1376" s="1">
        <f>'2m'!A1376</f>
        <v>43637.75</v>
      </c>
      <c r="B1376">
        <f>'2m'!B1376</f>
        <v>17.175999999999998</v>
      </c>
      <c r="C1376">
        <f>'20m'!B1376</f>
        <v>10.345000000000001</v>
      </c>
      <c r="D1376">
        <f>'50m'!B1376</f>
        <v>6.827</v>
      </c>
      <c r="E1376">
        <f>'150m'!B1376</f>
        <v>5.7779999999999996</v>
      </c>
    </row>
    <row r="1377" spans="1:5" x14ac:dyDescent="0.25">
      <c r="A1377" s="1">
        <f>'2m'!A1377</f>
        <v>43637.875</v>
      </c>
      <c r="B1377">
        <f>'2m'!B1377</f>
        <v>17.097999999999999</v>
      </c>
      <c r="C1377">
        <f>'20m'!B1377</f>
        <v>9.7189999999999994</v>
      </c>
      <c r="D1377">
        <f>'50m'!B1377</f>
        <v>6.7169999999999996</v>
      </c>
      <c r="E1377">
        <f>'150m'!B1377</f>
        <v>5.7759999999999998</v>
      </c>
    </row>
    <row r="1378" spans="1:5" x14ac:dyDescent="0.25">
      <c r="A1378" s="1">
        <f>'2m'!A1378</f>
        <v>43638</v>
      </c>
      <c r="B1378">
        <f>'2m'!B1378</f>
        <v>16.991</v>
      </c>
      <c r="C1378">
        <f>'20m'!B1378</f>
        <v>10.183999999999999</v>
      </c>
      <c r="D1378">
        <f>'50m'!B1378</f>
        <v>6.77</v>
      </c>
      <c r="E1378">
        <f>'150m'!B1378</f>
        <v>5.7779999999999996</v>
      </c>
    </row>
    <row r="1379" spans="1:5" x14ac:dyDescent="0.25">
      <c r="A1379" s="1">
        <f>'2m'!A1379</f>
        <v>43638.125</v>
      </c>
      <c r="B1379">
        <f>'2m'!B1379</f>
        <v>16.870999999999999</v>
      </c>
      <c r="C1379">
        <f>'20m'!B1379</f>
        <v>9.968</v>
      </c>
      <c r="D1379">
        <f>'50m'!B1379</f>
        <v>6.843</v>
      </c>
      <c r="E1379">
        <f>'150m'!B1379</f>
        <v>5.7859999999999996</v>
      </c>
    </row>
    <row r="1380" spans="1:5" x14ac:dyDescent="0.25">
      <c r="A1380" s="1">
        <f>'2m'!A1380</f>
        <v>43638.25</v>
      </c>
      <c r="B1380">
        <f>'2m'!B1380</f>
        <v>16.803999999999998</v>
      </c>
      <c r="C1380">
        <f>'20m'!B1380</f>
        <v>10.486000000000001</v>
      </c>
      <c r="D1380">
        <f>'50m'!B1380</f>
        <v>6.9409999999999998</v>
      </c>
      <c r="E1380">
        <f>'150m'!B1380</f>
        <v>5.7850000000000001</v>
      </c>
    </row>
    <row r="1381" spans="1:5" x14ac:dyDescent="0.25">
      <c r="A1381" s="1">
        <f>'2m'!A1381</f>
        <v>43638.375</v>
      </c>
      <c r="B1381">
        <f>'2m'!B1381</f>
        <v>16.812000000000001</v>
      </c>
      <c r="C1381">
        <f>'20m'!B1381</f>
        <v>9.7620000000000005</v>
      </c>
      <c r="D1381">
        <f>'50m'!B1381</f>
        <v>6.7290000000000001</v>
      </c>
      <c r="E1381">
        <f>'150m'!B1381</f>
        <v>5.7809999999999997</v>
      </c>
    </row>
    <row r="1382" spans="1:5" x14ac:dyDescent="0.25">
      <c r="A1382" s="1">
        <f>'2m'!A1382</f>
        <v>43638.5</v>
      </c>
      <c r="B1382">
        <f>'2m'!B1382</f>
        <v>17.023</v>
      </c>
      <c r="C1382">
        <f>'20m'!B1382</f>
        <v>10.282999999999999</v>
      </c>
      <c r="D1382">
        <f>'50m'!B1382</f>
        <v>6.851</v>
      </c>
      <c r="E1382">
        <f>'150m'!B1382</f>
        <v>5.7809999999999997</v>
      </c>
    </row>
    <row r="1383" spans="1:5" x14ac:dyDescent="0.25">
      <c r="A1383" s="1">
        <f>'2m'!A1383</f>
        <v>43638.625</v>
      </c>
      <c r="B1383">
        <f>'2m'!B1383</f>
        <v>17.088999999999999</v>
      </c>
      <c r="C1383">
        <f>'20m'!B1383</f>
        <v>10.192</v>
      </c>
      <c r="D1383">
        <f>'50m'!B1383</f>
        <v>6.9359999999999999</v>
      </c>
      <c r="E1383">
        <f>'150m'!B1383</f>
        <v>5.79</v>
      </c>
    </row>
    <row r="1384" spans="1:5" x14ac:dyDescent="0.25">
      <c r="A1384" s="1">
        <f>'2m'!A1384</f>
        <v>43638.75</v>
      </c>
      <c r="B1384">
        <f>'2m'!B1384</f>
        <v>17.097999999999999</v>
      </c>
      <c r="C1384">
        <f>'20m'!B1384</f>
        <v>10.37</v>
      </c>
      <c r="D1384">
        <f>'50m'!B1384</f>
        <v>6.8739999999999997</v>
      </c>
      <c r="E1384">
        <f>'150m'!B1384</f>
        <v>5.7779999999999996</v>
      </c>
    </row>
    <row r="1385" spans="1:5" x14ac:dyDescent="0.25">
      <c r="A1385" s="1">
        <f>'2m'!A1385</f>
        <v>43638.875</v>
      </c>
      <c r="B1385">
        <f>'2m'!B1385</f>
        <v>17.056999999999999</v>
      </c>
      <c r="C1385">
        <f>'20m'!B1385</f>
        <v>10.205</v>
      </c>
      <c r="D1385">
        <f>'50m'!B1385</f>
        <v>6.774</v>
      </c>
      <c r="E1385">
        <f>'150m'!B1385</f>
        <v>5.7759999999999998</v>
      </c>
    </row>
    <row r="1386" spans="1:5" x14ac:dyDescent="0.25">
      <c r="A1386" s="1">
        <f>'2m'!A1386</f>
        <v>43639</v>
      </c>
      <c r="B1386">
        <f>'2m'!B1386</f>
        <v>17.013999999999999</v>
      </c>
      <c r="C1386">
        <f>'20m'!B1386</f>
        <v>10.695</v>
      </c>
      <c r="D1386">
        <f>'50m'!B1386</f>
        <v>6.9619999999999997</v>
      </c>
      <c r="E1386">
        <f>'150m'!B1386</f>
        <v>5.7919999999999998</v>
      </c>
    </row>
    <row r="1387" spans="1:5" x14ac:dyDescent="0.25">
      <c r="A1387" s="1">
        <f>'2m'!A1387</f>
        <v>43639.125</v>
      </c>
      <c r="B1387">
        <f>'2m'!B1387</f>
        <v>16.942</v>
      </c>
      <c r="C1387">
        <f>'20m'!B1387</f>
        <v>10.278</v>
      </c>
      <c r="D1387">
        <f>'50m'!B1387</f>
        <v>6.84</v>
      </c>
      <c r="E1387">
        <f>'150m'!B1387</f>
        <v>5.7770000000000001</v>
      </c>
    </row>
    <row r="1388" spans="1:5" x14ac:dyDescent="0.25">
      <c r="A1388" s="1">
        <f>'2m'!A1388</f>
        <v>43639.25</v>
      </c>
      <c r="B1388">
        <f>'2m'!B1388</f>
        <v>16.907</v>
      </c>
      <c r="C1388">
        <f>'20m'!B1388</f>
        <v>10.762</v>
      </c>
      <c r="D1388">
        <f>'50m'!B1388</f>
        <v>7.0030000000000001</v>
      </c>
      <c r="E1388">
        <f>'150m'!B1388</f>
        <v>5.78</v>
      </c>
    </row>
    <row r="1389" spans="1:5" x14ac:dyDescent="0.25">
      <c r="A1389" s="1">
        <f>'2m'!A1389</f>
        <v>43639.375</v>
      </c>
      <c r="B1389">
        <f>'2m'!B1389</f>
        <v>16.98</v>
      </c>
      <c r="C1389">
        <f>'20m'!B1389</f>
        <v>10.368</v>
      </c>
      <c r="D1389">
        <f>'50m'!B1389</f>
        <v>6.84</v>
      </c>
      <c r="E1389">
        <f>'150m'!B1389</f>
        <v>5.7750000000000004</v>
      </c>
    </row>
    <row r="1390" spans="1:5" x14ac:dyDescent="0.25">
      <c r="A1390" s="1">
        <f>'2m'!A1390</f>
        <v>43639.5</v>
      </c>
      <c r="B1390">
        <f>'2m'!B1390</f>
        <v>17.216999999999999</v>
      </c>
      <c r="C1390">
        <f>'20m'!B1390</f>
        <v>10.153</v>
      </c>
      <c r="D1390">
        <f>'50m'!B1390</f>
        <v>6.8010000000000002</v>
      </c>
      <c r="E1390">
        <f>'150m'!B1390</f>
        <v>5.7779999999999996</v>
      </c>
    </row>
    <row r="1391" spans="1:5" x14ac:dyDescent="0.25">
      <c r="A1391" s="1">
        <f>'2m'!A1391</f>
        <v>43639.625</v>
      </c>
      <c r="B1391">
        <f>'2m'!B1391</f>
        <v>17.501999999999999</v>
      </c>
      <c r="C1391">
        <f>'20m'!B1391</f>
        <v>10.452999999999999</v>
      </c>
      <c r="D1391">
        <f>'50m'!B1391</f>
        <v>6.806</v>
      </c>
      <c r="E1391">
        <f>'150m'!B1391</f>
        <v>5.7729999999999997</v>
      </c>
    </row>
    <row r="1392" spans="1:5" x14ac:dyDescent="0.25">
      <c r="A1392" s="1">
        <f>'2m'!A1392</f>
        <v>43639.75</v>
      </c>
      <c r="B1392">
        <f>'2m'!B1392</f>
        <v>17.623999999999999</v>
      </c>
      <c r="C1392">
        <f>'20m'!B1392</f>
        <v>10.48</v>
      </c>
      <c r="D1392">
        <f>'50m'!B1392</f>
        <v>6.8819999999999997</v>
      </c>
      <c r="E1392">
        <f>'150m'!B1392</f>
        <v>5.78</v>
      </c>
    </row>
    <row r="1393" spans="1:5" x14ac:dyDescent="0.25">
      <c r="A1393" s="1">
        <f>'2m'!A1393</f>
        <v>43639.875</v>
      </c>
      <c r="B1393">
        <f>'2m'!B1393</f>
        <v>17.565999999999999</v>
      </c>
      <c r="C1393">
        <f>'20m'!B1393</f>
        <v>10.247</v>
      </c>
      <c r="D1393">
        <f>'50m'!B1393</f>
        <v>6.7779999999999996</v>
      </c>
      <c r="E1393">
        <f>'150m'!B1393</f>
        <v>5.7649999999999997</v>
      </c>
    </row>
    <row r="1394" spans="1:5" x14ac:dyDescent="0.25">
      <c r="A1394" s="1">
        <f>'2m'!A1394</f>
        <v>43640</v>
      </c>
      <c r="B1394">
        <f>'2m'!B1394</f>
        <v>17.632000000000001</v>
      </c>
      <c r="C1394">
        <f>'20m'!B1394</f>
        <v>10.071999999999999</v>
      </c>
      <c r="D1394">
        <f>'50m'!B1394</f>
        <v>6.7919999999999998</v>
      </c>
      <c r="E1394">
        <f>'150m'!B1394</f>
        <v>5.774</v>
      </c>
    </row>
    <row r="1395" spans="1:5" x14ac:dyDescent="0.25">
      <c r="A1395" s="1">
        <f>'2m'!A1395</f>
        <v>43640.125</v>
      </c>
      <c r="B1395">
        <f>'2m'!B1395</f>
        <v>17.486000000000001</v>
      </c>
      <c r="C1395">
        <f>'20m'!B1395</f>
        <v>10.025</v>
      </c>
      <c r="D1395">
        <f>'50m'!B1395</f>
        <v>6.8209999999999997</v>
      </c>
      <c r="E1395">
        <f>'150m'!B1395</f>
        <v>5.77</v>
      </c>
    </row>
    <row r="1396" spans="1:5" x14ac:dyDescent="0.25">
      <c r="A1396" s="1">
        <f>'2m'!A1396</f>
        <v>43640.25</v>
      </c>
      <c r="B1396">
        <f>'2m'!B1396</f>
        <v>18.561</v>
      </c>
      <c r="C1396">
        <f>'20m'!B1396</f>
        <v>9.4320000000000004</v>
      </c>
      <c r="D1396">
        <f>'50m'!B1396</f>
        <v>6.5</v>
      </c>
      <c r="E1396">
        <f>'150m'!B1396</f>
        <v>5.7750000000000004</v>
      </c>
    </row>
    <row r="1397" spans="1:5" x14ac:dyDescent="0.25">
      <c r="A1397" s="1">
        <f>'2m'!A1397</f>
        <v>43640.375</v>
      </c>
      <c r="B1397">
        <f>'2m'!B1397</f>
        <v>18.878</v>
      </c>
      <c r="C1397">
        <f>'20m'!B1397</f>
        <v>10.058999999999999</v>
      </c>
      <c r="D1397">
        <f>'50m'!B1397</f>
        <v>6.7469999999999999</v>
      </c>
      <c r="E1397">
        <f>'150m'!B1397</f>
        <v>5.7539999999999996</v>
      </c>
    </row>
    <row r="1398" spans="1:5" x14ac:dyDescent="0.25">
      <c r="A1398" s="1">
        <f>'2m'!A1398</f>
        <v>43640.5</v>
      </c>
      <c r="B1398">
        <f>'2m'!B1398</f>
        <v>19.184999999999999</v>
      </c>
      <c r="C1398">
        <f>'20m'!B1398</f>
        <v>10.366</v>
      </c>
      <c r="D1398">
        <f>'50m'!B1398</f>
        <v>6.7160000000000002</v>
      </c>
      <c r="E1398">
        <f>'150m'!B1398</f>
        <v>5.7640000000000002</v>
      </c>
    </row>
    <row r="1399" spans="1:5" x14ac:dyDescent="0.25">
      <c r="A1399" s="1">
        <f>'2m'!A1399</f>
        <v>43640.625</v>
      </c>
      <c r="B1399">
        <f>'2m'!B1399</f>
        <v>19.123999999999999</v>
      </c>
      <c r="C1399">
        <f>'20m'!B1399</f>
        <v>10.323</v>
      </c>
      <c r="D1399">
        <f>'50m'!B1399</f>
        <v>6.8159999999999998</v>
      </c>
      <c r="E1399">
        <f>'150m'!B1399</f>
        <v>5.7859999999999996</v>
      </c>
    </row>
    <row r="1400" spans="1:5" x14ac:dyDescent="0.25">
      <c r="A1400" s="1">
        <f>'2m'!A1400</f>
        <v>43640.75</v>
      </c>
      <c r="B1400">
        <f>'2m'!B1400</f>
        <v>19.001000000000001</v>
      </c>
      <c r="C1400">
        <f>'20m'!B1400</f>
        <v>10.000999999999999</v>
      </c>
      <c r="D1400">
        <f>'50m'!B1400</f>
        <v>6.8609999999999998</v>
      </c>
      <c r="E1400">
        <f>'150m'!B1400</f>
        <v>5.7619999999999996</v>
      </c>
    </row>
    <row r="1401" spans="1:5" x14ac:dyDescent="0.25">
      <c r="A1401" s="1">
        <f>'2m'!A1401</f>
        <v>43640.875</v>
      </c>
      <c r="B1401">
        <f>'2m'!B1401</f>
        <v>18.827000000000002</v>
      </c>
      <c r="C1401">
        <f>'20m'!B1401</f>
        <v>10.262</v>
      </c>
      <c r="D1401">
        <f>'50m'!B1401</f>
        <v>6.8070000000000004</v>
      </c>
      <c r="E1401">
        <f>'150m'!B1401</f>
        <v>5.766</v>
      </c>
    </row>
    <row r="1402" spans="1:5" x14ac:dyDescent="0.25">
      <c r="A1402" s="1">
        <f>'2m'!A1402</f>
        <v>43641</v>
      </c>
      <c r="B1402">
        <f>'2m'!B1402</f>
        <v>18.800999999999998</v>
      </c>
      <c r="C1402">
        <f>'20m'!B1402</f>
        <v>10.529</v>
      </c>
      <c r="D1402">
        <f>'50m'!B1402</f>
        <v>6.9160000000000004</v>
      </c>
      <c r="E1402">
        <f>'150m'!B1402</f>
        <v>5.7869999999999999</v>
      </c>
    </row>
    <row r="1403" spans="1:5" x14ac:dyDescent="0.25">
      <c r="A1403" s="1">
        <f>'2m'!A1403</f>
        <v>43641.125</v>
      </c>
      <c r="B1403">
        <f>'2m'!B1403</f>
        <v>18.795999999999999</v>
      </c>
      <c r="C1403">
        <f>'20m'!B1403</f>
        <v>10.061999999999999</v>
      </c>
      <c r="D1403">
        <f>'50m'!B1403</f>
        <v>6.8280000000000003</v>
      </c>
      <c r="E1403">
        <f>'150m'!B1403</f>
        <v>5.7720000000000002</v>
      </c>
    </row>
    <row r="1404" spans="1:5" x14ac:dyDescent="0.25">
      <c r="A1404" s="1">
        <f>'2m'!A1404</f>
        <v>43641.25</v>
      </c>
      <c r="B1404">
        <f>'2m'!B1404</f>
        <v>18.791</v>
      </c>
      <c r="C1404">
        <f>'20m'!B1404</f>
        <v>10.009</v>
      </c>
      <c r="D1404">
        <f>'50m'!B1404</f>
        <v>6.7430000000000003</v>
      </c>
      <c r="E1404">
        <f>'150m'!B1404</f>
        <v>5.7679999999999998</v>
      </c>
    </row>
    <row r="1405" spans="1:5" x14ac:dyDescent="0.25">
      <c r="A1405" s="1">
        <f>'2m'!A1405</f>
        <v>43641.375</v>
      </c>
      <c r="B1405">
        <f>'2m'!B1405</f>
        <v>19.052</v>
      </c>
      <c r="C1405">
        <f>'20m'!B1405</f>
        <v>10.093</v>
      </c>
      <c r="D1405">
        <f>'50m'!B1405</f>
        <v>6.7649999999999997</v>
      </c>
      <c r="E1405">
        <f>'150m'!B1405</f>
        <v>5.7759999999999998</v>
      </c>
    </row>
    <row r="1406" spans="1:5" x14ac:dyDescent="0.25">
      <c r="A1406" s="1">
        <f>'2m'!A1406</f>
        <v>43641.5</v>
      </c>
      <c r="B1406">
        <f>'2m'!B1406</f>
        <v>19.376999999999999</v>
      </c>
      <c r="C1406">
        <f>'20m'!B1406</f>
        <v>10.154999999999999</v>
      </c>
      <c r="D1406">
        <f>'50m'!B1406</f>
        <v>6.7480000000000002</v>
      </c>
      <c r="E1406">
        <f>'150m'!B1406</f>
        <v>5.7709999999999999</v>
      </c>
    </row>
    <row r="1407" spans="1:5" x14ac:dyDescent="0.25">
      <c r="A1407" s="1">
        <f>'2m'!A1407</f>
        <v>43641.625</v>
      </c>
      <c r="B1407">
        <f>'2m'!B1407</f>
        <v>19.640999999999998</v>
      </c>
      <c r="C1407">
        <f>'20m'!B1407</f>
        <v>10.321</v>
      </c>
      <c r="D1407">
        <f>'50m'!B1407</f>
        <v>6.9089999999999998</v>
      </c>
      <c r="E1407">
        <f>'150m'!B1407</f>
        <v>5.7779999999999996</v>
      </c>
    </row>
    <row r="1408" spans="1:5" x14ac:dyDescent="0.25">
      <c r="A1408" s="1">
        <f>'2m'!A1408</f>
        <v>43641.75</v>
      </c>
      <c r="B1408">
        <f>'2m'!B1408</f>
        <v>19.713000000000001</v>
      </c>
      <c r="C1408">
        <f>'20m'!B1408</f>
        <v>10.262</v>
      </c>
      <c r="D1408">
        <f>'50m'!B1408</f>
        <v>6.891</v>
      </c>
      <c r="E1408">
        <f>'150m'!B1408</f>
        <v>5.7869999999999999</v>
      </c>
    </row>
    <row r="1409" spans="1:5" x14ac:dyDescent="0.25">
      <c r="A1409" s="1">
        <f>'2m'!A1409</f>
        <v>43641.875</v>
      </c>
      <c r="B1409">
        <f>'2m'!B1409</f>
        <v>19.513999999999999</v>
      </c>
      <c r="C1409">
        <f>'20m'!B1409</f>
        <v>10.705</v>
      </c>
      <c r="D1409">
        <f>'50m'!B1409</f>
        <v>6.8940000000000001</v>
      </c>
      <c r="E1409">
        <f>'150m'!B1409</f>
        <v>5.782</v>
      </c>
    </row>
    <row r="1410" spans="1:5" x14ac:dyDescent="0.25">
      <c r="A1410" s="1">
        <f>'2m'!A1410</f>
        <v>43642</v>
      </c>
      <c r="B1410">
        <f>'2m'!B1410</f>
        <v>19.414999999999999</v>
      </c>
      <c r="C1410">
        <f>'20m'!B1410</f>
        <v>10.686</v>
      </c>
      <c r="D1410">
        <f>'50m'!B1410</f>
        <v>6.9379999999999997</v>
      </c>
      <c r="E1410">
        <f>'150m'!B1410</f>
        <v>5.782</v>
      </c>
    </row>
    <row r="1411" spans="1:5" x14ac:dyDescent="0.25">
      <c r="A1411" s="1">
        <f>'2m'!A1411</f>
        <v>43642.125</v>
      </c>
      <c r="B1411">
        <f>'2m'!B1411</f>
        <v>19.41</v>
      </c>
      <c r="C1411">
        <f>'20m'!B1411</f>
        <v>10.612</v>
      </c>
      <c r="D1411">
        <f>'50m'!B1411</f>
        <v>6.9390000000000001</v>
      </c>
      <c r="E1411">
        <f>'150m'!B1411</f>
        <v>5.7830000000000004</v>
      </c>
    </row>
    <row r="1412" spans="1:5" x14ac:dyDescent="0.25">
      <c r="A1412" s="1">
        <f>'2m'!A1412</f>
        <v>43642.25</v>
      </c>
      <c r="B1412">
        <f>'2m'!B1412</f>
        <v>19.375</v>
      </c>
      <c r="C1412">
        <f>'20m'!B1412</f>
        <v>10.494</v>
      </c>
      <c r="D1412">
        <f>'50m'!B1412</f>
        <v>6.86</v>
      </c>
      <c r="E1412">
        <f>'150m'!B1412</f>
        <v>5.7809999999999997</v>
      </c>
    </row>
    <row r="1413" spans="1:5" x14ac:dyDescent="0.25">
      <c r="A1413" s="1">
        <f>'2m'!A1413</f>
        <v>43642.375</v>
      </c>
      <c r="B1413">
        <f>'2m'!B1413</f>
        <v>19.509</v>
      </c>
      <c r="C1413">
        <f>'20m'!B1413</f>
        <v>10.5</v>
      </c>
      <c r="D1413">
        <f>'50m'!B1413</f>
        <v>6.798</v>
      </c>
      <c r="E1413">
        <f>'150m'!B1413</f>
        <v>5.7789999999999999</v>
      </c>
    </row>
    <row r="1414" spans="1:5" x14ac:dyDescent="0.25">
      <c r="A1414" s="1">
        <f>'2m'!A1414</f>
        <v>43642.5</v>
      </c>
      <c r="B1414">
        <f>'2m'!B1414</f>
        <v>19.774999999999999</v>
      </c>
      <c r="C1414">
        <f>'20m'!B1414</f>
        <v>10.553000000000001</v>
      </c>
      <c r="D1414">
        <f>'50m'!B1414</f>
        <v>6.7779999999999996</v>
      </c>
      <c r="E1414">
        <f>'150m'!B1414</f>
        <v>5.7759999999999998</v>
      </c>
    </row>
    <row r="1415" spans="1:5" x14ac:dyDescent="0.25">
      <c r="A1415" s="1">
        <f>'2m'!A1415</f>
        <v>43642.625</v>
      </c>
      <c r="B1415">
        <f>'2m'!B1415</f>
        <v>19.96</v>
      </c>
      <c r="C1415">
        <f>'20m'!B1415</f>
        <v>10.551</v>
      </c>
      <c r="D1415">
        <f>'50m'!B1415</f>
        <v>6.8120000000000003</v>
      </c>
      <c r="E1415">
        <f>'150m'!B1415</f>
        <v>5.7729999999999997</v>
      </c>
    </row>
    <row r="1416" spans="1:5" x14ac:dyDescent="0.25">
      <c r="A1416" s="1">
        <f>'2m'!A1416</f>
        <v>43642.75</v>
      </c>
      <c r="B1416">
        <f>'2m'!B1416</f>
        <v>19.997</v>
      </c>
      <c r="C1416">
        <f>'20m'!B1416</f>
        <v>10.749000000000001</v>
      </c>
      <c r="D1416">
        <f>'50m'!B1416</f>
        <v>6.8760000000000003</v>
      </c>
      <c r="E1416">
        <f>'150m'!B1416</f>
        <v>5.7789999999999999</v>
      </c>
    </row>
    <row r="1417" spans="1:5" x14ac:dyDescent="0.25">
      <c r="A1417" s="1">
        <f>'2m'!A1417</f>
        <v>43642.875</v>
      </c>
      <c r="B1417">
        <f>'2m'!B1417</f>
        <v>19.913</v>
      </c>
      <c r="C1417">
        <f>'20m'!B1417</f>
        <v>10.913</v>
      </c>
      <c r="D1417">
        <f>'50m'!B1417</f>
        <v>6.87</v>
      </c>
      <c r="E1417">
        <f>'150m'!B1417</f>
        <v>5.78</v>
      </c>
    </row>
    <row r="1418" spans="1:5" x14ac:dyDescent="0.25">
      <c r="A1418" s="1">
        <f>'2m'!A1418</f>
        <v>43643</v>
      </c>
      <c r="B1418">
        <f>'2m'!B1418</f>
        <v>19.876000000000001</v>
      </c>
      <c r="C1418">
        <f>'20m'!B1418</f>
        <v>10.913</v>
      </c>
      <c r="D1418">
        <f>'50m'!B1418</f>
        <v>6.8769999999999998</v>
      </c>
      <c r="E1418">
        <f>'150m'!B1418</f>
        <v>5.7770000000000001</v>
      </c>
    </row>
    <row r="1419" spans="1:5" x14ac:dyDescent="0.25">
      <c r="A1419" s="1">
        <f>'2m'!A1419</f>
        <v>43643.125</v>
      </c>
      <c r="B1419">
        <f>'2m'!B1419</f>
        <v>19.812000000000001</v>
      </c>
      <c r="C1419">
        <f>'20m'!B1419</f>
        <v>10.821</v>
      </c>
      <c r="D1419">
        <f>'50m'!B1419</f>
        <v>6.8369999999999997</v>
      </c>
      <c r="E1419">
        <f>'150m'!B1419</f>
        <v>5.7770000000000001</v>
      </c>
    </row>
    <row r="1420" spans="1:5" x14ac:dyDescent="0.25">
      <c r="A1420" s="1">
        <f>'2m'!A1420</f>
        <v>43643.25</v>
      </c>
      <c r="B1420">
        <f>'2m'!B1420</f>
        <v>19.789000000000001</v>
      </c>
      <c r="C1420">
        <f>'20m'!B1420</f>
        <v>10.863</v>
      </c>
      <c r="D1420">
        <f>'50m'!B1420</f>
        <v>6.859</v>
      </c>
      <c r="E1420">
        <f>'150m'!B1420</f>
        <v>5.7770000000000001</v>
      </c>
    </row>
    <row r="1421" spans="1:5" x14ac:dyDescent="0.25">
      <c r="A1421" s="1">
        <f>'2m'!A1421</f>
        <v>43643.375</v>
      </c>
      <c r="B1421">
        <f>'2m'!B1421</f>
        <v>19.87</v>
      </c>
      <c r="C1421">
        <f>'20m'!B1421</f>
        <v>10.718</v>
      </c>
      <c r="D1421">
        <f>'50m'!B1421</f>
        <v>6.8019999999999996</v>
      </c>
      <c r="E1421">
        <f>'150m'!B1421</f>
        <v>5.7729999999999997</v>
      </c>
    </row>
    <row r="1422" spans="1:5" x14ac:dyDescent="0.25">
      <c r="A1422" s="1">
        <f>'2m'!A1422</f>
        <v>43643.5</v>
      </c>
      <c r="B1422">
        <f>'2m'!B1422</f>
        <v>20.151</v>
      </c>
      <c r="C1422">
        <f>'20m'!B1422</f>
        <v>10.878</v>
      </c>
      <c r="D1422">
        <f>'50m'!B1422</f>
        <v>6.86</v>
      </c>
      <c r="E1422">
        <f>'150m'!B1422</f>
        <v>5.7759999999999998</v>
      </c>
    </row>
    <row r="1423" spans="1:5" x14ac:dyDescent="0.25">
      <c r="A1423" s="1">
        <f>'2m'!A1423</f>
        <v>43643.625</v>
      </c>
      <c r="B1423">
        <f>'2m'!B1423</f>
        <v>20.387</v>
      </c>
      <c r="C1423">
        <f>'20m'!B1423</f>
        <v>10.789</v>
      </c>
      <c r="D1423">
        <f>'50m'!B1423</f>
        <v>6.8140000000000001</v>
      </c>
      <c r="E1423">
        <f>'150m'!B1423</f>
        <v>5.7759999999999998</v>
      </c>
    </row>
    <row r="1424" spans="1:5" x14ac:dyDescent="0.25">
      <c r="A1424" s="1">
        <f>'2m'!A1424</f>
        <v>43643.75</v>
      </c>
      <c r="B1424">
        <f>'2m'!B1424</f>
        <v>20.440000000000001</v>
      </c>
      <c r="C1424">
        <f>'20m'!B1424</f>
        <v>10.942</v>
      </c>
      <c r="D1424">
        <f>'50m'!B1424</f>
        <v>6.8689999999999998</v>
      </c>
      <c r="E1424">
        <f>'150m'!B1424</f>
        <v>5.7759999999999998</v>
      </c>
    </row>
    <row r="1425" spans="1:5" x14ac:dyDescent="0.25">
      <c r="A1425" s="1">
        <f>'2m'!A1425</f>
        <v>43643.875</v>
      </c>
      <c r="B1425">
        <f>'2m'!B1425</f>
        <v>20.375</v>
      </c>
      <c r="C1425">
        <f>'20m'!B1425</f>
        <v>11.032</v>
      </c>
      <c r="D1425">
        <f>'50m'!B1425</f>
        <v>6.9059999999999997</v>
      </c>
      <c r="E1425">
        <f>'150m'!B1425</f>
        <v>5.7789999999999999</v>
      </c>
    </row>
    <row r="1426" spans="1:5" x14ac:dyDescent="0.25">
      <c r="A1426" s="1">
        <f>'2m'!A1426</f>
        <v>43644</v>
      </c>
      <c r="B1426">
        <f>'2m'!B1426</f>
        <v>20.306999999999999</v>
      </c>
      <c r="C1426">
        <f>'20m'!B1426</f>
        <v>10.885999999999999</v>
      </c>
      <c r="D1426">
        <f>'50m'!B1426</f>
        <v>6.8789999999999996</v>
      </c>
      <c r="E1426">
        <f>'150m'!B1426</f>
        <v>5.7759999999999998</v>
      </c>
    </row>
    <row r="1427" spans="1:5" x14ac:dyDescent="0.25">
      <c r="A1427" s="1">
        <f>'2m'!A1427</f>
        <v>43644.125</v>
      </c>
      <c r="B1427">
        <f>'2m'!B1427</f>
        <v>20.263000000000002</v>
      </c>
      <c r="C1427">
        <f>'20m'!B1427</f>
        <v>10.769</v>
      </c>
      <c r="D1427">
        <f>'50m'!B1427</f>
        <v>6.85</v>
      </c>
      <c r="E1427">
        <f>'150m'!B1427</f>
        <v>5.7750000000000004</v>
      </c>
    </row>
    <row r="1428" spans="1:5" x14ac:dyDescent="0.25">
      <c r="A1428" s="1">
        <f>'2m'!A1428</f>
        <v>43644.25</v>
      </c>
      <c r="B1428">
        <f>'2m'!B1428</f>
        <v>23.181000000000001</v>
      </c>
      <c r="C1428">
        <f>'20m'!B1428</f>
        <v>10.935</v>
      </c>
      <c r="D1428">
        <f>'50m'!B1428</f>
        <v>7.1390000000000002</v>
      </c>
      <c r="E1428">
        <f>'150m'!B1428</f>
        <v>5.7939999999999996</v>
      </c>
    </row>
    <row r="1429" spans="1:5" x14ac:dyDescent="0.25">
      <c r="A1429" s="1">
        <f>'2m'!A1429</f>
        <v>43644.375</v>
      </c>
      <c r="B1429">
        <f>'2m'!B1429</f>
        <v>22.937999999999999</v>
      </c>
      <c r="C1429">
        <f>'20m'!B1429</f>
        <v>10.589</v>
      </c>
      <c r="D1429">
        <f>'50m'!B1429</f>
        <v>6.625</v>
      </c>
      <c r="E1429">
        <f>'150m'!B1429</f>
        <v>5.7670000000000003</v>
      </c>
    </row>
    <row r="1430" spans="1:5" x14ac:dyDescent="0.25">
      <c r="A1430" s="1">
        <f>'2m'!A1430</f>
        <v>43644.5</v>
      </c>
      <c r="B1430">
        <f>'2m'!B1430</f>
        <v>23.338999999999999</v>
      </c>
      <c r="C1430">
        <f>'20m'!B1430</f>
        <v>10.821</v>
      </c>
      <c r="D1430">
        <f>'50m'!B1430</f>
        <v>6.82</v>
      </c>
      <c r="E1430">
        <f>'150m'!B1430</f>
        <v>5.7830000000000004</v>
      </c>
    </row>
    <row r="1431" spans="1:5" x14ac:dyDescent="0.25">
      <c r="A1431" s="1">
        <f>'2m'!A1431</f>
        <v>43644.625</v>
      </c>
      <c r="B1431">
        <f>'2m'!B1431</f>
        <v>23.292000000000002</v>
      </c>
      <c r="C1431">
        <f>'20m'!B1431</f>
        <v>10.701000000000001</v>
      </c>
      <c r="D1431">
        <f>'50m'!B1431</f>
        <v>6.6369999999999996</v>
      </c>
      <c r="E1431">
        <f>'150m'!B1431</f>
        <v>5.76</v>
      </c>
    </row>
    <row r="1432" spans="1:5" x14ac:dyDescent="0.25">
      <c r="A1432" s="1">
        <f>'2m'!A1432</f>
        <v>43644.75</v>
      </c>
      <c r="B1432">
        <f>'2m'!B1432</f>
        <v>23.02</v>
      </c>
      <c r="C1432">
        <f>'20m'!B1432</f>
        <v>10.571999999999999</v>
      </c>
      <c r="D1432">
        <f>'50m'!B1432</f>
        <v>6.7060000000000004</v>
      </c>
      <c r="E1432">
        <f>'150m'!B1432</f>
        <v>5.7629999999999999</v>
      </c>
    </row>
    <row r="1433" spans="1:5" x14ac:dyDescent="0.25">
      <c r="A1433" s="1">
        <f>'2m'!A1433</f>
        <v>43644.875</v>
      </c>
      <c r="B1433">
        <f>'2m'!B1433</f>
        <v>22.948</v>
      </c>
      <c r="C1433">
        <f>'20m'!B1433</f>
        <v>10.227</v>
      </c>
      <c r="D1433">
        <f>'50m'!B1433</f>
        <v>6.68</v>
      </c>
      <c r="E1433">
        <f>'150m'!B1433</f>
        <v>5.7679999999999998</v>
      </c>
    </row>
    <row r="1434" spans="1:5" x14ac:dyDescent="0.25">
      <c r="A1434" s="1">
        <f>'2m'!A1434</f>
        <v>43645</v>
      </c>
      <c r="B1434">
        <f>'2m'!B1434</f>
        <v>22.742999999999999</v>
      </c>
      <c r="C1434">
        <f>'20m'!B1434</f>
        <v>10.691000000000001</v>
      </c>
      <c r="D1434">
        <f>'50m'!B1434</f>
        <v>6.5940000000000003</v>
      </c>
      <c r="E1434">
        <f>'150m'!B1434</f>
        <v>5.76</v>
      </c>
    </row>
    <row r="1435" spans="1:5" x14ac:dyDescent="0.25">
      <c r="A1435" s="1">
        <f>'2m'!A1435</f>
        <v>43645.125</v>
      </c>
      <c r="B1435">
        <f>'2m'!B1435</f>
        <v>22.521999999999998</v>
      </c>
      <c r="C1435">
        <f>'20m'!B1435</f>
        <v>10.31</v>
      </c>
      <c r="D1435">
        <f>'50m'!B1435</f>
        <v>6.5650000000000004</v>
      </c>
      <c r="E1435">
        <f>'150m'!B1435</f>
        <v>5.7590000000000003</v>
      </c>
    </row>
    <row r="1436" spans="1:5" x14ac:dyDescent="0.25">
      <c r="A1436" s="1">
        <f>'2m'!A1436</f>
        <v>43645.25</v>
      </c>
      <c r="B1436">
        <f>'2m'!B1436</f>
        <v>22.140999999999998</v>
      </c>
      <c r="C1436">
        <f>'20m'!B1436</f>
        <v>10.374000000000001</v>
      </c>
      <c r="D1436">
        <f>'50m'!B1436</f>
        <v>6.7149999999999999</v>
      </c>
      <c r="E1436">
        <f>'150m'!B1436</f>
        <v>5.7640000000000002</v>
      </c>
    </row>
    <row r="1437" spans="1:5" x14ac:dyDescent="0.25">
      <c r="A1437" s="1">
        <f>'2m'!A1437</f>
        <v>43645.375</v>
      </c>
      <c r="B1437">
        <f>'2m'!B1437</f>
        <v>23.045000000000002</v>
      </c>
      <c r="C1437">
        <f>'20m'!B1437</f>
        <v>10.220000000000001</v>
      </c>
      <c r="D1437">
        <f>'50m'!B1437</f>
        <v>6.4850000000000003</v>
      </c>
      <c r="E1437">
        <f>'150m'!B1437</f>
        <v>5.7560000000000002</v>
      </c>
    </row>
    <row r="1438" spans="1:5" x14ac:dyDescent="0.25">
      <c r="A1438" s="1">
        <f>'2m'!A1438</f>
        <v>43645.5</v>
      </c>
      <c r="B1438">
        <f>'2m'!B1438</f>
        <v>22.949000000000002</v>
      </c>
      <c r="C1438">
        <f>'20m'!B1438</f>
        <v>10.28</v>
      </c>
      <c r="D1438">
        <f>'50m'!B1438</f>
        <v>6.585</v>
      </c>
      <c r="E1438">
        <f>'150m'!B1438</f>
        <v>5.7469999999999999</v>
      </c>
    </row>
    <row r="1439" spans="1:5" x14ac:dyDescent="0.25">
      <c r="A1439" s="1">
        <f>'2m'!A1439</f>
        <v>43645.625</v>
      </c>
      <c r="B1439">
        <f>'2m'!B1439</f>
        <v>23.276</v>
      </c>
      <c r="C1439">
        <f>'20m'!B1439</f>
        <v>10.522</v>
      </c>
      <c r="D1439">
        <f>'50m'!B1439</f>
        <v>6.5</v>
      </c>
      <c r="E1439">
        <f>'150m'!B1439</f>
        <v>5.7130000000000001</v>
      </c>
    </row>
    <row r="1440" spans="1:5" x14ac:dyDescent="0.25">
      <c r="A1440" s="1">
        <f>'2m'!A1440</f>
        <v>43645.75</v>
      </c>
      <c r="B1440">
        <f>'2m'!B1440</f>
        <v>23.155999999999999</v>
      </c>
      <c r="C1440">
        <f>'20m'!B1440</f>
        <v>9.9130000000000003</v>
      </c>
      <c r="D1440">
        <f>'50m'!B1440</f>
        <v>6.4249999999999998</v>
      </c>
      <c r="E1440">
        <f>'150m'!B1440</f>
        <v>5.7309999999999999</v>
      </c>
    </row>
    <row r="1441" spans="1:5" x14ac:dyDescent="0.25">
      <c r="A1441" s="1">
        <f>'2m'!A1441</f>
        <v>43645.875</v>
      </c>
      <c r="B1441">
        <f>'2m'!B1441</f>
        <v>22.911000000000001</v>
      </c>
      <c r="C1441">
        <f>'20m'!B1441</f>
        <v>10.63</v>
      </c>
      <c r="D1441">
        <f>'50m'!B1441</f>
        <v>6.4530000000000003</v>
      </c>
      <c r="E1441">
        <f>'150m'!B1441</f>
        <v>5.7039999999999997</v>
      </c>
    </row>
    <row r="1442" spans="1:5" x14ac:dyDescent="0.25">
      <c r="A1442" s="1">
        <f>'2m'!A1442</f>
        <v>43646</v>
      </c>
      <c r="B1442">
        <f>'2m'!B1442</f>
        <v>22.622</v>
      </c>
      <c r="C1442">
        <f>'20m'!B1442</f>
        <v>10.923</v>
      </c>
      <c r="D1442">
        <f>'50m'!B1442</f>
        <v>6.5620000000000003</v>
      </c>
      <c r="E1442">
        <f>'150m'!B1442</f>
        <v>5.6840000000000002</v>
      </c>
    </row>
    <row r="1443" spans="1:5" x14ac:dyDescent="0.25">
      <c r="A1443" s="1">
        <f>'2m'!A1443</f>
        <v>43646.125</v>
      </c>
      <c r="B1443">
        <f>'2m'!B1443</f>
        <v>22.326000000000001</v>
      </c>
      <c r="C1443">
        <f>'20m'!B1443</f>
        <v>10.819000000000001</v>
      </c>
      <c r="D1443">
        <f>'50m'!B1443</f>
        <v>6.5640000000000001</v>
      </c>
      <c r="E1443">
        <f>'150m'!B1443</f>
        <v>5.69</v>
      </c>
    </row>
    <row r="1444" spans="1:5" x14ac:dyDescent="0.25">
      <c r="A1444" s="1">
        <f>'2m'!A1444</f>
        <v>43646.25</v>
      </c>
      <c r="B1444">
        <f>'2m'!B1444</f>
        <v>22.189</v>
      </c>
      <c r="C1444">
        <f>'20m'!B1444</f>
        <v>11.375</v>
      </c>
      <c r="D1444">
        <f>'50m'!B1444</f>
        <v>6.577</v>
      </c>
      <c r="E1444">
        <f>'150m'!B1444</f>
        <v>5.6970000000000001</v>
      </c>
    </row>
    <row r="1445" spans="1:5" x14ac:dyDescent="0.25">
      <c r="A1445" s="1">
        <f>'2m'!A1445</f>
        <v>43646.375</v>
      </c>
      <c r="B1445">
        <f>'2m'!B1445</f>
        <v>22.254999999999999</v>
      </c>
      <c r="C1445">
        <f>'20m'!B1445</f>
        <v>11.234</v>
      </c>
      <c r="D1445">
        <f>'50m'!B1445</f>
        <v>6.5449999999999999</v>
      </c>
      <c r="E1445">
        <f>'150m'!B1445</f>
        <v>5.7060000000000004</v>
      </c>
    </row>
    <row r="1446" spans="1:5" x14ac:dyDescent="0.25">
      <c r="A1446" s="1">
        <f>'2m'!A1446</f>
        <v>43646.5</v>
      </c>
      <c r="B1446">
        <f>'2m'!B1446</f>
        <v>22.396999999999998</v>
      </c>
      <c r="C1446">
        <f>'20m'!B1446</f>
        <v>11.234</v>
      </c>
      <c r="D1446">
        <f>'50m'!B1446</f>
        <v>6.5620000000000003</v>
      </c>
      <c r="E1446">
        <f>'150m'!B1446</f>
        <v>5.7050000000000001</v>
      </c>
    </row>
    <row r="1447" spans="1:5" x14ac:dyDescent="0.25">
      <c r="A1447" s="1">
        <f>'2m'!A1447</f>
        <v>43646.625</v>
      </c>
      <c r="B1447">
        <f>'2m'!B1447</f>
        <v>22.567</v>
      </c>
      <c r="C1447">
        <f>'20m'!B1447</f>
        <v>11.161</v>
      </c>
      <c r="D1447">
        <f>'50m'!B1447</f>
        <v>6.6109999999999998</v>
      </c>
      <c r="E1447">
        <f>'150m'!B1447</f>
        <v>5.7030000000000003</v>
      </c>
    </row>
    <row r="1448" spans="1:5" x14ac:dyDescent="0.25">
      <c r="A1448" s="1">
        <f>'2m'!A1448</f>
        <v>43646.75</v>
      </c>
      <c r="B1448">
        <f>'2m'!B1448</f>
        <v>22.567</v>
      </c>
      <c r="C1448">
        <f>'20m'!B1448</f>
        <v>11.188000000000001</v>
      </c>
      <c r="D1448">
        <f>'50m'!B1448</f>
        <v>6.6210000000000004</v>
      </c>
      <c r="E1448">
        <f>'150m'!B1448</f>
        <v>5.7050000000000001</v>
      </c>
    </row>
    <row r="1449" spans="1:5" x14ac:dyDescent="0.25">
      <c r="A1449" s="1">
        <f>'2m'!A1449</f>
        <v>43646.875</v>
      </c>
      <c r="B1449">
        <f>'2m'!B1449</f>
        <v>22.535</v>
      </c>
      <c r="C1449">
        <f>'20m'!B1449</f>
        <v>11.420999999999999</v>
      </c>
      <c r="D1449">
        <f>'50m'!B1449</f>
        <v>6.6139999999999999</v>
      </c>
      <c r="E1449">
        <f>'150m'!B1449</f>
        <v>5.7110000000000003</v>
      </c>
    </row>
    <row r="1450" spans="1:5" x14ac:dyDescent="0.25">
      <c r="A1450" s="1">
        <f>'2m'!A1450</f>
        <v>43647</v>
      </c>
      <c r="B1450">
        <f>'2m'!B1450</f>
        <v>20.712</v>
      </c>
      <c r="C1450">
        <f>'20m'!B1450</f>
        <v>10.605</v>
      </c>
      <c r="D1450">
        <f>'50m'!B1450</f>
        <v>6.827</v>
      </c>
      <c r="E1450">
        <f>'150m'!B1450</f>
        <v>5.78</v>
      </c>
    </row>
    <row r="1451" spans="1:5" x14ac:dyDescent="0.25">
      <c r="A1451" s="1">
        <f>'2m'!A1451</f>
        <v>43647.125</v>
      </c>
      <c r="B1451">
        <f>'2m'!B1451</f>
        <v>20.681000000000001</v>
      </c>
      <c r="C1451">
        <f>'20m'!B1451</f>
        <v>10.535</v>
      </c>
      <c r="D1451">
        <f>'50m'!B1451</f>
        <v>6.9180000000000001</v>
      </c>
      <c r="E1451">
        <f>'150m'!B1451</f>
        <v>5.774</v>
      </c>
    </row>
    <row r="1452" spans="1:5" x14ac:dyDescent="0.25">
      <c r="A1452" s="1">
        <f>'2m'!A1452</f>
        <v>43647.25</v>
      </c>
      <c r="B1452">
        <f>'2m'!B1452</f>
        <v>20.77</v>
      </c>
      <c r="C1452">
        <f>'20m'!B1452</f>
        <v>10.606999999999999</v>
      </c>
      <c r="D1452">
        <f>'50m'!B1452</f>
        <v>6.8449999999999998</v>
      </c>
      <c r="E1452">
        <f>'150m'!B1452</f>
        <v>5.7610000000000001</v>
      </c>
    </row>
    <row r="1453" spans="1:5" x14ac:dyDescent="0.25">
      <c r="A1453" s="1">
        <f>'2m'!A1453</f>
        <v>43647.375</v>
      </c>
      <c r="B1453">
        <f>'2m'!B1453</f>
        <v>20.928000000000001</v>
      </c>
      <c r="C1453">
        <f>'20m'!B1453</f>
        <v>11</v>
      </c>
      <c r="D1453">
        <f>'50m'!B1453</f>
        <v>6.9169999999999998</v>
      </c>
      <c r="E1453">
        <f>'150m'!B1453</f>
        <v>5.7720000000000002</v>
      </c>
    </row>
    <row r="1454" spans="1:5" x14ac:dyDescent="0.25">
      <c r="A1454" s="1">
        <f>'2m'!A1454</f>
        <v>43647.5</v>
      </c>
      <c r="B1454">
        <f>'2m'!B1454</f>
        <v>21.346</v>
      </c>
      <c r="C1454">
        <f>'20m'!B1454</f>
        <v>10.693</v>
      </c>
      <c r="D1454">
        <f>'50m'!B1454</f>
        <v>6.88</v>
      </c>
      <c r="E1454">
        <f>'150m'!B1454</f>
        <v>5.7759999999999998</v>
      </c>
    </row>
    <row r="1455" spans="1:5" x14ac:dyDescent="0.25">
      <c r="A1455" s="1">
        <f>'2m'!A1455</f>
        <v>43647.625</v>
      </c>
      <c r="B1455">
        <f>'2m'!B1455</f>
        <v>21.4</v>
      </c>
      <c r="C1455">
        <f>'20m'!B1455</f>
        <v>10.62</v>
      </c>
      <c r="D1455">
        <f>'50m'!B1455</f>
        <v>6.8490000000000002</v>
      </c>
      <c r="E1455">
        <f>'150m'!B1455</f>
        <v>5.78</v>
      </c>
    </row>
    <row r="1456" spans="1:5" x14ac:dyDescent="0.25">
      <c r="A1456" s="1">
        <f>'2m'!A1456</f>
        <v>43647.75</v>
      </c>
      <c r="B1456">
        <f>'2m'!B1456</f>
        <v>26.276</v>
      </c>
      <c r="C1456">
        <f>'20m'!B1456</f>
        <v>10.696999999999999</v>
      </c>
      <c r="D1456">
        <f>'50m'!B1456</f>
        <v>6.3639999999999999</v>
      </c>
      <c r="E1456">
        <f>'150m'!B1456</f>
        <v>5.7409999999999997</v>
      </c>
    </row>
    <row r="1457" spans="1:5" x14ac:dyDescent="0.25">
      <c r="A1457" s="1">
        <f>'2m'!A1457</f>
        <v>43647.875</v>
      </c>
      <c r="B1457">
        <f>'2m'!B1457</f>
        <v>24.414999999999999</v>
      </c>
      <c r="C1457">
        <f>'20m'!B1457</f>
        <v>10.028</v>
      </c>
      <c r="D1457">
        <f>'50m'!B1457</f>
        <v>6.3440000000000003</v>
      </c>
      <c r="E1457">
        <f>'150m'!B1457</f>
        <v>5.7290000000000001</v>
      </c>
    </row>
    <row r="1458" spans="1:5" x14ac:dyDescent="0.25">
      <c r="A1458" s="1">
        <f>'2m'!A1458</f>
        <v>43648</v>
      </c>
      <c r="B1458">
        <f>'2m'!B1458</f>
        <v>24.606999999999999</v>
      </c>
      <c r="C1458">
        <f>'20m'!B1458</f>
        <v>9.9749999999999996</v>
      </c>
      <c r="D1458">
        <f>'50m'!B1458</f>
        <v>6.3490000000000002</v>
      </c>
      <c r="E1458">
        <f>'150m'!B1458</f>
        <v>5.7389999999999999</v>
      </c>
    </row>
    <row r="1459" spans="1:5" x14ac:dyDescent="0.25">
      <c r="A1459" s="1">
        <f>'2m'!A1459</f>
        <v>43648.125</v>
      </c>
      <c r="B1459">
        <f>'2m'!B1459</f>
        <v>23.710999999999999</v>
      </c>
      <c r="C1459">
        <f>'20m'!B1459</f>
        <v>10.669</v>
      </c>
      <c r="D1459">
        <f>'50m'!B1459</f>
        <v>6.7329999999999997</v>
      </c>
      <c r="E1459">
        <f>'150m'!B1459</f>
        <v>5.73</v>
      </c>
    </row>
    <row r="1460" spans="1:5" x14ac:dyDescent="0.25">
      <c r="A1460" s="1">
        <f>'2m'!A1460</f>
        <v>43648.25</v>
      </c>
      <c r="B1460">
        <f>'2m'!B1460</f>
        <v>23.681999999999999</v>
      </c>
      <c r="C1460">
        <f>'20m'!B1460</f>
        <v>10.422000000000001</v>
      </c>
      <c r="D1460">
        <f>'50m'!B1460</f>
        <v>6.4509999999999996</v>
      </c>
      <c r="E1460">
        <f>'150m'!B1460</f>
        <v>5.7450000000000001</v>
      </c>
    </row>
    <row r="1461" spans="1:5" x14ac:dyDescent="0.25">
      <c r="A1461" s="1">
        <f>'2m'!A1461</f>
        <v>43648.375</v>
      </c>
      <c r="B1461">
        <f>'2m'!B1461</f>
        <v>23.66</v>
      </c>
      <c r="C1461">
        <f>'20m'!B1461</f>
        <v>10.696999999999999</v>
      </c>
      <c r="D1461">
        <f>'50m'!B1461</f>
        <v>6.3769999999999998</v>
      </c>
      <c r="E1461">
        <f>'150m'!B1461</f>
        <v>5.75</v>
      </c>
    </row>
    <row r="1462" spans="1:5" x14ac:dyDescent="0.25">
      <c r="A1462" s="1">
        <f>'2m'!A1462</f>
        <v>43648.5</v>
      </c>
      <c r="B1462">
        <f>'2m'!B1462</f>
        <v>23.541</v>
      </c>
      <c r="C1462">
        <f>'20m'!B1462</f>
        <v>11.161</v>
      </c>
      <c r="D1462">
        <f>'50m'!B1462</f>
        <v>6.4829999999999997</v>
      </c>
      <c r="E1462">
        <f>'150m'!B1462</f>
        <v>5.7480000000000002</v>
      </c>
    </row>
    <row r="1463" spans="1:5" x14ac:dyDescent="0.25">
      <c r="A1463" s="1">
        <f>'2m'!A1463</f>
        <v>43648.625</v>
      </c>
      <c r="B1463">
        <f>'2m'!B1463</f>
        <v>23.701000000000001</v>
      </c>
      <c r="C1463">
        <f>'20m'!B1463</f>
        <v>10.577999999999999</v>
      </c>
      <c r="D1463">
        <f>'50m'!B1463</f>
        <v>6.5640000000000001</v>
      </c>
      <c r="E1463">
        <f>'150m'!B1463</f>
        <v>5.7370000000000001</v>
      </c>
    </row>
    <row r="1464" spans="1:5" x14ac:dyDescent="0.25">
      <c r="A1464" s="1">
        <f>'2m'!A1464</f>
        <v>43648.75</v>
      </c>
      <c r="B1464">
        <f>'2m'!B1464</f>
        <v>23.484999999999999</v>
      </c>
      <c r="C1464">
        <f>'20m'!B1464</f>
        <v>10.236000000000001</v>
      </c>
      <c r="D1464">
        <f>'50m'!B1464</f>
        <v>6.4950000000000001</v>
      </c>
      <c r="E1464">
        <f>'150m'!B1464</f>
        <v>5.734</v>
      </c>
    </row>
    <row r="1465" spans="1:5" x14ac:dyDescent="0.25">
      <c r="A1465" s="1">
        <f>'2m'!A1465</f>
        <v>43648.875</v>
      </c>
      <c r="B1465">
        <f>'2m'!B1465</f>
        <v>23.504999999999999</v>
      </c>
      <c r="C1465">
        <f>'20m'!B1465</f>
        <v>10.961</v>
      </c>
      <c r="D1465">
        <f>'50m'!B1465</f>
        <v>6.5030000000000001</v>
      </c>
      <c r="E1465">
        <f>'150m'!B1465</f>
        <v>5.734</v>
      </c>
    </row>
    <row r="1466" spans="1:5" x14ac:dyDescent="0.25">
      <c r="A1466" s="1">
        <f>'2m'!A1466</f>
        <v>43649</v>
      </c>
      <c r="B1466">
        <f>'2m'!B1466</f>
        <v>23.370999999999999</v>
      </c>
      <c r="C1466">
        <f>'20m'!B1466</f>
        <v>11.305999999999999</v>
      </c>
      <c r="D1466">
        <f>'50m'!B1466</f>
        <v>6.5309999999999997</v>
      </c>
      <c r="E1466">
        <f>'150m'!B1466</f>
        <v>5.7430000000000003</v>
      </c>
    </row>
    <row r="1467" spans="1:5" x14ac:dyDescent="0.25">
      <c r="A1467" s="1">
        <f>'2m'!A1467</f>
        <v>43649.125</v>
      </c>
      <c r="B1467">
        <f>'2m'!B1467</f>
        <v>23.155000000000001</v>
      </c>
      <c r="C1467">
        <f>'20m'!B1467</f>
        <v>11.324</v>
      </c>
      <c r="D1467">
        <f>'50m'!B1467</f>
        <v>6.5369999999999999</v>
      </c>
      <c r="E1467">
        <f>'150m'!B1467</f>
        <v>5.742</v>
      </c>
    </row>
    <row r="1468" spans="1:5" x14ac:dyDescent="0.25">
      <c r="A1468" s="1">
        <f>'2m'!A1468</f>
        <v>43649.25</v>
      </c>
      <c r="B1468">
        <f>'2m'!B1468</f>
        <v>23.155999999999999</v>
      </c>
      <c r="C1468">
        <f>'20m'!B1468</f>
        <v>11.223000000000001</v>
      </c>
      <c r="D1468">
        <f>'50m'!B1468</f>
        <v>6.633</v>
      </c>
      <c r="E1468">
        <f>'150m'!B1468</f>
        <v>5.7279999999999998</v>
      </c>
    </row>
    <row r="1469" spans="1:5" x14ac:dyDescent="0.25">
      <c r="A1469" s="1">
        <f>'2m'!A1469</f>
        <v>43649.375</v>
      </c>
      <c r="B1469">
        <f>'2m'!B1469</f>
        <v>23.099</v>
      </c>
      <c r="C1469">
        <f>'20m'!B1469</f>
        <v>10.952999999999999</v>
      </c>
      <c r="D1469">
        <f>'50m'!B1469</f>
        <v>6.5629999999999997</v>
      </c>
      <c r="E1469">
        <f>'150m'!B1469</f>
        <v>5.7320000000000002</v>
      </c>
    </row>
    <row r="1470" spans="1:5" x14ac:dyDescent="0.25">
      <c r="A1470" s="1">
        <f>'2m'!A1470</f>
        <v>43649.5</v>
      </c>
      <c r="B1470">
        <f>'2m'!B1470</f>
        <v>23.103000000000002</v>
      </c>
      <c r="C1470">
        <f>'20m'!B1470</f>
        <v>10.768000000000001</v>
      </c>
      <c r="D1470">
        <f>'50m'!B1470</f>
        <v>6.516</v>
      </c>
      <c r="E1470">
        <f>'150m'!B1470</f>
        <v>5.734</v>
      </c>
    </row>
    <row r="1471" spans="1:5" x14ac:dyDescent="0.25">
      <c r="A1471" s="1">
        <f>'2m'!A1471</f>
        <v>43649.625</v>
      </c>
      <c r="B1471">
        <f>'2m'!B1471</f>
        <v>23.141999999999999</v>
      </c>
      <c r="C1471">
        <f>'20m'!B1471</f>
        <v>10.875</v>
      </c>
      <c r="D1471">
        <f>'50m'!B1471</f>
        <v>6.5540000000000003</v>
      </c>
      <c r="E1471">
        <f>'150m'!B1471</f>
        <v>5.734</v>
      </c>
    </row>
    <row r="1472" spans="1:5" x14ac:dyDescent="0.25">
      <c r="A1472" s="1">
        <f>'2m'!A1472</f>
        <v>43649.75</v>
      </c>
      <c r="B1472">
        <f>'2m'!B1472</f>
        <v>23.151</v>
      </c>
      <c r="C1472">
        <f>'20m'!B1472</f>
        <v>10.577999999999999</v>
      </c>
      <c r="D1472">
        <f>'50m'!B1472</f>
        <v>6.5039999999999996</v>
      </c>
      <c r="E1472">
        <f>'150m'!B1472</f>
        <v>5.7229999999999999</v>
      </c>
    </row>
    <row r="1473" spans="1:5" x14ac:dyDescent="0.25">
      <c r="A1473" s="1">
        <f>'2m'!A1473</f>
        <v>43649.875</v>
      </c>
      <c r="B1473">
        <f>'2m'!B1473</f>
        <v>23.061</v>
      </c>
      <c r="C1473">
        <f>'20m'!B1473</f>
        <v>10.494999999999999</v>
      </c>
      <c r="D1473">
        <f>'50m'!B1473</f>
        <v>6.5359999999999996</v>
      </c>
      <c r="E1473">
        <f>'150m'!B1473</f>
        <v>5.7290000000000001</v>
      </c>
    </row>
    <row r="1474" spans="1:5" x14ac:dyDescent="0.25">
      <c r="A1474" s="1">
        <f>'2m'!A1474</f>
        <v>43650</v>
      </c>
      <c r="B1474">
        <f>'2m'!B1474</f>
        <v>22.863</v>
      </c>
      <c r="C1474">
        <f>'20m'!B1474</f>
        <v>10.6</v>
      </c>
      <c r="D1474">
        <f>'50m'!B1474</f>
        <v>6.5519999999999996</v>
      </c>
      <c r="E1474">
        <f>'150m'!B1474</f>
        <v>5.7249999999999996</v>
      </c>
    </row>
    <row r="1475" spans="1:5" x14ac:dyDescent="0.25">
      <c r="A1475" s="1">
        <f>'2m'!A1475</f>
        <v>43650.125</v>
      </c>
      <c r="B1475">
        <f>'2m'!B1475</f>
        <v>22.645</v>
      </c>
      <c r="C1475">
        <f>'20m'!B1475</f>
        <v>10.728999999999999</v>
      </c>
      <c r="D1475">
        <f>'50m'!B1475</f>
        <v>6.5869999999999997</v>
      </c>
      <c r="E1475">
        <f>'150m'!B1475</f>
        <v>5.7249999999999996</v>
      </c>
    </row>
    <row r="1476" spans="1:5" x14ac:dyDescent="0.25">
      <c r="A1476" s="1">
        <f>'2m'!A1476</f>
        <v>43650.25</v>
      </c>
      <c r="B1476">
        <f>'2m'!B1476</f>
        <v>22.295000000000002</v>
      </c>
      <c r="C1476">
        <f>'20m'!B1476</f>
        <v>10.539</v>
      </c>
      <c r="D1476">
        <f>'50m'!B1476</f>
        <v>6.5049999999999999</v>
      </c>
      <c r="E1476">
        <f>'150m'!B1476</f>
        <v>5.7210000000000001</v>
      </c>
    </row>
    <row r="1477" spans="1:5" x14ac:dyDescent="0.25">
      <c r="A1477" s="1">
        <f>'2m'!A1477</f>
        <v>43650.375</v>
      </c>
      <c r="B1477">
        <f>'2m'!B1477</f>
        <v>22.236000000000001</v>
      </c>
      <c r="C1477">
        <f>'20m'!B1477</f>
        <v>10.069000000000001</v>
      </c>
      <c r="D1477">
        <f>'50m'!B1477</f>
        <v>6.4740000000000002</v>
      </c>
      <c r="E1477">
        <f>'150m'!B1477</f>
        <v>5.7220000000000004</v>
      </c>
    </row>
    <row r="1478" spans="1:5" x14ac:dyDescent="0.25">
      <c r="A1478" s="1">
        <f>'2m'!A1478</f>
        <v>43650.5</v>
      </c>
      <c r="B1478">
        <f>'2m'!B1478</f>
        <v>22.396000000000001</v>
      </c>
      <c r="C1478">
        <f>'20m'!B1478</f>
        <v>10.085000000000001</v>
      </c>
      <c r="D1478">
        <f>'50m'!B1478</f>
        <v>6.5369999999999999</v>
      </c>
      <c r="E1478">
        <f>'150m'!B1478</f>
        <v>5.7169999999999996</v>
      </c>
    </row>
    <row r="1479" spans="1:5" x14ac:dyDescent="0.25">
      <c r="A1479" s="1">
        <f>'2m'!A1479</f>
        <v>43650.625</v>
      </c>
      <c r="B1479">
        <f>'2m'!B1479</f>
        <v>22.59</v>
      </c>
      <c r="C1479">
        <f>'20m'!B1479</f>
        <v>10.206</v>
      </c>
      <c r="D1479">
        <f>'50m'!B1479</f>
        <v>6.5069999999999997</v>
      </c>
      <c r="E1479">
        <f>'150m'!B1479</f>
        <v>5.7119999999999997</v>
      </c>
    </row>
    <row r="1480" spans="1:5" x14ac:dyDescent="0.25">
      <c r="A1480" s="1">
        <f>'2m'!A1480</f>
        <v>43650.75</v>
      </c>
      <c r="B1480">
        <f>'2m'!B1480</f>
        <v>22.664999999999999</v>
      </c>
      <c r="C1480">
        <f>'20m'!B1480</f>
        <v>10.744999999999999</v>
      </c>
      <c r="D1480">
        <f>'50m'!B1480</f>
        <v>6.6059999999999999</v>
      </c>
      <c r="E1480">
        <f>'150m'!B1480</f>
        <v>5.7220000000000004</v>
      </c>
    </row>
    <row r="1481" spans="1:5" x14ac:dyDescent="0.25">
      <c r="A1481" s="1">
        <f>'2m'!A1481</f>
        <v>43650.875</v>
      </c>
      <c r="B1481">
        <f>'2m'!B1481</f>
        <v>22.541</v>
      </c>
      <c r="C1481">
        <f>'20m'!B1481</f>
        <v>10.547000000000001</v>
      </c>
      <c r="D1481">
        <f>'50m'!B1481</f>
        <v>6.5</v>
      </c>
      <c r="E1481">
        <f>'150m'!B1481</f>
        <v>5.7140000000000004</v>
      </c>
    </row>
    <row r="1482" spans="1:5" x14ac:dyDescent="0.25">
      <c r="A1482" s="1">
        <f>'2m'!A1482</f>
        <v>43651</v>
      </c>
      <c r="B1482">
        <f>'2m'!B1482</f>
        <v>22.399000000000001</v>
      </c>
      <c r="C1482">
        <f>'20m'!B1482</f>
        <v>10.789</v>
      </c>
      <c r="D1482">
        <f>'50m'!B1482</f>
        <v>6.6390000000000002</v>
      </c>
      <c r="E1482">
        <f>'150m'!B1482</f>
        <v>5.726</v>
      </c>
    </row>
    <row r="1483" spans="1:5" x14ac:dyDescent="0.25">
      <c r="A1483" s="1">
        <f>'2m'!A1483</f>
        <v>43651.125</v>
      </c>
      <c r="B1483">
        <f>'2m'!B1483</f>
        <v>22.260999999999999</v>
      </c>
      <c r="C1483">
        <f>'20m'!B1483</f>
        <v>10.694000000000001</v>
      </c>
      <c r="D1483">
        <f>'50m'!B1483</f>
        <v>6.6669999999999998</v>
      </c>
      <c r="E1483">
        <f>'150m'!B1483</f>
        <v>5.7240000000000002</v>
      </c>
    </row>
    <row r="1484" spans="1:5" x14ac:dyDescent="0.25">
      <c r="A1484" s="1">
        <f>'2m'!A1484</f>
        <v>43651.25</v>
      </c>
      <c r="B1484">
        <f>'2m'!B1484</f>
        <v>22.172000000000001</v>
      </c>
      <c r="C1484">
        <f>'20m'!B1484</f>
        <v>10.353999999999999</v>
      </c>
      <c r="D1484">
        <f>'50m'!B1484</f>
        <v>6.5060000000000002</v>
      </c>
      <c r="E1484">
        <f>'150m'!B1484</f>
        <v>5.7050000000000001</v>
      </c>
    </row>
    <row r="1485" spans="1:5" x14ac:dyDescent="0.25">
      <c r="A1485" s="1">
        <f>'2m'!A1485</f>
        <v>43651.375</v>
      </c>
      <c r="B1485">
        <f>'2m'!B1485</f>
        <v>23.170999999999999</v>
      </c>
      <c r="C1485">
        <f>'20m'!B1485</f>
        <v>10.967000000000001</v>
      </c>
      <c r="D1485">
        <f>'50m'!B1485</f>
        <v>6.5309999999999997</v>
      </c>
      <c r="E1485">
        <f>'150m'!B1485</f>
        <v>5.702</v>
      </c>
    </row>
    <row r="1486" spans="1:5" x14ac:dyDescent="0.25">
      <c r="A1486" s="1">
        <f>'2m'!A1486</f>
        <v>43651.5</v>
      </c>
      <c r="B1486">
        <f>'2m'!B1486</f>
        <v>23.385000000000002</v>
      </c>
      <c r="C1486">
        <f>'20m'!B1486</f>
        <v>11.044</v>
      </c>
      <c r="D1486">
        <f>'50m'!B1486</f>
        <v>6.5789999999999997</v>
      </c>
      <c r="E1486">
        <f>'150m'!B1486</f>
        <v>5.7160000000000002</v>
      </c>
    </row>
    <row r="1487" spans="1:5" x14ac:dyDescent="0.25">
      <c r="A1487" s="1">
        <f>'2m'!A1487</f>
        <v>43651.625</v>
      </c>
      <c r="B1487">
        <f>'2m'!B1487</f>
        <v>23.393000000000001</v>
      </c>
      <c r="C1487">
        <f>'20m'!B1487</f>
        <v>10.597</v>
      </c>
      <c r="D1487">
        <f>'50m'!B1487</f>
        <v>6.5279999999999996</v>
      </c>
      <c r="E1487">
        <f>'150m'!B1487</f>
        <v>5.7140000000000004</v>
      </c>
    </row>
    <row r="1488" spans="1:5" x14ac:dyDescent="0.25">
      <c r="A1488" s="1">
        <f>'2m'!A1488</f>
        <v>43651.75</v>
      </c>
      <c r="B1488">
        <f>'2m'!B1488</f>
        <v>23.524999999999999</v>
      </c>
      <c r="C1488">
        <f>'20m'!B1488</f>
        <v>11.117000000000001</v>
      </c>
      <c r="D1488">
        <f>'50m'!B1488</f>
        <v>6.5940000000000003</v>
      </c>
      <c r="E1488">
        <f>'150m'!B1488</f>
        <v>5.7009999999999996</v>
      </c>
    </row>
    <row r="1489" spans="1:5" x14ac:dyDescent="0.25">
      <c r="A1489" s="1">
        <f>'2m'!A1489</f>
        <v>43651.875</v>
      </c>
      <c r="B1489">
        <f>'2m'!B1489</f>
        <v>23.367000000000001</v>
      </c>
      <c r="C1489">
        <f>'20m'!B1489</f>
        <v>10.778</v>
      </c>
      <c r="D1489">
        <f>'50m'!B1489</f>
        <v>6.5309999999999997</v>
      </c>
      <c r="E1489">
        <f>'150m'!B1489</f>
        <v>5.6970000000000001</v>
      </c>
    </row>
    <row r="1490" spans="1:5" x14ac:dyDescent="0.25">
      <c r="A1490" s="1">
        <f>'2m'!A1490</f>
        <v>43652</v>
      </c>
      <c r="B1490">
        <f>'2m'!B1490</f>
        <v>23.312999999999999</v>
      </c>
      <c r="C1490">
        <f>'20m'!B1490</f>
        <v>10.907</v>
      </c>
      <c r="D1490">
        <f>'50m'!B1490</f>
        <v>6.5170000000000003</v>
      </c>
      <c r="E1490">
        <f>'150m'!B1490</f>
        <v>5.7080000000000002</v>
      </c>
    </row>
    <row r="1491" spans="1:5" x14ac:dyDescent="0.25">
      <c r="A1491" s="1">
        <f>'2m'!A1491</f>
        <v>43652.125</v>
      </c>
      <c r="B1491">
        <f>'2m'!B1491</f>
        <v>23.222999999999999</v>
      </c>
      <c r="C1491">
        <f>'20m'!B1491</f>
        <v>10.634</v>
      </c>
      <c r="D1491">
        <f>'50m'!B1491</f>
        <v>6.5430000000000001</v>
      </c>
      <c r="E1491">
        <f>'150m'!B1491</f>
        <v>5.71</v>
      </c>
    </row>
    <row r="1492" spans="1:5" x14ac:dyDescent="0.25">
      <c r="A1492" s="1">
        <f>'2m'!A1492</f>
        <v>43652.25</v>
      </c>
      <c r="B1492">
        <f>'2m'!B1492</f>
        <v>23.07</v>
      </c>
      <c r="C1492">
        <f>'20m'!B1492</f>
        <v>10.304</v>
      </c>
      <c r="D1492">
        <f>'50m'!B1492</f>
        <v>6.5430000000000001</v>
      </c>
      <c r="E1492">
        <f>'150m'!B1492</f>
        <v>5.7039999999999997</v>
      </c>
    </row>
    <row r="1493" spans="1:5" x14ac:dyDescent="0.25">
      <c r="A1493" s="1">
        <f>'2m'!A1493</f>
        <v>43652.375</v>
      </c>
      <c r="B1493">
        <f>'2m'!B1493</f>
        <v>22.988</v>
      </c>
      <c r="C1493">
        <f>'20m'!B1493</f>
        <v>10.262</v>
      </c>
      <c r="D1493">
        <f>'50m'!B1493</f>
        <v>6.4880000000000004</v>
      </c>
      <c r="E1493">
        <f>'150m'!B1493</f>
        <v>5.6959999999999997</v>
      </c>
    </row>
    <row r="1494" spans="1:5" x14ac:dyDescent="0.25">
      <c r="A1494" s="1">
        <f>'2m'!A1494</f>
        <v>43652.5</v>
      </c>
      <c r="B1494">
        <f>'2m'!B1494</f>
        <v>23.038</v>
      </c>
      <c r="C1494">
        <f>'20m'!B1494</f>
        <v>10.401</v>
      </c>
      <c r="D1494">
        <f>'50m'!B1494</f>
        <v>6.5129999999999999</v>
      </c>
      <c r="E1494">
        <f>'150m'!B1494</f>
        <v>5.7030000000000003</v>
      </c>
    </row>
    <row r="1495" spans="1:5" x14ac:dyDescent="0.25">
      <c r="A1495" s="1">
        <f>'2m'!A1495</f>
        <v>43652.625</v>
      </c>
      <c r="B1495">
        <f>'2m'!B1495</f>
        <v>23.006</v>
      </c>
      <c r="C1495">
        <f>'20m'!B1495</f>
        <v>10.416</v>
      </c>
      <c r="D1495">
        <f>'50m'!B1495</f>
        <v>6.5250000000000004</v>
      </c>
      <c r="E1495">
        <f>'150m'!B1495</f>
        <v>5.71</v>
      </c>
    </row>
    <row r="1496" spans="1:5" x14ac:dyDescent="0.25">
      <c r="A1496" s="1">
        <f>'2m'!A1496</f>
        <v>43652.75</v>
      </c>
      <c r="B1496">
        <f>'2m'!B1496</f>
        <v>23.013000000000002</v>
      </c>
      <c r="C1496">
        <f>'20m'!B1496</f>
        <v>10.683999999999999</v>
      </c>
      <c r="D1496">
        <f>'50m'!B1496</f>
        <v>6.5949999999999998</v>
      </c>
      <c r="E1496">
        <f>'150m'!B1496</f>
        <v>5.71</v>
      </c>
    </row>
    <row r="1497" spans="1:5" x14ac:dyDescent="0.25">
      <c r="A1497" s="1">
        <f>'2m'!A1497</f>
        <v>43652.875</v>
      </c>
      <c r="B1497">
        <f>'2m'!B1497</f>
        <v>22.939</v>
      </c>
      <c r="C1497">
        <f>'20m'!B1497</f>
        <v>10.871</v>
      </c>
      <c r="D1497">
        <f>'50m'!B1497</f>
        <v>6.5620000000000003</v>
      </c>
      <c r="E1497">
        <f>'150m'!B1497</f>
        <v>5.7009999999999996</v>
      </c>
    </row>
    <row r="1498" spans="1:5" x14ac:dyDescent="0.25">
      <c r="A1498" s="1">
        <f>'2m'!A1498</f>
        <v>43653</v>
      </c>
      <c r="B1498">
        <f>'2m'!B1498</f>
        <v>22.785</v>
      </c>
      <c r="C1498">
        <f>'20m'!B1498</f>
        <v>10.718</v>
      </c>
      <c r="D1498">
        <f>'50m'!B1498</f>
        <v>6.5880000000000001</v>
      </c>
      <c r="E1498">
        <f>'150m'!B1498</f>
        <v>5.7130000000000001</v>
      </c>
    </row>
    <row r="1499" spans="1:5" x14ac:dyDescent="0.25">
      <c r="A1499" s="1">
        <f>'2m'!A1499</f>
        <v>43653.125</v>
      </c>
      <c r="B1499">
        <f>'2m'!B1499</f>
        <v>22.637</v>
      </c>
      <c r="C1499">
        <f>'20m'!B1499</f>
        <v>10.587</v>
      </c>
      <c r="D1499">
        <f>'50m'!B1499</f>
        <v>6.5979999999999999</v>
      </c>
      <c r="E1499">
        <f>'150m'!B1499</f>
        <v>5.7149999999999999</v>
      </c>
    </row>
    <row r="1500" spans="1:5" x14ac:dyDescent="0.25">
      <c r="A1500" s="1">
        <f>'2m'!A1500</f>
        <v>43653.25</v>
      </c>
      <c r="B1500">
        <f>'2m'!B1500</f>
        <v>22.54</v>
      </c>
      <c r="C1500">
        <f>'20m'!B1500</f>
        <v>10.645</v>
      </c>
      <c r="D1500">
        <f>'50m'!B1500</f>
        <v>6.5549999999999997</v>
      </c>
      <c r="E1500">
        <f>'150m'!B1500</f>
        <v>5.7050000000000001</v>
      </c>
    </row>
    <row r="1501" spans="1:5" x14ac:dyDescent="0.25">
      <c r="A1501" s="1">
        <f>'2m'!A1501</f>
        <v>43653.375</v>
      </c>
      <c r="B1501">
        <f>'2m'!B1501</f>
        <v>22.58</v>
      </c>
      <c r="C1501">
        <f>'20m'!B1501</f>
        <v>10.516999999999999</v>
      </c>
      <c r="D1501">
        <f>'50m'!B1501</f>
        <v>6.532</v>
      </c>
      <c r="E1501">
        <f>'150m'!B1501</f>
        <v>5.7030000000000003</v>
      </c>
    </row>
    <row r="1502" spans="1:5" x14ac:dyDescent="0.25">
      <c r="A1502" s="1">
        <f>'2m'!A1502</f>
        <v>43653.5</v>
      </c>
      <c r="B1502">
        <f>'2m'!B1502</f>
        <v>22.779</v>
      </c>
      <c r="C1502">
        <f>'20m'!B1502</f>
        <v>11.065</v>
      </c>
      <c r="D1502">
        <f>'50m'!B1502</f>
        <v>6.633</v>
      </c>
      <c r="E1502">
        <f>'150m'!B1502</f>
        <v>5.7190000000000003</v>
      </c>
    </row>
    <row r="1503" spans="1:5" x14ac:dyDescent="0.25">
      <c r="A1503" s="1">
        <f>'2m'!A1503</f>
        <v>43653.625</v>
      </c>
      <c r="B1503">
        <f>'2m'!B1503</f>
        <v>22.954999999999998</v>
      </c>
      <c r="C1503">
        <f>'20m'!B1503</f>
        <v>10.592000000000001</v>
      </c>
      <c r="D1503">
        <f>'50m'!B1503</f>
        <v>6.5880000000000001</v>
      </c>
      <c r="E1503">
        <f>'150m'!B1503</f>
        <v>5.71</v>
      </c>
    </row>
    <row r="1504" spans="1:5" x14ac:dyDescent="0.25">
      <c r="A1504" s="1">
        <f>'2m'!A1504</f>
        <v>43653.75</v>
      </c>
      <c r="B1504">
        <f>'2m'!B1504</f>
        <v>22.995000000000001</v>
      </c>
      <c r="C1504">
        <f>'20m'!B1504</f>
        <v>10.914</v>
      </c>
      <c r="D1504">
        <f>'50m'!B1504</f>
        <v>6.58</v>
      </c>
      <c r="E1504">
        <f>'150m'!B1504</f>
        <v>5.7089999999999996</v>
      </c>
    </row>
    <row r="1505" spans="1:5" x14ac:dyDescent="0.25">
      <c r="A1505" s="1">
        <f>'2m'!A1505</f>
        <v>43653.875</v>
      </c>
      <c r="B1505">
        <f>'2m'!B1505</f>
        <v>22.893000000000001</v>
      </c>
      <c r="C1505">
        <f>'20m'!B1505</f>
        <v>10.903</v>
      </c>
      <c r="D1505">
        <f>'50m'!B1505</f>
        <v>6.5890000000000004</v>
      </c>
      <c r="E1505">
        <f>'150m'!B1505</f>
        <v>5.7069999999999999</v>
      </c>
    </row>
    <row r="1506" spans="1:5" x14ac:dyDescent="0.25">
      <c r="A1506" s="1">
        <f>'2m'!A1506</f>
        <v>43654</v>
      </c>
      <c r="B1506">
        <f>'2m'!B1506</f>
        <v>22.102</v>
      </c>
      <c r="C1506">
        <f>'20m'!B1506</f>
        <v>10.638</v>
      </c>
      <c r="D1506">
        <f>'50m'!B1506</f>
        <v>6.8070000000000004</v>
      </c>
      <c r="E1506">
        <f>'150m'!B1506</f>
        <v>5.7409999999999997</v>
      </c>
    </row>
    <row r="1507" spans="1:5" x14ac:dyDescent="0.25">
      <c r="A1507" s="1">
        <f>'2m'!A1507</f>
        <v>43654.125</v>
      </c>
      <c r="B1507">
        <f>'2m'!B1507</f>
        <v>22.096</v>
      </c>
      <c r="C1507">
        <f>'20m'!B1507</f>
        <v>10.528</v>
      </c>
      <c r="D1507">
        <f>'50m'!B1507</f>
        <v>6.7530000000000001</v>
      </c>
      <c r="E1507">
        <f>'150m'!B1507</f>
        <v>5.758</v>
      </c>
    </row>
    <row r="1508" spans="1:5" x14ac:dyDescent="0.25">
      <c r="A1508" s="1">
        <f>'2m'!A1508</f>
        <v>43654.25</v>
      </c>
      <c r="B1508">
        <f>'2m'!B1508</f>
        <v>22.045000000000002</v>
      </c>
      <c r="C1508">
        <f>'20m'!B1508</f>
        <v>10.708</v>
      </c>
      <c r="D1508">
        <f>'50m'!B1508</f>
        <v>6.7</v>
      </c>
      <c r="E1508">
        <f>'150m'!B1508</f>
        <v>5.7629999999999999</v>
      </c>
    </row>
    <row r="1509" spans="1:5" x14ac:dyDescent="0.25">
      <c r="A1509" s="1">
        <f>'2m'!A1509</f>
        <v>43654.375</v>
      </c>
      <c r="B1509">
        <f>'2m'!B1509</f>
        <v>22.306000000000001</v>
      </c>
      <c r="C1509">
        <f>'20m'!B1509</f>
        <v>10.622</v>
      </c>
      <c r="D1509">
        <f>'50m'!B1509</f>
        <v>6.7409999999999997</v>
      </c>
      <c r="E1509">
        <f>'150m'!B1509</f>
        <v>5.7460000000000004</v>
      </c>
    </row>
    <row r="1510" spans="1:5" x14ac:dyDescent="0.25">
      <c r="A1510" s="1">
        <f>'2m'!A1510</f>
        <v>43654.5</v>
      </c>
      <c r="B1510">
        <f>'2m'!B1510</f>
        <v>22.609000000000002</v>
      </c>
      <c r="C1510">
        <f>'20m'!B1510</f>
        <v>10.622999999999999</v>
      </c>
      <c r="D1510">
        <f>'50m'!B1510</f>
        <v>6.7880000000000003</v>
      </c>
      <c r="E1510">
        <f>'150m'!B1510</f>
        <v>5.7519999999999998</v>
      </c>
    </row>
    <row r="1511" spans="1:5" x14ac:dyDescent="0.25">
      <c r="A1511" s="1">
        <f>'2m'!A1511</f>
        <v>43654.625</v>
      </c>
      <c r="B1511">
        <f>'2m'!B1511</f>
        <v>22.89</v>
      </c>
      <c r="C1511">
        <f>'20m'!B1511</f>
        <v>10.561999999999999</v>
      </c>
      <c r="D1511">
        <f>'50m'!B1511</f>
        <v>6.7530000000000001</v>
      </c>
      <c r="E1511">
        <f>'150m'!B1511</f>
        <v>5.7610000000000001</v>
      </c>
    </row>
    <row r="1512" spans="1:5" x14ac:dyDescent="0.25">
      <c r="A1512" s="1">
        <f>'2m'!A1512</f>
        <v>43654.75</v>
      </c>
      <c r="B1512">
        <f>'2m'!B1512</f>
        <v>23.087</v>
      </c>
      <c r="C1512">
        <f>'20m'!B1512</f>
        <v>11.144</v>
      </c>
      <c r="D1512">
        <f>'50m'!B1512</f>
        <v>6.8209999999999997</v>
      </c>
      <c r="E1512">
        <f>'150m'!B1512</f>
        <v>5.7590000000000003</v>
      </c>
    </row>
    <row r="1513" spans="1:5" x14ac:dyDescent="0.25">
      <c r="A1513" s="1">
        <f>'2m'!A1513</f>
        <v>43654.875</v>
      </c>
      <c r="B1513">
        <f>'2m'!B1513</f>
        <v>22.765999999999998</v>
      </c>
      <c r="C1513">
        <f>'20m'!B1513</f>
        <v>11.273</v>
      </c>
      <c r="D1513">
        <f>'50m'!B1513</f>
        <v>6.8090000000000002</v>
      </c>
      <c r="E1513">
        <f>'150m'!B1513</f>
        <v>5.7560000000000002</v>
      </c>
    </row>
    <row r="1514" spans="1:5" x14ac:dyDescent="0.25">
      <c r="A1514" s="1">
        <f>'2m'!A1514</f>
        <v>43655</v>
      </c>
      <c r="B1514">
        <f>'2m'!B1514</f>
        <v>22.62</v>
      </c>
      <c r="C1514">
        <f>'20m'!B1514</f>
        <v>11.051</v>
      </c>
      <c r="D1514">
        <f>'50m'!B1514</f>
        <v>6.8739999999999997</v>
      </c>
      <c r="E1514">
        <f>'150m'!B1514</f>
        <v>5.7649999999999997</v>
      </c>
    </row>
    <row r="1515" spans="1:5" x14ac:dyDescent="0.25">
      <c r="A1515" s="1">
        <f>'2m'!A1515</f>
        <v>43655.125</v>
      </c>
      <c r="B1515">
        <f>'2m'!B1515</f>
        <v>22.379000000000001</v>
      </c>
      <c r="C1515">
        <f>'20m'!B1515</f>
        <v>11.131</v>
      </c>
      <c r="D1515">
        <f>'50m'!B1515</f>
        <v>6.8639999999999999</v>
      </c>
      <c r="E1515">
        <f>'150m'!B1515</f>
        <v>5.7619999999999996</v>
      </c>
    </row>
    <row r="1516" spans="1:5" x14ac:dyDescent="0.25">
      <c r="A1516" s="1">
        <f>'2m'!A1516</f>
        <v>43655.25</v>
      </c>
      <c r="B1516">
        <f>'2m'!B1516</f>
        <v>22.245999999999999</v>
      </c>
      <c r="C1516">
        <f>'20m'!B1516</f>
        <v>10.795999999999999</v>
      </c>
      <c r="D1516">
        <f>'50m'!B1516</f>
        <v>6.6980000000000004</v>
      </c>
      <c r="E1516">
        <f>'150m'!B1516</f>
        <v>5.7460000000000004</v>
      </c>
    </row>
    <row r="1517" spans="1:5" x14ac:dyDescent="0.25">
      <c r="A1517" s="1">
        <f>'2m'!A1517</f>
        <v>43655.375</v>
      </c>
      <c r="B1517">
        <f>'2m'!B1517</f>
        <v>22.361000000000001</v>
      </c>
      <c r="C1517">
        <f>'20m'!B1517</f>
        <v>11.052</v>
      </c>
      <c r="D1517">
        <f>'50m'!B1517</f>
        <v>6.7759999999999998</v>
      </c>
      <c r="E1517">
        <f>'150m'!B1517</f>
        <v>5.7560000000000002</v>
      </c>
    </row>
    <row r="1518" spans="1:5" x14ac:dyDescent="0.25">
      <c r="A1518" s="1">
        <f>'2m'!A1518</f>
        <v>43655.5</v>
      </c>
      <c r="B1518">
        <f>'2m'!B1518</f>
        <v>22.509</v>
      </c>
      <c r="C1518">
        <f>'20m'!B1518</f>
        <v>10.875999999999999</v>
      </c>
      <c r="D1518">
        <f>'50m'!B1518</f>
        <v>6.8380000000000001</v>
      </c>
      <c r="E1518">
        <f>'150m'!B1518</f>
        <v>5.7590000000000003</v>
      </c>
    </row>
    <row r="1519" spans="1:5" x14ac:dyDescent="0.25">
      <c r="A1519" s="1">
        <f>'2m'!A1519</f>
        <v>43655.625</v>
      </c>
      <c r="B1519">
        <f>'2m'!B1519</f>
        <v>22.727</v>
      </c>
      <c r="C1519">
        <f>'20m'!B1519</f>
        <v>11.082000000000001</v>
      </c>
      <c r="D1519">
        <f>'50m'!B1519</f>
        <v>6.7830000000000004</v>
      </c>
      <c r="E1519">
        <f>'150m'!B1519</f>
        <v>5.7530000000000001</v>
      </c>
    </row>
    <row r="1520" spans="1:5" x14ac:dyDescent="0.25">
      <c r="A1520" s="1">
        <f>'2m'!A1520</f>
        <v>43655.75</v>
      </c>
      <c r="B1520">
        <f>'2m'!B1520</f>
        <v>22.736999999999998</v>
      </c>
      <c r="C1520">
        <f>'20m'!B1520</f>
        <v>10.993</v>
      </c>
      <c r="D1520">
        <f>'50m'!B1520</f>
        <v>6.7370000000000001</v>
      </c>
      <c r="E1520">
        <f>'150m'!B1520</f>
        <v>5.7480000000000002</v>
      </c>
    </row>
    <row r="1521" spans="1:5" x14ac:dyDescent="0.25">
      <c r="A1521" s="1">
        <f>'2m'!A1521</f>
        <v>43655.875</v>
      </c>
      <c r="B1521">
        <f>'2m'!B1521</f>
        <v>22.527000000000001</v>
      </c>
      <c r="C1521">
        <f>'20m'!B1521</f>
        <v>11.143000000000001</v>
      </c>
      <c r="D1521">
        <f>'50m'!B1521</f>
        <v>6.7610000000000001</v>
      </c>
      <c r="E1521">
        <f>'150m'!B1521</f>
        <v>5.7489999999999997</v>
      </c>
    </row>
    <row r="1522" spans="1:5" x14ac:dyDescent="0.25">
      <c r="A1522" s="1">
        <f>'2m'!A1522</f>
        <v>43656</v>
      </c>
      <c r="B1522">
        <f>'2m'!B1522</f>
        <v>22.298999999999999</v>
      </c>
      <c r="C1522">
        <f>'20m'!B1522</f>
        <v>11.247999999999999</v>
      </c>
      <c r="D1522">
        <f>'50m'!B1522</f>
        <v>6.7939999999999996</v>
      </c>
      <c r="E1522">
        <f>'150m'!B1522</f>
        <v>5.7519999999999998</v>
      </c>
    </row>
    <row r="1523" spans="1:5" x14ac:dyDescent="0.25">
      <c r="A1523" s="1">
        <f>'2m'!A1523</f>
        <v>43656.125</v>
      </c>
      <c r="B1523">
        <f>'2m'!B1523</f>
        <v>22.056000000000001</v>
      </c>
      <c r="C1523">
        <f>'20m'!B1523</f>
        <v>10.936999999999999</v>
      </c>
      <c r="D1523">
        <f>'50m'!B1523</f>
        <v>6.7809999999999997</v>
      </c>
      <c r="E1523">
        <f>'150m'!B1523</f>
        <v>5.7519999999999998</v>
      </c>
    </row>
    <row r="1524" spans="1:5" x14ac:dyDescent="0.25">
      <c r="A1524" s="1">
        <f>'2m'!A1524</f>
        <v>43656.25</v>
      </c>
      <c r="B1524">
        <f>'2m'!B1524</f>
        <v>21.734000000000002</v>
      </c>
      <c r="C1524">
        <f>'20m'!B1524</f>
        <v>11.025</v>
      </c>
      <c r="D1524">
        <f>'50m'!B1524</f>
        <v>6.7469999999999999</v>
      </c>
      <c r="E1524">
        <f>'150m'!B1524</f>
        <v>5.7480000000000002</v>
      </c>
    </row>
    <row r="1525" spans="1:5" x14ac:dyDescent="0.25">
      <c r="A1525" s="1">
        <f>'2m'!A1525</f>
        <v>43656.375</v>
      </c>
      <c r="B1525">
        <f>'2m'!B1525</f>
        <v>21.561</v>
      </c>
      <c r="C1525">
        <f>'20m'!B1525</f>
        <v>10.874000000000001</v>
      </c>
      <c r="D1525">
        <f>'50m'!B1525</f>
        <v>6.7190000000000003</v>
      </c>
      <c r="E1525">
        <f>'150m'!B1525</f>
        <v>5.7409999999999997</v>
      </c>
    </row>
    <row r="1526" spans="1:5" x14ac:dyDescent="0.25">
      <c r="A1526" s="1">
        <f>'2m'!A1526</f>
        <v>43656.5</v>
      </c>
      <c r="B1526">
        <f>'2m'!B1526</f>
        <v>21.786999999999999</v>
      </c>
      <c r="C1526">
        <f>'20m'!B1526</f>
        <v>10.685</v>
      </c>
      <c r="D1526">
        <f>'50m'!B1526</f>
        <v>6.7190000000000003</v>
      </c>
      <c r="E1526">
        <f>'150m'!B1526</f>
        <v>5.7439999999999998</v>
      </c>
    </row>
    <row r="1527" spans="1:5" x14ac:dyDescent="0.25">
      <c r="A1527" s="1">
        <f>'2m'!A1527</f>
        <v>43656.625</v>
      </c>
      <c r="B1527">
        <f>'2m'!B1527</f>
        <v>21.969000000000001</v>
      </c>
      <c r="C1527">
        <f>'20m'!B1527</f>
        <v>10.428000000000001</v>
      </c>
      <c r="D1527">
        <f>'50m'!B1527</f>
        <v>6.7569999999999997</v>
      </c>
      <c r="E1527">
        <f>'150m'!B1527</f>
        <v>5.7549999999999999</v>
      </c>
    </row>
    <row r="1528" spans="1:5" x14ac:dyDescent="0.25">
      <c r="A1528" s="1">
        <f>'2m'!A1528</f>
        <v>43656.75</v>
      </c>
      <c r="B1528">
        <f>'2m'!B1528</f>
        <v>22.033000000000001</v>
      </c>
      <c r="C1528">
        <f>'20m'!B1528</f>
        <v>10.9</v>
      </c>
      <c r="D1528">
        <f>'50m'!B1528</f>
        <v>6.7569999999999997</v>
      </c>
      <c r="E1528">
        <f>'150m'!B1528</f>
        <v>5.7489999999999997</v>
      </c>
    </row>
    <row r="1529" spans="1:5" x14ac:dyDescent="0.25">
      <c r="A1529" s="1">
        <f>'2m'!A1529</f>
        <v>43656.875</v>
      </c>
      <c r="B1529">
        <f>'2m'!B1529</f>
        <v>21.934999999999999</v>
      </c>
      <c r="C1529">
        <f>'20m'!B1529</f>
        <v>10.907999999999999</v>
      </c>
      <c r="D1529">
        <f>'50m'!B1529</f>
        <v>6.7370000000000001</v>
      </c>
      <c r="E1529">
        <f>'150m'!B1529</f>
        <v>5.74</v>
      </c>
    </row>
    <row r="1530" spans="1:5" x14ac:dyDescent="0.25">
      <c r="A1530" s="1">
        <f>'2m'!A1530</f>
        <v>43657</v>
      </c>
      <c r="B1530">
        <f>'2m'!B1530</f>
        <v>21.664999999999999</v>
      </c>
      <c r="C1530">
        <f>'20m'!B1530</f>
        <v>10.779</v>
      </c>
      <c r="D1530">
        <f>'50m'!B1530</f>
        <v>6.8419999999999996</v>
      </c>
      <c r="E1530">
        <f>'150m'!B1530</f>
        <v>5.76</v>
      </c>
    </row>
    <row r="1531" spans="1:5" x14ac:dyDescent="0.25">
      <c r="A1531" s="1">
        <f>'2m'!A1531</f>
        <v>43657.125</v>
      </c>
      <c r="B1531">
        <f>'2m'!B1531</f>
        <v>21.571999999999999</v>
      </c>
      <c r="C1531">
        <f>'20m'!B1531</f>
        <v>11.122999999999999</v>
      </c>
      <c r="D1531">
        <f>'50m'!B1531</f>
        <v>6.8959999999999999</v>
      </c>
      <c r="E1531">
        <f>'150m'!B1531</f>
        <v>5.76</v>
      </c>
    </row>
    <row r="1532" spans="1:5" x14ac:dyDescent="0.25">
      <c r="A1532" s="1">
        <f>'2m'!A1532</f>
        <v>43657.25</v>
      </c>
      <c r="B1532">
        <f>'2m'!B1532</f>
        <v>21.542999999999999</v>
      </c>
      <c r="C1532">
        <f>'20m'!B1532</f>
        <v>11.257999999999999</v>
      </c>
      <c r="D1532">
        <f>'50m'!B1532</f>
        <v>6.7949999999999999</v>
      </c>
      <c r="E1532">
        <f>'150m'!B1532</f>
        <v>5.7510000000000003</v>
      </c>
    </row>
    <row r="1533" spans="1:5" x14ac:dyDescent="0.25">
      <c r="A1533" s="1">
        <f>'2m'!A1533</f>
        <v>43657.375</v>
      </c>
      <c r="B1533">
        <f>'2m'!B1533</f>
        <v>21.669</v>
      </c>
      <c r="C1533">
        <f>'20m'!B1533</f>
        <v>10.965</v>
      </c>
      <c r="D1533">
        <f>'50m'!B1533</f>
        <v>6.7939999999999996</v>
      </c>
      <c r="E1533">
        <f>'150m'!B1533</f>
        <v>5.7439999999999998</v>
      </c>
    </row>
    <row r="1534" spans="1:5" x14ac:dyDescent="0.25">
      <c r="A1534" s="1">
        <f>'2m'!A1534</f>
        <v>43657.5</v>
      </c>
      <c r="B1534">
        <f>'2m'!B1534</f>
        <v>21.876000000000001</v>
      </c>
      <c r="C1534">
        <f>'20m'!B1534</f>
        <v>10.840999999999999</v>
      </c>
      <c r="D1534">
        <f>'50m'!B1534</f>
        <v>6.8440000000000003</v>
      </c>
      <c r="E1534">
        <f>'150m'!B1534</f>
        <v>5.7569999999999997</v>
      </c>
    </row>
    <row r="1535" spans="1:5" x14ac:dyDescent="0.25">
      <c r="A1535" s="1">
        <f>'2m'!A1535</f>
        <v>43657.625</v>
      </c>
      <c r="B1535">
        <f>'2m'!B1535</f>
        <v>21.914000000000001</v>
      </c>
      <c r="C1535">
        <f>'20m'!B1535</f>
        <v>10.804</v>
      </c>
      <c r="D1535">
        <f>'50m'!B1535</f>
        <v>6.7779999999999996</v>
      </c>
      <c r="E1535">
        <f>'150m'!B1535</f>
        <v>5.7539999999999996</v>
      </c>
    </row>
    <row r="1536" spans="1:5" x14ac:dyDescent="0.25">
      <c r="A1536" s="1">
        <f>'2m'!A1536</f>
        <v>43657.75</v>
      </c>
      <c r="B1536">
        <f>'2m'!B1536</f>
        <v>21.841000000000001</v>
      </c>
      <c r="C1536">
        <f>'20m'!B1536</f>
        <v>10.929</v>
      </c>
      <c r="D1536">
        <f>'50m'!B1536</f>
        <v>6.7850000000000001</v>
      </c>
      <c r="E1536">
        <f>'150m'!B1536</f>
        <v>5.7489999999999997</v>
      </c>
    </row>
    <row r="1537" spans="1:5" x14ac:dyDescent="0.25">
      <c r="A1537" s="1">
        <f>'2m'!A1537</f>
        <v>43657.875</v>
      </c>
      <c r="B1537">
        <f>'2m'!B1537</f>
        <v>21.805</v>
      </c>
      <c r="C1537">
        <f>'20m'!B1537</f>
        <v>10.994</v>
      </c>
      <c r="D1537">
        <f>'50m'!B1537</f>
        <v>6.7949999999999999</v>
      </c>
      <c r="E1537">
        <f>'150m'!B1537</f>
        <v>5.7439999999999998</v>
      </c>
    </row>
    <row r="1538" spans="1:5" x14ac:dyDescent="0.25">
      <c r="A1538" s="1">
        <f>'2m'!A1538</f>
        <v>43658</v>
      </c>
      <c r="B1538">
        <f>'2m'!B1538</f>
        <v>21.722999999999999</v>
      </c>
      <c r="C1538">
        <f>'20m'!B1538</f>
        <v>10.992000000000001</v>
      </c>
      <c r="D1538">
        <f>'50m'!B1538</f>
        <v>6.7670000000000003</v>
      </c>
      <c r="E1538">
        <f>'150m'!B1538</f>
        <v>5.7489999999999997</v>
      </c>
    </row>
    <row r="1539" spans="1:5" x14ac:dyDescent="0.25">
      <c r="A1539" s="1">
        <f>'2m'!A1539</f>
        <v>43658.125</v>
      </c>
      <c r="B1539">
        <f>'2m'!B1539</f>
        <v>21.649000000000001</v>
      </c>
      <c r="C1539">
        <f>'20m'!B1539</f>
        <v>11.114000000000001</v>
      </c>
      <c r="D1539">
        <f>'50m'!B1539</f>
        <v>6.7649999999999997</v>
      </c>
      <c r="E1539">
        <f>'150m'!B1539</f>
        <v>5.75</v>
      </c>
    </row>
    <row r="1540" spans="1:5" x14ac:dyDescent="0.25">
      <c r="A1540" s="1">
        <f>'2m'!A1540</f>
        <v>43658.25</v>
      </c>
      <c r="B1540">
        <f>'2m'!B1540</f>
        <v>21.541</v>
      </c>
      <c r="C1540">
        <f>'20m'!B1540</f>
        <v>11.051</v>
      </c>
      <c r="D1540">
        <f>'50m'!B1540</f>
        <v>6.798</v>
      </c>
      <c r="E1540">
        <f>'150m'!B1540</f>
        <v>5.7469999999999999</v>
      </c>
    </row>
    <row r="1541" spans="1:5" x14ac:dyDescent="0.25">
      <c r="A1541" s="1">
        <f>'2m'!A1541</f>
        <v>43658.375</v>
      </c>
      <c r="B1541">
        <f>'2m'!B1541</f>
        <v>21.574000000000002</v>
      </c>
      <c r="C1541">
        <f>'20m'!B1541</f>
        <v>10.869</v>
      </c>
      <c r="D1541">
        <f>'50m'!B1541</f>
        <v>6.73</v>
      </c>
      <c r="E1541">
        <f>'150m'!B1541</f>
        <v>5.7450000000000001</v>
      </c>
    </row>
    <row r="1542" spans="1:5" x14ac:dyDescent="0.25">
      <c r="A1542" s="1">
        <f>'2m'!A1542</f>
        <v>43658.5</v>
      </c>
      <c r="B1542">
        <f>'2m'!B1542</f>
        <v>21.734999999999999</v>
      </c>
      <c r="C1542">
        <f>'20m'!B1542</f>
        <v>11.061999999999999</v>
      </c>
      <c r="D1542">
        <f>'50m'!B1542</f>
        <v>6.7539999999999996</v>
      </c>
      <c r="E1542">
        <f>'150m'!B1542</f>
        <v>5.7460000000000004</v>
      </c>
    </row>
    <row r="1543" spans="1:5" x14ac:dyDescent="0.25">
      <c r="A1543" s="1">
        <f>'2m'!A1543</f>
        <v>43658.625</v>
      </c>
      <c r="B1543">
        <f>'2m'!B1543</f>
        <v>21.812000000000001</v>
      </c>
      <c r="C1543">
        <f>'20m'!B1543</f>
        <v>11.118</v>
      </c>
      <c r="D1543">
        <f>'50m'!B1543</f>
        <v>6.7619999999999996</v>
      </c>
      <c r="E1543">
        <f>'150m'!B1543</f>
        <v>5.7460000000000004</v>
      </c>
    </row>
    <row r="1544" spans="1:5" x14ac:dyDescent="0.25">
      <c r="A1544" s="1">
        <f>'2m'!A1544</f>
        <v>43658.75</v>
      </c>
      <c r="B1544">
        <f>'2m'!B1544</f>
        <v>21.756</v>
      </c>
      <c r="C1544">
        <f>'20m'!B1544</f>
        <v>11.180999999999999</v>
      </c>
      <c r="D1544">
        <f>'50m'!B1544</f>
        <v>6.7779999999999996</v>
      </c>
      <c r="E1544">
        <f>'150m'!B1544</f>
        <v>5.7469999999999999</v>
      </c>
    </row>
    <row r="1545" spans="1:5" x14ac:dyDescent="0.25">
      <c r="A1545" s="1">
        <f>'2m'!A1545</f>
        <v>43658.875</v>
      </c>
      <c r="B1545">
        <f>'2m'!B1545</f>
        <v>21.698</v>
      </c>
      <c r="C1545">
        <f>'20m'!B1545</f>
        <v>11.568</v>
      </c>
      <c r="D1545">
        <f>'50m'!B1545</f>
        <v>6.8159999999999998</v>
      </c>
      <c r="E1545">
        <f>'150m'!B1545</f>
        <v>5.7510000000000003</v>
      </c>
    </row>
    <row r="1546" spans="1:5" x14ac:dyDescent="0.25">
      <c r="A1546" s="1">
        <f>'2m'!A1546</f>
        <v>43659</v>
      </c>
      <c r="B1546">
        <f>'2m'!B1546</f>
        <v>21.661999999999999</v>
      </c>
      <c r="C1546">
        <f>'20m'!B1546</f>
        <v>11.281000000000001</v>
      </c>
      <c r="D1546">
        <f>'50m'!B1546</f>
        <v>6.7469999999999999</v>
      </c>
      <c r="E1546">
        <f>'150m'!B1546</f>
        <v>5.7450000000000001</v>
      </c>
    </row>
    <row r="1547" spans="1:5" x14ac:dyDescent="0.25">
      <c r="A1547" s="1">
        <f>'2m'!A1547</f>
        <v>43659.125</v>
      </c>
      <c r="B1547">
        <f>'2m'!B1547</f>
        <v>21.631</v>
      </c>
      <c r="C1547">
        <f>'20m'!B1547</f>
        <v>11.356</v>
      </c>
      <c r="D1547">
        <f>'50m'!B1547</f>
        <v>6.8520000000000003</v>
      </c>
      <c r="E1547">
        <f>'150m'!B1547</f>
        <v>5.7560000000000002</v>
      </c>
    </row>
    <row r="1548" spans="1:5" x14ac:dyDescent="0.25">
      <c r="A1548" s="1">
        <f>'2m'!A1548</f>
        <v>43659.25</v>
      </c>
      <c r="B1548">
        <f>'2m'!B1548</f>
        <v>21.815000000000001</v>
      </c>
      <c r="C1548">
        <f>'20m'!B1548</f>
        <v>11.176</v>
      </c>
      <c r="D1548">
        <f>'50m'!B1548</f>
        <v>6.7770000000000001</v>
      </c>
      <c r="E1548">
        <f>'150m'!B1548</f>
        <v>5.7489999999999997</v>
      </c>
    </row>
    <row r="1549" spans="1:5" x14ac:dyDescent="0.25">
      <c r="A1549" s="1">
        <f>'2m'!A1549</f>
        <v>43659.375</v>
      </c>
      <c r="B1549">
        <f>'2m'!B1549</f>
        <v>21.823</v>
      </c>
      <c r="C1549">
        <f>'20m'!B1549</f>
        <v>10.869</v>
      </c>
      <c r="D1549">
        <f>'50m'!B1549</f>
        <v>6.7130000000000001</v>
      </c>
      <c r="E1549">
        <f>'150m'!B1549</f>
        <v>5.7430000000000003</v>
      </c>
    </row>
    <row r="1550" spans="1:5" x14ac:dyDescent="0.25">
      <c r="A1550" s="1">
        <f>'2m'!A1550</f>
        <v>43659.5</v>
      </c>
      <c r="B1550">
        <f>'2m'!B1550</f>
        <v>21.893999999999998</v>
      </c>
      <c r="C1550">
        <f>'20m'!B1550</f>
        <v>10.542999999999999</v>
      </c>
      <c r="D1550">
        <f>'50m'!B1550</f>
        <v>6.6980000000000004</v>
      </c>
      <c r="E1550">
        <f>'150m'!B1550</f>
        <v>5.7510000000000003</v>
      </c>
    </row>
    <row r="1551" spans="1:5" x14ac:dyDescent="0.25">
      <c r="A1551" s="1">
        <f>'2m'!A1551</f>
        <v>43659.625</v>
      </c>
      <c r="B1551">
        <f>'2m'!B1551</f>
        <v>22.027999999999999</v>
      </c>
      <c r="C1551">
        <f>'20m'!B1551</f>
        <v>11.074999999999999</v>
      </c>
      <c r="D1551">
        <f>'50m'!B1551</f>
        <v>6.7539999999999996</v>
      </c>
      <c r="E1551">
        <f>'150m'!B1551</f>
        <v>5.7539999999999996</v>
      </c>
    </row>
    <row r="1552" spans="1:5" x14ac:dyDescent="0.25">
      <c r="A1552" s="1">
        <f>'2m'!A1552</f>
        <v>43659.75</v>
      </c>
      <c r="B1552">
        <f>'2m'!B1552</f>
        <v>22.026</v>
      </c>
      <c r="C1552">
        <f>'20m'!B1552</f>
        <v>10.975</v>
      </c>
      <c r="D1552">
        <f>'50m'!B1552</f>
        <v>6.7279999999999998</v>
      </c>
      <c r="E1552">
        <f>'150m'!B1552</f>
        <v>5.7460000000000004</v>
      </c>
    </row>
    <row r="1553" spans="1:5" x14ac:dyDescent="0.25">
      <c r="A1553" s="1">
        <f>'2m'!A1553</f>
        <v>43659.875</v>
      </c>
      <c r="B1553">
        <f>'2m'!B1553</f>
        <v>21.844999999999999</v>
      </c>
      <c r="C1553">
        <f>'20m'!B1553</f>
        <v>10.696</v>
      </c>
      <c r="D1553">
        <f>'50m'!B1553</f>
        <v>6.742</v>
      </c>
      <c r="E1553">
        <f>'150m'!B1553</f>
        <v>5.7460000000000004</v>
      </c>
    </row>
    <row r="1554" spans="1:5" x14ac:dyDescent="0.25">
      <c r="A1554" s="1">
        <f>'2m'!A1554</f>
        <v>43660</v>
      </c>
      <c r="B1554">
        <f>'2m'!B1554</f>
        <v>21.693000000000001</v>
      </c>
      <c r="C1554">
        <f>'20m'!B1554</f>
        <v>11.403</v>
      </c>
      <c r="D1554">
        <f>'50m'!B1554</f>
        <v>6.7809999999999997</v>
      </c>
      <c r="E1554">
        <f>'150m'!B1554</f>
        <v>5.7530000000000001</v>
      </c>
    </row>
    <row r="1555" spans="1:5" x14ac:dyDescent="0.25">
      <c r="A1555" s="1">
        <f>'2m'!A1555</f>
        <v>43660.125</v>
      </c>
      <c r="B1555">
        <f>'2m'!B1555</f>
        <v>21.556999999999999</v>
      </c>
      <c r="C1555">
        <f>'20m'!B1555</f>
        <v>11.042999999999999</v>
      </c>
      <c r="D1555">
        <f>'50m'!B1555</f>
        <v>6.73</v>
      </c>
      <c r="E1555">
        <f>'150m'!B1555</f>
        <v>5.7530000000000001</v>
      </c>
    </row>
    <row r="1556" spans="1:5" x14ac:dyDescent="0.25">
      <c r="A1556" s="1">
        <f>'2m'!A1556</f>
        <v>43660.25</v>
      </c>
      <c r="B1556">
        <f>'2m'!B1556</f>
        <v>21.524000000000001</v>
      </c>
      <c r="C1556">
        <f>'20m'!B1556</f>
        <v>10.791</v>
      </c>
      <c r="D1556">
        <f>'50m'!B1556</f>
        <v>6.7460000000000004</v>
      </c>
      <c r="E1556">
        <f>'150m'!B1556</f>
        <v>5.7530000000000001</v>
      </c>
    </row>
    <row r="1557" spans="1:5" x14ac:dyDescent="0.25">
      <c r="A1557" s="1">
        <f>'2m'!A1557</f>
        <v>43660.375</v>
      </c>
      <c r="B1557">
        <f>'2m'!B1557</f>
        <v>21.574999999999999</v>
      </c>
      <c r="C1557">
        <f>'20m'!B1557</f>
        <v>10.62</v>
      </c>
      <c r="D1557">
        <f>'50m'!B1557</f>
        <v>6.7050000000000001</v>
      </c>
      <c r="E1557">
        <f>'150m'!B1557</f>
        <v>5.7460000000000004</v>
      </c>
    </row>
    <row r="1558" spans="1:5" x14ac:dyDescent="0.25">
      <c r="A1558" s="1">
        <f>'2m'!A1558</f>
        <v>43660.5</v>
      </c>
      <c r="B1558">
        <f>'2m'!B1558</f>
        <v>21.681000000000001</v>
      </c>
      <c r="C1558">
        <f>'20m'!B1558</f>
        <v>10.513</v>
      </c>
      <c r="D1558">
        <f>'50m'!B1558</f>
        <v>6.7030000000000003</v>
      </c>
      <c r="E1558">
        <f>'150m'!B1558</f>
        <v>5.7469999999999999</v>
      </c>
    </row>
    <row r="1559" spans="1:5" x14ac:dyDescent="0.25">
      <c r="A1559" s="1">
        <f>'2m'!A1559</f>
        <v>43660.625</v>
      </c>
      <c r="B1559">
        <f>'2m'!B1559</f>
        <v>21.802</v>
      </c>
      <c r="C1559">
        <f>'20m'!B1559</f>
        <v>10.597</v>
      </c>
      <c r="D1559">
        <f>'50m'!B1559</f>
        <v>6.7089999999999996</v>
      </c>
      <c r="E1559">
        <f>'150m'!B1559</f>
        <v>5.7480000000000002</v>
      </c>
    </row>
    <row r="1560" spans="1:5" x14ac:dyDescent="0.25">
      <c r="A1560" s="1">
        <f>'2m'!A1560</f>
        <v>43660.75</v>
      </c>
      <c r="B1560">
        <f>'2m'!B1560</f>
        <v>21.686</v>
      </c>
      <c r="C1560">
        <f>'20m'!B1560</f>
        <v>10.497999999999999</v>
      </c>
      <c r="D1560">
        <f>'50m'!B1560</f>
        <v>6.7030000000000003</v>
      </c>
      <c r="E1560">
        <f>'150m'!B1560</f>
        <v>5.7510000000000003</v>
      </c>
    </row>
    <row r="1561" spans="1:5" x14ac:dyDescent="0.25">
      <c r="A1561" s="1">
        <f>'2m'!A1561</f>
        <v>43660.875</v>
      </c>
      <c r="B1561">
        <f>'2m'!B1561</f>
        <v>21.497</v>
      </c>
      <c r="C1561">
        <f>'20m'!B1561</f>
        <v>10.457000000000001</v>
      </c>
      <c r="D1561">
        <f>'50m'!B1561</f>
        <v>6.6580000000000004</v>
      </c>
      <c r="E1561">
        <f>'150m'!B1561</f>
        <v>5.742</v>
      </c>
    </row>
    <row r="1562" spans="1:5" x14ac:dyDescent="0.25">
      <c r="A1562" s="1">
        <f>'2m'!A1562</f>
        <v>43661</v>
      </c>
      <c r="B1562">
        <f>'2m'!B1562</f>
        <v>20.972000000000001</v>
      </c>
      <c r="C1562">
        <f>'20m'!B1562</f>
        <v>11.071</v>
      </c>
      <c r="D1562">
        <f>'50m'!B1562</f>
        <v>6.8109999999999999</v>
      </c>
      <c r="E1562">
        <f>'150m'!B1562</f>
        <v>5.7530000000000001</v>
      </c>
    </row>
    <row r="1563" spans="1:5" x14ac:dyDescent="0.25">
      <c r="A1563" s="1">
        <f>'2m'!A1563</f>
        <v>43661.125</v>
      </c>
      <c r="B1563">
        <f>'2m'!B1563</f>
        <v>20.806000000000001</v>
      </c>
      <c r="C1563">
        <f>'20m'!B1563</f>
        <v>11.27</v>
      </c>
      <c r="D1563">
        <f>'50m'!B1563</f>
        <v>6.867</v>
      </c>
      <c r="E1563">
        <f>'150m'!B1563</f>
        <v>5.7640000000000002</v>
      </c>
    </row>
    <row r="1564" spans="1:5" x14ac:dyDescent="0.25">
      <c r="A1564" s="1">
        <f>'2m'!A1564</f>
        <v>43661.25</v>
      </c>
      <c r="B1564">
        <f>'2m'!B1564</f>
        <v>20.702999999999999</v>
      </c>
      <c r="C1564">
        <f>'20m'!B1564</f>
        <v>11.018000000000001</v>
      </c>
      <c r="D1564">
        <f>'50m'!B1564</f>
        <v>6.8620000000000001</v>
      </c>
      <c r="E1564">
        <f>'150m'!B1564</f>
        <v>5.7539999999999996</v>
      </c>
    </row>
    <row r="1565" spans="1:5" x14ac:dyDescent="0.25">
      <c r="A1565" s="1">
        <f>'2m'!A1565</f>
        <v>43661.375</v>
      </c>
      <c r="B1565">
        <f>'2m'!B1565</f>
        <v>20.738</v>
      </c>
      <c r="C1565">
        <f>'20m'!B1565</f>
        <v>10.962999999999999</v>
      </c>
      <c r="D1565">
        <f>'50m'!B1565</f>
        <v>6.7080000000000002</v>
      </c>
      <c r="E1565">
        <f>'150m'!B1565</f>
        <v>5.7380000000000004</v>
      </c>
    </row>
    <row r="1566" spans="1:5" x14ac:dyDescent="0.25">
      <c r="A1566" s="1">
        <f>'2m'!A1566</f>
        <v>43661.5</v>
      </c>
      <c r="B1566">
        <f>'2m'!B1566</f>
        <v>20.95</v>
      </c>
      <c r="C1566">
        <f>'20m'!B1566</f>
        <v>11.129</v>
      </c>
      <c r="D1566">
        <f>'50m'!B1566</f>
        <v>6.7359999999999998</v>
      </c>
      <c r="E1566">
        <f>'150m'!B1566</f>
        <v>5.7450000000000001</v>
      </c>
    </row>
    <row r="1567" spans="1:5" x14ac:dyDescent="0.25">
      <c r="A1567" s="1">
        <f>'2m'!A1567</f>
        <v>43661.625</v>
      </c>
      <c r="B1567">
        <f>'2m'!B1567</f>
        <v>21.021999999999998</v>
      </c>
      <c r="C1567">
        <f>'20m'!B1567</f>
        <v>10.564</v>
      </c>
      <c r="D1567">
        <f>'50m'!B1567</f>
        <v>6.7089999999999996</v>
      </c>
      <c r="E1567">
        <f>'150m'!B1567</f>
        <v>5.7469999999999999</v>
      </c>
    </row>
    <row r="1568" spans="1:5" x14ac:dyDescent="0.25">
      <c r="A1568" s="1">
        <f>'2m'!A1568</f>
        <v>43661.75</v>
      </c>
      <c r="B1568">
        <f>'2m'!B1568</f>
        <v>20.988</v>
      </c>
      <c r="C1568">
        <f>'20m'!B1568</f>
        <v>10.385999999999999</v>
      </c>
      <c r="D1568">
        <f>'50m'!B1568</f>
        <v>6.7329999999999997</v>
      </c>
      <c r="E1568">
        <f>'150m'!B1568</f>
        <v>5.7430000000000003</v>
      </c>
    </row>
    <row r="1569" spans="1:5" x14ac:dyDescent="0.25">
      <c r="A1569" s="1">
        <f>'2m'!A1569</f>
        <v>43661.875</v>
      </c>
      <c r="B1569">
        <f>'2m'!B1569</f>
        <v>20.89</v>
      </c>
      <c r="C1569">
        <f>'20m'!B1569</f>
        <v>10.776999999999999</v>
      </c>
      <c r="D1569">
        <f>'50m'!B1569</f>
        <v>6.7610000000000001</v>
      </c>
      <c r="E1569">
        <f>'150m'!B1569</f>
        <v>5.7380000000000004</v>
      </c>
    </row>
    <row r="1570" spans="1:5" x14ac:dyDescent="0.25">
      <c r="A1570" s="1">
        <f>'2m'!A1570</f>
        <v>43662</v>
      </c>
      <c r="B1570">
        <f>'2m'!B1570</f>
        <v>20.858000000000001</v>
      </c>
      <c r="C1570">
        <f>'20m'!B1570</f>
        <v>11.409000000000001</v>
      </c>
      <c r="D1570">
        <f>'50m'!B1570</f>
        <v>6.6790000000000003</v>
      </c>
      <c r="E1570">
        <f>'150m'!B1570</f>
        <v>5.7290000000000001</v>
      </c>
    </row>
    <row r="1571" spans="1:5" x14ac:dyDescent="0.25">
      <c r="A1571" s="1">
        <f>'2m'!A1571</f>
        <v>43662.125</v>
      </c>
      <c r="B1571">
        <f>'2m'!B1571</f>
        <v>20.792000000000002</v>
      </c>
      <c r="C1571">
        <f>'20m'!B1571</f>
        <v>11.167999999999999</v>
      </c>
      <c r="D1571">
        <f>'50m'!B1571</f>
        <v>6.6950000000000003</v>
      </c>
      <c r="E1571">
        <f>'150m'!B1571</f>
        <v>5.7439999999999998</v>
      </c>
    </row>
    <row r="1572" spans="1:5" x14ac:dyDescent="0.25">
      <c r="A1572" s="1">
        <f>'2m'!A1572</f>
        <v>43662.25</v>
      </c>
      <c r="B1572">
        <f>'2m'!B1572</f>
        <v>19.95</v>
      </c>
      <c r="C1572">
        <f>'20m'!B1572</f>
        <v>11.603999999999999</v>
      </c>
      <c r="D1572">
        <f>'50m'!B1572</f>
        <v>6.7869999999999999</v>
      </c>
      <c r="E1572">
        <f>'150m'!B1572</f>
        <v>5.7430000000000003</v>
      </c>
    </row>
    <row r="1573" spans="1:5" x14ac:dyDescent="0.25">
      <c r="A1573" s="1">
        <f>'2m'!A1573</f>
        <v>43662.375</v>
      </c>
      <c r="B1573">
        <f>'2m'!B1573</f>
        <v>19.949000000000002</v>
      </c>
      <c r="C1573">
        <f>'20m'!B1573</f>
        <v>11.625999999999999</v>
      </c>
      <c r="D1573">
        <f>'50m'!B1573</f>
        <v>6.8220000000000001</v>
      </c>
      <c r="E1573">
        <f>'150m'!B1573</f>
        <v>5.7409999999999997</v>
      </c>
    </row>
    <row r="1574" spans="1:5" x14ac:dyDescent="0.25">
      <c r="A1574" s="1">
        <f>'2m'!A1574</f>
        <v>43662.5</v>
      </c>
      <c r="B1574">
        <f>'2m'!B1574</f>
        <v>19.806000000000001</v>
      </c>
      <c r="C1574">
        <f>'20m'!B1574</f>
        <v>11.853</v>
      </c>
      <c r="D1574">
        <f>'50m'!B1574</f>
        <v>6.8730000000000002</v>
      </c>
      <c r="E1574">
        <f>'150m'!B1574</f>
        <v>5.7460000000000004</v>
      </c>
    </row>
    <row r="1575" spans="1:5" x14ac:dyDescent="0.25">
      <c r="A1575" s="1">
        <f>'2m'!A1575</f>
        <v>43662.625</v>
      </c>
      <c r="B1575">
        <f>'2m'!B1575</f>
        <v>19.998999999999999</v>
      </c>
      <c r="C1575">
        <f>'20m'!B1575</f>
        <v>11.84</v>
      </c>
      <c r="D1575">
        <f>'50m'!B1575</f>
        <v>6.8630000000000004</v>
      </c>
      <c r="E1575">
        <f>'150m'!B1575</f>
        <v>5.7359999999999998</v>
      </c>
    </row>
    <row r="1576" spans="1:5" x14ac:dyDescent="0.25">
      <c r="A1576" s="1">
        <f>'2m'!A1576</f>
        <v>43662.75</v>
      </c>
      <c r="B1576">
        <f>'2m'!B1576</f>
        <v>20.196999999999999</v>
      </c>
      <c r="C1576">
        <f>'20m'!B1576</f>
        <v>11.391999999999999</v>
      </c>
      <c r="D1576">
        <f>'50m'!B1576</f>
        <v>6.7889999999999997</v>
      </c>
      <c r="E1576">
        <f>'150m'!B1576</f>
        <v>5.758</v>
      </c>
    </row>
    <row r="1577" spans="1:5" x14ac:dyDescent="0.25">
      <c r="A1577" s="1">
        <f>'2m'!A1577</f>
        <v>43662.875</v>
      </c>
      <c r="B1577">
        <f>'2m'!B1577</f>
        <v>20.14</v>
      </c>
      <c r="C1577">
        <f>'20m'!B1577</f>
        <v>11.59</v>
      </c>
      <c r="D1577">
        <f>'50m'!B1577</f>
        <v>6.9729999999999999</v>
      </c>
      <c r="E1577">
        <f>'150m'!B1577</f>
        <v>5.7539999999999996</v>
      </c>
    </row>
    <row r="1578" spans="1:5" x14ac:dyDescent="0.25">
      <c r="A1578" s="1">
        <f>'2m'!A1578</f>
        <v>43663</v>
      </c>
      <c r="B1578">
        <f>'2m'!B1578</f>
        <v>20.045999999999999</v>
      </c>
      <c r="C1578">
        <f>'20m'!B1578</f>
        <v>11.611000000000001</v>
      </c>
      <c r="D1578">
        <f>'50m'!B1578</f>
        <v>6.9160000000000004</v>
      </c>
      <c r="E1578">
        <f>'150m'!B1578</f>
        <v>5.7519999999999998</v>
      </c>
    </row>
    <row r="1579" spans="1:5" x14ac:dyDescent="0.25">
      <c r="A1579" s="1">
        <f>'2m'!A1579</f>
        <v>43663.125</v>
      </c>
      <c r="B1579">
        <f>'2m'!B1579</f>
        <v>20.036999999999999</v>
      </c>
      <c r="C1579">
        <f>'20m'!B1579</f>
        <v>11.534000000000001</v>
      </c>
      <c r="D1579">
        <f>'50m'!B1579</f>
        <v>6.7990000000000004</v>
      </c>
      <c r="E1579">
        <f>'150m'!B1579</f>
        <v>5.7359999999999998</v>
      </c>
    </row>
    <row r="1580" spans="1:5" x14ac:dyDescent="0.25">
      <c r="A1580" s="1">
        <f>'2m'!A1580</f>
        <v>43663.25</v>
      </c>
      <c r="B1580">
        <f>'2m'!B1580</f>
        <v>19.954999999999998</v>
      </c>
      <c r="C1580">
        <f>'20m'!B1580</f>
        <v>12.335000000000001</v>
      </c>
      <c r="D1580">
        <f>'50m'!B1580</f>
        <v>7.0179999999999998</v>
      </c>
      <c r="E1580">
        <f>'150m'!B1580</f>
        <v>5.7549999999999999</v>
      </c>
    </row>
    <row r="1581" spans="1:5" x14ac:dyDescent="0.25">
      <c r="A1581" s="1">
        <f>'2m'!A1581</f>
        <v>43663.375</v>
      </c>
      <c r="B1581">
        <f>'2m'!B1581</f>
        <v>19.98</v>
      </c>
      <c r="C1581">
        <f>'20m'!B1581</f>
        <v>11.382</v>
      </c>
      <c r="D1581">
        <f>'50m'!B1581</f>
        <v>6.93</v>
      </c>
      <c r="E1581">
        <f>'150m'!B1581</f>
        <v>5.7670000000000003</v>
      </c>
    </row>
    <row r="1582" spans="1:5" x14ac:dyDescent="0.25">
      <c r="A1582" s="1">
        <f>'2m'!A1582</f>
        <v>43663.5</v>
      </c>
      <c r="B1582">
        <f>'2m'!B1582</f>
        <v>20.193999999999999</v>
      </c>
      <c r="C1582">
        <f>'20m'!B1582</f>
        <v>11.798999999999999</v>
      </c>
      <c r="D1582">
        <f>'50m'!B1582</f>
        <v>6.899</v>
      </c>
      <c r="E1582">
        <f>'150m'!B1582</f>
        <v>5.7480000000000002</v>
      </c>
    </row>
    <row r="1583" spans="1:5" x14ac:dyDescent="0.25">
      <c r="A1583" s="1">
        <f>'2m'!A1583</f>
        <v>43663.625</v>
      </c>
      <c r="B1583">
        <f>'2m'!B1583</f>
        <v>20.37</v>
      </c>
      <c r="C1583">
        <f>'20m'!B1583</f>
        <v>11.702</v>
      </c>
      <c r="D1583">
        <f>'50m'!B1583</f>
        <v>6.9269999999999996</v>
      </c>
      <c r="E1583">
        <f>'150m'!B1583</f>
        <v>5.742</v>
      </c>
    </row>
    <row r="1584" spans="1:5" x14ac:dyDescent="0.25">
      <c r="A1584" s="1">
        <f>'2m'!A1584</f>
        <v>43663.75</v>
      </c>
      <c r="B1584">
        <f>'2m'!B1584</f>
        <v>21.86</v>
      </c>
      <c r="C1584">
        <f>'20m'!B1584</f>
        <v>10.858000000000001</v>
      </c>
      <c r="D1584">
        <f>'50m'!B1584</f>
        <v>6.4260000000000002</v>
      </c>
      <c r="E1584">
        <f>'150m'!B1584</f>
        <v>5.7130000000000001</v>
      </c>
    </row>
    <row r="1585" spans="1:5" x14ac:dyDescent="0.25">
      <c r="A1585" s="1">
        <f>'2m'!A1585</f>
        <v>43663.875</v>
      </c>
      <c r="B1585">
        <f>'2m'!B1585</f>
        <v>21.696000000000002</v>
      </c>
      <c r="C1585">
        <f>'20m'!B1585</f>
        <v>10.724</v>
      </c>
      <c r="D1585">
        <f>'50m'!B1585</f>
        <v>6.54</v>
      </c>
      <c r="E1585">
        <f>'150m'!B1585</f>
        <v>5.7309999999999999</v>
      </c>
    </row>
    <row r="1586" spans="1:5" x14ac:dyDescent="0.25">
      <c r="A1586" s="1">
        <f>'2m'!A1586</f>
        <v>43664</v>
      </c>
      <c r="B1586">
        <f>'2m'!B1586</f>
        <v>21.382999999999999</v>
      </c>
      <c r="C1586">
        <f>'20m'!B1586</f>
        <v>9.9719999999999995</v>
      </c>
      <c r="D1586">
        <f>'50m'!B1586</f>
        <v>6.4370000000000003</v>
      </c>
      <c r="E1586">
        <f>'150m'!B1586</f>
        <v>5.7069999999999999</v>
      </c>
    </row>
    <row r="1587" spans="1:5" x14ac:dyDescent="0.25">
      <c r="A1587" s="1">
        <f>'2m'!A1587</f>
        <v>43664.125</v>
      </c>
      <c r="B1587">
        <f>'2m'!B1587</f>
        <v>21.173999999999999</v>
      </c>
      <c r="C1587">
        <f>'20m'!B1587</f>
        <v>10.169</v>
      </c>
      <c r="D1587">
        <f>'50m'!B1587</f>
        <v>6.3220000000000001</v>
      </c>
      <c r="E1587">
        <f>'150m'!B1587</f>
        <v>5.7030000000000003</v>
      </c>
    </row>
    <row r="1588" spans="1:5" x14ac:dyDescent="0.25">
      <c r="A1588" s="1">
        <f>'2m'!A1588</f>
        <v>43664.25</v>
      </c>
      <c r="B1588">
        <f>'2m'!B1588</f>
        <v>21.062000000000001</v>
      </c>
      <c r="C1588">
        <f>'20m'!B1588</f>
        <v>10.304</v>
      </c>
      <c r="D1588">
        <f>'50m'!B1588</f>
        <v>6.4249999999999998</v>
      </c>
      <c r="E1588">
        <f>'150m'!B1588</f>
        <v>5.7149999999999999</v>
      </c>
    </row>
    <row r="1589" spans="1:5" x14ac:dyDescent="0.25">
      <c r="A1589" s="1">
        <f>'2m'!A1589</f>
        <v>43664.375</v>
      </c>
      <c r="B1589">
        <f>'2m'!B1589</f>
        <v>21.146000000000001</v>
      </c>
      <c r="C1589">
        <f>'20m'!B1589</f>
        <v>10.236000000000001</v>
      </c>
      <c r="D1589">
        <f>'50m'!B1589</f>
        <v>6.4950000000000001</v>
      </c>
      <c r="E1589">
        <f>'150m'!B1589</f>
        <v>5.7190000000000003</v>
      </c>
    </row>
    <row r="1590" spans="1:5" x14ac:dyDescent="0.25">
      <c r="A1590" s="1">
        <f>'2m'!A1590</f>
        <v>43664.5</v>
      </c>
      <c r="B1590">
        <f>'2m'!B1590</f>
        <v>21.309000000000001</v>
      </c>
      <c r="C1590">
        <f>'20m'!B1590</f>
        <v>10.02</v>
      </c>
      <c r="D1590">
        <f>'50m'!B1590</f>
        <v>6.4180000000000001</v>
      </c>
      <c r="E1590">
        <f>'150m'!B1590</f>
        <v>5.7119999999999997</v>
      </c>
    </row>
    <row r="1591" spans="1:5" x14ac:dyDescent="0.25">
      <c r="A1591" s="1">
        <f>'2m'!A1591</f>
        <v>43664.625</v>
      </c>
      <c r="B1591">
        <f>'2m'!B1591</f>
        <v>21.422000000000001</v>
      </c>
      <c r="C1591">
        <f>'20m'!B1591</f>
        <v>10.282999999999999</v>
      </c>
      <c r="D1591">
        <f>'50m'!B1591</f>
        <v>6.5640000000000001</v>
      </c>
      <c r="E1591">
        <f>'150m'!B1591</f>
        <v>5.7229999999999999</v>
      </c>
    </row>
    <row r="1592" spans="1:5" x14ac:dyDescent="0.25">
      <c r="A1592" s="1">
        <f>'2m'!A1592</f>
        <v>43664.75</v>
      </c>
      <c r="B1592">
        <f>'2m'!B1592</f>
        <v>21.439</v>
      </c>
      <c r="C1592">
        <f>'20m'!B1592</f>
        <v>10.71</v>
      </c>
      <c r="D1592">
        <f>'50m'!B1592</f>
        <v>6.52</v>
      </c>
      <c r="E1592">
        <f>'150m'!B1592</f>
        <v>5.7249999999999996</v>
      </c>
    </row>
    <row r="1593" spans="1:5" x14ac:dyDescent="0.25">
      <c r="A1593" s="1">
        <f>'2m'!A1593</f>
        <v>43664.875</v>
      </c>
      <c r="B1593">
        <f>'2m'!B1593</f>
        <v>21.385999999999999</v>
      </c>
      <c r="C1593">
        <f>'20m'!B1593</f>
        <v>9.7639999999999993</v>
      </c>
      <c r="D1593">
        <f>'50m'!B1593</f>
        <v>6.3869999999999996</v>
      </c>
      <c r="E1593">
        <f>'150m'!B1593</f>
        <v>5.7149999999999999</v>
      </c>
    </row>
    <row r="1594" spans="1:5" x14ac:dyDescent="0.25">
      <c r="A1594" s="1">
        <f>'2m'!A1594</f>
        <v>43665</v>
      </c>
      <c r="B1594">
        <f>'2m'!B1594</f>
        <v>21.286000000000001</v>
      </c>
      <c r="C1594">
        <f>'20m'!B1594</f>
        <v>10.115</v>
      </c>
      <c r="D1594">
        <f>'50m'!B1594</f>
        <v>6.5439999999999996</v>
      </c>
      <c r="E1594">
        <f>'150m'!B1594</f>
        <v>5.7220000000000004</v>
      </c>
    </row>
    <row r="1595" spans="1:5" x14ac:dyDescent="0.25">
      <c r="A1595" s="1">
        <f>'2m'!A1595</f>
        <v>43665.125</v>
      </c>
      <c r="B1595">
        <f>'2m'!B1595</f>
        <v>21.196000000000002</v>
      </c>
      <c r="C1595">
        <f>'20m'!B1595</f>
        <v>10.345000000000001</v>
      </c>
      <c r="D1595">
        <f>'50m'!B1595</f>
        <v>6.59</v>
      </c>
      <c r="E1595">
        <f>'150m'!B1595</f>
        <v>5.726</v>
      </c>
    </row>
    <row r="1596" spans="1:5" x14ac:dyDescent="0.25">
      <c r="A1596" s="1">
        <f>'2m'!A1596</f>
        <v>43665.25</v>
      </c>
      <c r="B1596">
        <f>'2m'!B1596</f>
        <v>21.09</v>
      </c>
      <c r="C1596">
        <f>'20m'!B1596</f>
        <v>10.055</v>
      </c>
      <c r="D1596">
        <f>'50m'!B1596</f>
        <v>6.4409999999999998</v>
      </c>
      <c r="E1596">
        <f>'150m'!B1596</f>
        <v>5.7210000000000001</v>
      </c>
    </row>
    <row r="1597" spans="1:5" x14ac:dyDescent="0.25">
      <c r="A1597" s="1">
        <f>'2m'!A1597</f>
        <v>43665.375</v>
      </c>
      <c r="B1597">
        <f>'2m'!B1597</f>
        <v>21.126000000000001</v>
      </c>
      <c r="C1597">
        <f>'20m'!B1597</f>
        <v>11.086</v>
      </c>
      <c r="D1597">
        <f>'50m'!B1597</f>
        <v>6.5049999999999999</v>
      </c>
      <c r="E1597">
        <f>'150m'!B1597</f>
        <v>5.7210000000000001</v>
      </c>
    </row>
    <row r="1598" spans="1:5" x14ac:dyDescent="0.25">
      <c r="A1598" s="1">
        <f>'2m'!A1598</f>
        <v>43665.5</v>
      </c>
      <c r="B1598">
        <f>'2m'!B1598</f>
        <v>21.289000000000001</v>
      </c>
      <c r="C1598">
        <f>'20m'!B1598</f>
        <v>10.204000000000001</v>
      </c>
      <c r="D1598">
        <f>'50m'!B1598</f>
        <v>6.57</v>
      </c>
      <c r="E1598">
        <f>'150m'!B1598</f>
        <v>5.726</v>
      </c>
    </row>
    <row r="1599" spans="1:5" x14ac:dyDescent="0.25">
      <c r="A1599" s="1">
        <f>'2m'!A1599</f>
        <v>43665.625</v>
      </c>
      <c r="B1599">
        <f>'2m'!B1599</f>
        <v>21.428999999999998</v>
      </c>
      <c r="C1599">
        <f>'20m'!B1599</f>
        <v>10.430999999999999</v>
      </c>
      <c r="D1599">
        <f>'50m'!B1599</f>
        <v>6.5259999999999998</v>
      </c>
      <c r="E1599">
        <f>'150m'!B1599</f>
        <v>5.7169999999999996</v>
      </c>
    </row>
    <row r="1600" spans="1:5" x14ac:dyDescent="0.25">
      <c r="A1600" s="1">
        <f>'2m'!A1600</f>
        <v>43665.75</v>
      </c>
      <c r="B1600">
        <f>'2m'!B1600</f>
        <v>21.940999999999999</v>
      </c>
      <c r="C1600">
        <f>'20m'!B1600</f>
        <v>10.603999999999999</v>
      </c>
      <c r="D1600">
        <f>'50m'!B1600</f>
        <v>6.3789999999999996</v>
      </c>
      <c r="E1600">
        <f>'150m'!B1600</f>
        <v>5.6980000000000004</v>
      </c>
    </row>
    <row r="1601" spans="1:5" x14ac:dyDescent="0.25">
      <c r="A1601" s="1">
        <f>'2m'!A1601</f>
        <v>43665.875</v>
      </c>
      <c r="B1601">
        <f>'2m'!B1601</f>
        <v>22.193000000000001</v>
      </c>
      <c r="C1601">
        <f>'20m'!B1601</f>
        <v>9.6679999999999993</v>
      </c>
      <c r="D1601">
        <f>'50m'!B1601</f>
        <v>6.306</v>
      </c>
      <c r="E1601">
        <f>'150m'!B1601</f>
        <v>5.6920000000000002</v>
      </c>
    </row>
    <row r="1602" spans="1:5" x14ac:dyDescent="0.25">
      <c r="A1602" s="1">
        <f>'2m'!A1602</f>
        <v>43666</v>
      </c>
      <c r="B1602">
        <f>'2m'!B1602</f>
        <v>22.097999999999999</v>
      </c>
      <c r="C1602">
        <f>'20m'!B1602</f>
        <v>11.535</v>
      </c>
      <c r="D1602">
        <f>'50m'!B1602</f>
        <v>6.4009999999999998</v>
      </c>
      <c r="E1602">
        <f>'150m'!B1602</f>
        <v>5.6790000000000003</v>
      </c>
    </row>
    <row r="1603" spans="1:5" x14ac:dyDescent="0.25">
      <c r="A1603" s="1">
        <f>'2m'!A1603</f>
        <v>43666.125</v>
      </c>
      <c r="B1603">
        <f>'2m'!B1603</f>
        <v>22.024999999999999</v>
      </c>
      <c r="C1603">
        <f>'20m'!B1603</f>
        <v>10.023999999999999</v>
      </c>
      <c r="D1603">
        <f>'50m'!B1603</f>
        <v>6.4980000000000002</v>
      </c>
      <c r="E1603">
        <f>'150m'!B1603</f>
        <v>5.6769999999999996</v>
      </c>
    </row>
    <row r="1604" spans="1:5" x14ac:dyDescent="0.25">
      <c r="A1604" s="1">
        <f>'2m'!A1604</f>
        <v>43666.25</v>
      </c>
      <c r="B1604">
        <f>'2m'!B1604</f>
        <v>21.963999999999999</v>
      </c>
      <c r="C1604">
        <f>'20m'!B1604</f>
        <v>11.048999999999999</v>
      </c>
      <c r="D1604">
        <f>'50m'!B1604</f>
        <v>6.3570000000000002</v>
      </c>
      <c r="E1604">
        <f>'150m'!B1604</f>
        <v>5.67</v>
      </c>
    </row>
    <row r="1605" spans="1:5" x14ac:dyDescent="0.25">
      <c r="A1605" s="1">
        <f>'2m'!A1605</f>
        <v>43666.375</v>
      </c>
      <c r="B1605">
        <f>'2m'!B1605</f>
        <v>22.047000000000001</v>
      </c>
      <c r="C1605">
        <f>'20m'!B1605</f>
        <v>10.449</v>
      </c>
      <c r="D1605">
        <f>'50m'!B1605</f>
        <v>6.2889999999999997</v>
      </c>
      <c r="E1605">
        <f>'150m'!B1605</f>
        <v>5.6630000000000003</v>
      </c>
    </row>
    <row r="1606" spans="1:5" x14ac:dyDescent="0.25">
      <c r="A1606" s="1">
        <f>'2m'!A1606</f>
        <v>43666.5</v>
      </c>
      <c r="B1606">
        <f>'2m'!B1606</f>
        <v>22.17</v>
      </c>
      <c r="C1606">
        <f>'20m'!B1606</f>
        <v>10.051</v>
      </c>
      <c r="D1606">
        <f>'50m'!B1606</f>
        <v>6.391</v>
      </c>
      <c r="E1606">
        <f>'150m'!B1606</f>
        <v>5.6769999999999996</v>
      </c>
    </row>
    <row r="1607" spans="1:5" x14ac:dyDescent="0.25">
      <c r="A1607" s="1">
        <f>'2m'!A1607</f>
        <v>43666.625</v>
      </c>
      <c r="B1607">
        <f>'2m'!B1607</f>
        <v>22.279</v>
      </c>
      <c r="C1607">
        <f>'20m'!B1607</f>
        <v>10.784000000000001</v>
      </c>
      <c r="D1607">
        <f>'50m'!B1607</f>
        <v>6.4109999999999996</v>
      </c>
      <c r="E1607">
        <f>'150m'!B1607</f>
        <v>5.6749999999999998</v>
      </c>
    </row>
    <row r="1608" spans="1:5" x14ac:dyDescent="0.25">
      <c r="A1608" s="1">
        <f>'2m'!A1608</f>
        <v>43666.75</v>
      </c>
      <c r="B1608">
        <f>'2m'!B1608</f>
        <v>22.292000000000002</v>
      </c>
      <c r="C1608">
        <f>'20m'!B1608</f>
        <v>10.271000000000001</v>
      </c>
      <c r="D1608">
        <f>'50m'!B1608</f>
        <v>6.3449999999999998</v>
      </c>
      <c r="E1608">
        <f>'150m'!B1608</f>
        <v>5.6559999999999997</v>
      </c>
    </row>
    <row r="1609" spans="1:5" x14ac:dyDescent="0.25">
      <c r="A1609" s="1">
        <f>'2m'!A1609</f>
        <v>43666.875</v>
      </c>
      <c r="B1609">
        <f>'2m'!B1609</f>
        <v>22.323</v>
      </c>
      <c r="C1609">
        <f>'20m'!B1609</f>
        <v>12.145</v>
      </c>
      <c r="D1609">
        <f>'50m'!B1609</f>
        <v>6.4279999999999999</v>
      </c>
      <c r="E1609">
        <f>'150m'!B1609</f>
        <v>5.6689999999999996</v>
      </c>
    </row>
    <row r="1610" spans="1:5" x14ac:dyDescent="0.25">
      <c r="A1610" s="1">
        <f>'2m'!A1610</f>
        <v>43667</v>
      </c>
      <c r="B1610">
        <f>'2m'!B1610</f>
        <v>22.18</v>
      </c>
      <c r="C1610">
        <f>'20m'!B1610</f>
        <v>11.134</v>
      </c>
      <c r="D1610">
        <f>'50m'!B1610</f>
        <v>6.39</v>
      </c>
      <c r="E1610">
        <f>'150m'!B1610</f>
        <v>5.6840000000000002</v>
      </c>
    </row>
    <row r="1611" spans="1:5" x14ac:dyDescent="0.25">
      <c r="A1611" s="1">
        <f>'2m'!A1611</f>
        <v>43667.125</v>
      </c>
      <c r="B1611">
        <f>'2m'!B1611</f>
        <v>22.093</v>
      </c>
      <c r="C1611">
        <f>'20m'!B1611</f>
        <v>11.513999999999999</v>
      </c>
      <c r="D1611">
        <f>'50m'!B1611</f>
        <v>6.3789999999999996</v>
      </c>
      <c r="E1611">
        <f>'150m'!B1611</f>
        <v>5.68</v>
      </c>
    </row>
    <row r="1612" spans="1:5" x14ac:dyDescent="0.25">
      <c r="A1612" s="1">
        <f>'2m'!A1612</f>
        <v>43667.25</v>
      </c>
      <c r="B1612">
        <f>'2m'!B1612</f>
        <v>22.001999999999999</v>
      </c>
      <c r="C1612">
        <f>'20m'!B1612</f>
        <v>10.946</v>
      </c>
      <c r="D1612">
        <f>'50m'!B1612</f>
        <v>6.37</v>
      </c>
      <c r="E1612">
        <f>'150m'!B1612</f>
        <v>5.6660000000000004</v>
      </c>
    </row>
    <row r="1613" spans="1:5" x14ac:dyDescent="0.25">
      <c r="A1613" s="1">
        <f>'2m'!A1613</f>
        <v>43667.375</v>
      </c>
      <c r="B1613">
        <f>'2m'!B1613</f>
        <v>22.018999999999998</v>
      </c>
      <c r="C1613">
        <f>'20m'!B1613</f>
        <v>10.432</v>
      </c>
      <c r="D1613">
        <f>'50m'!B1613</f>
        <v>6.3529999999999998</v>
      </c>
      <c r="E1613">
        <f>'150m'!B1613</f>
        <v>5.6639999999999997</v>
      </c>
    </row>
    <row r="1614" spans="1:5" x14ac:dyDescent="0.25">
      <c r="A1614" s="1">
        <f>'2m'!A1614</f>
        <v>43667.5</v>
      </c>
      <c r="B1614">
        <f>'2m'!B1614</f>
        <v>22.257999999999999</v>
      </c>
      <c r="C1614">
        <f>'20m'!B1614</f>
        <v>10.541</v>
      </c>
      <c r="D1614">
        <f>'50m'!B1614</f>
        <v>6.3630000000000004</v>
      </c>
      <c r="E1614">
        <f>'150m'!B1614</f>
        <v>5.6779999999999999</v>
      </c>
    </row>
    <row r="1615" spans="1:5" x14ac:dyDescent="0.25">
      <c r="A1615" s="1">
        <f>'2m'!A1615</f>
        <v>43667.625</v>
      </c>
      <c r="B1615">
        <f>'2m'!B1615</f>
        <v>22.495000000000001</v>
      </c>
      <c r="C1615">
        <f>'20m'!B1615</f>
        <v>10.46</v>
      </c>
      <c r="D1615">
        <f>'50m'!B1615</f>
        <v>6.3360000000000003</v>
      </c>
      <c r="E1615">
        <f>'150m'!B1615</f>
        <v>5.6740000000000004</v>
      </c>
    </row>
    <row r="1616" spans="1:5" x14ac:dyDescent="0.25">
      <c r="A1616" s="1">
        <f>'2m'!A1616</f>
        <v>43667.75</v>
      </c>
      <c r="B1616">
        <f>'2m'!B1616</f>
        <v>22.529</v>
      </c>
      <c r="C1616">
        <f>'20m'!B1616</f>
        <v>11.21</v>
      </c>
      <c r="D1616">
        <f>'50m'!B1616</f>
        <v>6.3739999999999997</v>
      </c>
      <c r="E1616">
        <f>'150m'!B1616</f>
        <v>5.6689999999999996</v>
      </c>
    </row>
    <row r="1617" spans="1:5" x14ac:dyDescent="0.25">
      <c r="A1617" s="1">
        <f>'2m'!A1617</f>
        <v>43667.875</v>
      </c>
      <c r="B1617">
        <f>'2m'!B1617</f>
        <v>22.5</v>
      </c>
      <c r="C1617">
        <f>'20m'!B1617</f>
        <v>11.56</v>
      </c>
      <c r="D1617">
        <f>'50m'!B1617</f>
        <v>6.37</v>
      </c>
      <c r="E1617">
        <f>'150m'!B1617</f>
        <v>5.6689999999999996</v>
      </c>
    </row>
    <row r="1618" spans="1:5" x14ac:dyDescent="0.25">
      <c r="A1618" s="1">
        <f>'2m'!A1618</f>
        <v>43668</v>
      </c>
      <c r="B1618">
        <f>'2m'!B1618</f>
        <v>21.071000000000002</v>
      </c>
      <c r="C1618">
        <f>'20m'!B1618</f>
        <v>11.473000000000001</v>
      </c>
      <c r="D1618">
        <f>'50m'!B1618</f>
        <v>6.7670000000000003</v>
      </c>
      <c r="E1618">
        <f>'150m'!B1618</f>
        <v>5.7519999999999998</v>
      </c>
    </row>
    <row r="1619" spans="1:5" x14ac:dyDescent="0.25">
      <c r="A1619" s="1">
        <f>'2m'!A1619</f>
        <v>43668.125</v>
      </c>
      <c r="B1619">
        <f>'2m'!B1619</f>
        <v>21.004000000000001</v>
      </c>
      <c r="C1619">
        <f>'20m'!B1619</f>
        <v>11.323</v>
      </c>
      <c r="D1619">
        <f>'50m'!B1619</f>
        <v>6.82</v>
      </c>
      <c r="E1619">
        <f>'150m'!B1619</f>
        <v>5.7439999999999998</v>
      </c>
    </row>
    <row r="1620" spans="1:5" x14ac:dyDescent="0.25">
      <c r="A1620" s="1">
        <f>'2m'!A1620</f>
        <v>43668.25</v>
      </c>
      <c r="B1620">
        <f>'2m'!B1620</f>
        <v>20.925000000000001</v>
      </c>
      <c r="C1620">
        <f>'20m'!B1620</f>
        <v>11.821</v>
      </c>
      <c r="D1620">
        <f>'50m'!B1620</f>
        <v>6.7469999999999999</v>
      </c>
      <c r="E1620">
        <f>'150m'!B1620</f>
        <v>5.7279999999999998</v>
      </c>
    </row>
    <row r="1621" spans="1:5" x14ac:dyDescent="0.25">
      <c r="A1621" s="1">
        <f>'2m'!A1621</f>
        <v>43668.375</v>
      </c>
      <c r="B1621">
        <f>'2m'!B1621</f>
        <v>20.954999999999998</v>
      </c>
      <c r="C1621">
        <f>'20m'!B1621</f>
        <v>11.347</v>
      </c>
      <c r="D1621">
        <f>'50m'!B1621</f>
        <v>6.7210000000000001</v>
      </c>
      <c r="E1621">
        <f>'150m'!B1621</f>
        <v>5.7380000000000004</v>
      </c>
    </row>
    <row r="1622" spans="1:5" x14ac:dyDescent="0.25">
      <c r="A1622" s="1">
        <f>'2m'!A1622</f>
        <v>43668.5</v>
      </c>
      <c r="B1622">
        <f>'2m'!B1622</f>
        <v>21.161999999999999</v>
      </c>
      <c r="C1622">
        <f>'20m'!B1622</f>
        <v>11.445</v>
      </c>
      <c r="D1622">
        <f>'50m'!B1622</f>
        <v>6.8310000000000004</v>
      </c>
      <c r="E1622">
        <f>'150m'!B1622</f>
        <v>5.7480000000000002</v>
      </c>
    </row>
    <row r="1623" spans="1:5" x14ac:dyDescent="0.25">
      <c r="A1623" s="1">
        <f>'2m'!A1623</f>
        <v>43668.625</v>
      </c>
      <c r="B1623">
        <f>'2m'!B1623</f>
        <v>21.401</v>
      </c>
      <c r="C1623">
        <f>'20m'!B1623</f>
        <v>11.081</v>
      </c>
      <c r="D1623">
        <f>'50m'!B1623</f>
        <v>6.8289999999999997</v>
      </c>
      <c r="E1623">
        <f>'150m'!B1623</f>
        <v>5.7460000000000004</v>
      </c>
    </row>
    <row r="1624" spans="1:5" x14ac:dyDescent="0.25">
      <c r="A1624" s="1">
        <f>'2m'!A1624</f>
        <v>43668.75</v>
      </c>
      <c r="B1624">
        <f>'2m'!B1624</f>
        <v>21.468</v>
      </c>
      <c r="C1624">
        <f>'20m'!B1624</f>
        <v>11.335000000000001</v>
      </c>
      <c r="D1624">
        <f>'50m'!B1624</f>
        <v>6.7460000000000004</v>
      </c>
      <c r="E1624">
        <f>'150m'!B1624</f>
        <v>5.7320000000000002</v>
      </c>
    </row>
    <row r="1625" spans="1:5" x14ac:dyDescent="0.25">
      <c r="A1625" s="1">
        <f>'2m'!A1625</f>
        <v>43668.875</v>
      </c>
      <c r="B1625">
        <f>'2m'!B1625</f>
        <v>21.393000000000001</v>
      </c>
      <c r="C1625">
        <f>'20m'!B1625</f>
        <v>11.212999999999999</v>
      </c>
      <c r="D1625">
        <f>'50m'!B1625</f>
        <v>6.7670000000000003</v>
      </c>
      <c r="E1625">
        <f>'150m'!B1625</f>
        <v>5.74</v>
      </c>
    </row>
    <row r="1626" spans="1:5" x14ac:dyDescent="0.25">
      <c r="A1626" s="1">
        <f>'2m'!A1626</f>
        <v>43669</v>
      </c>
      <c r="B1626">
        <f>'2m'!B1626</f>
        <v>21.318999999999999</v>
      </c>
      <c r="C1626">
        <f>'20m'!B1626</f>
        <v>11.101000000000001</v>
      </c>
      <c r="D1626">
        <f>'50m'!B1626</f>
        <v>6.8419999999999996</v>
      </c>
      <c r="E1626">
        <f>'150m'!B1626</f>
        <v>5.7510000000000003</v>
      </c>
    </row>
    <row r="1627" spans="1:5" x14ac:dyDescent="0.25">
      <c r="A1627" s="1">
        <f>'2m'!A1627</f>
        <v>43669.125</v>
      </c>
      <c r="B1627">
        <f>'2m'!B1627</f>
        <v>21.271999999999998</v>
      </c>
      <c r="C1627">
        <f>'20m'!B1627</f>
        <v>11.432</v>
      </c>
      <c r="D1627">
        <f>'50m'!B1627</f>
        <v>6.9429999999999996</v>
      </c>
      <c r="E1627">
        <f>'150m'!B1627</f>
        <v>5.7530000000000001</v>
      </c>
    </row>
    <row r="1628" spans="1:5" x14ac:dyDescent="0.25">
      <c r="A1628" s="1">
        <f>'2m'!A1628</f>
        <v>43669.25</v>
      </c>
      <c r="B1628">
        <f>'2m'!B1628</f>
        <v>21.489000000000001</v>
      </c>
      <c r="C1628">
        <f>'20m'!B1628</f>
        <v>11.199</v>
      </c>
      <c r="D1628">
        <f>'50m'!B1628</f>
        <v>6.7320000000000002</v>
      </c>
      <c r="E1628">
        <f>'150m'!B1628</f>
        <v>5.7380000000000004</v>
      </c>
    </row>
    <row r="1629" spans="1:5" x14ac:dyDescent="0.25">
      <c r="A1629" s="1">
        <f>'2m'!A1629</f>
        <v>43669.375</v>
      </c>
      <c r="B1629">
        <f>'2m'!B1629</f>
        <v>21.585999999999999</v>
      </c>
      <c r="C1629">
        <f>'20m'!B1629</f>
        <v>11.13</v>
      </c>
      <c r="D1629">
        <f>'50m'!B1629</f>
        <v>6.8760000000000003</v>
      </c>
      <c r="E1629">
        <f>'150m'!B1629</f>
        <v>5.7489999999999997</v>
      </c>
    </row>
    <row r="1630" spans="1:5" x14ac:dyDescent="0.25">
      <c r="A1630" s="1">
        <f>'2m'!A1630</f>
        <v>43669.5</v>
      </c>
      <c r="B1630">
        <f>'2m'!B1630</f>
        <v>21.754999999999999</v>
      </c>
      <c r="C1630">
        <f>'20m'!B1630</f>
        <v>10.635999999999999</v>
      </c>
      <c r="D1630">
        <f>'50m'!B1630</f>
        <v>6.7709999999999999</v>
      </c>
      <c r="E1630">
        <f>'150m'!B1630</f>
        <v>5.7460000000000004</v>
      </c>
    </row>
    <row r="1631" spans="1:5" x14ac:dyDescent="0.25">
      <c r="A1631" s="1">
        <f>'2m'!A1631</f>
        <v>43669.625</v>
      </c>
      <c r="B1631">
        <f>'2m'!B1631</f>
        <v>21.952999999999999</v>
      </c>
      <c r="C1631">
        <f>'20m'!B1631</f>
        <v>11.2</v>
      </c>
      <c r="D1631">
        <f>'50m'!B1631</f>
        <v>6.8710000000000004</v>
      </c>
      <c r="E1631">
        <f>'150m'!B1631</f>
        <v>5.758</v>
      </c>
    </row>
    <row r="1632" spans="1:5" x14ac:dyDescent="0.25">
      <c r="A1632" s="1">
        <f>'2m'!A1632</f>
        <v>43669.75</v>
      </c>
      <c r="B1632">
        <f>'2m'!B1632</f>
        <v>21.981999999999999</v>
      </c>
      <c r="C1632">
        <f>'20m'!B1632</f>
        <v>11.223000000000001</v>
      </c>
      <c r="D1632">
        <f>'50m'!B1632</f>
        <v>6.8570000000000002</v>
      </c>
      <c r="E1632">
        <f>'150m'!B1632</f>
        <v>5.7460000000000004</v>
      </c>
    </row>
    <row r="1633" spans="1:5" x14ac:dyDescent="0.25">
      <c r="A1633" s="1">
        <f>'2m'!A1633</f>
        <v>43669.875</v>
      </c>
      <c r="B1633">
        <f>'2m'!B1633</f>
        <v>21.919</v>
      </c>
      <c r="C1633">
        <f>'20m'!B1633</f>
        <v>11.672000000000001</v>
      </c>
      <c r="D1633">
        <f>'50m'!B1633</f>
        <v>6.8220000000000001</v>
      </c>
      <c r="E1633">
        <f>'150m'!B1633</f>
        <v>5.7370000000000001</v>
      </c>
    </row>
    <row r="1634" spans="1:5" x14ac:dyDescent="0.25">
      <c r="A1634" s="1">
        <f>'2m'!A1634</f>
        <v>43670</v>
      </c>
      <c r="B1634">
        <f>'2m'!B1634</f>
        <v>21.893999999999998</v>
      </c>
      <c r="C1634">
        <f>'20m'!B1634</f>
        <v>11.448</v>
      </c>
      <c r="D1634">
        <f>'50m'!B1634</f>
        <v>6.8170000000000002</v>
      </c>
      <c r="E1634">
        <f>'150m'!B1634</f>
        <v>5.7460000000000004</v>
      </c>
    </row>
    <row r="1635" spans="1:5" x14ac:dyDescent="0.25">
      <c r="A1635" s="1">
        <f>'2m'!A1635</f>
        <v>43670.125</v>
      </c>
      <c r="B1635">
        <f>'2m'!B1635</f>
        <v>21.882000000000001</v>
      </c>
      <c r="C1635">
        <f>'20m'!B1635</f>
        <v>11.863</v>
      </c>
      <c r="D1635">
        <f>'50m'!B1635</f>
        <v>6.8890000000000002</v>
      </c>
      <c r="E1635">
        <f>'150m'!B1635</f>
        <v>5.7549999999999999</v>
      </c>
    </row>
    <row r="1636" spans="1:5" x14ac:dyDescent="0.25">
      <c r="A1636" s="1">
        <f>'2m'!A1636</f>
        <v>43670.25</v>
      </c>
      <c r="B1636">
        <f>'2m'!B1636</f>
        <v>21.844000000000001</v>
      </c>
      <c r="C1636">
        <f>'20m'!B1636</f>
        <v>11.036</v>
      </c>
      <c r="D1636">
        <f>'50m'!B1636</f>
        <v>6.7679999999999998</v>
      </c>
      <c r="E1636">
        <f>'150m'!B1636</f>
        <v>5.7389999999999999</v>
      </c>
    </row>
    <row r="1637" spans="1:5" x14ac:dyDescent="0.25">
      <c r="A1637" s="1">
        <f>'2m'!A1637</f>
        <v>43670.375</v>
      </c>
      <c r="B1637">
        <f>'2m'!B1637</f>
        <v>21.899000000000001</v>
      </c>
      <c r="C1637">
        <f>'20m'!B1637</f>
        <v>11.412000000000001</v>
      </c>
      <c r="D1637">
        <f>'50m'!B1637</f>
        <v>6.7910000000000004</v>
      </c>
      <c r="E1637">
        <f>'150m'!B1637</f>
        <v>5.7329999999999997</v>
      </c>
    </row>
    <row r="1638" spans="1:5" x14ac:dyDescent="0.25">
      <c r="A1638" s="1">
        <f>'2m'!A1638</f>
        <v>43670.5</v>
      </c>
      <c r="B1638">
        <f>'2m'!B1638</f>
        <v>22.091000000000001</v>
      </c>
      <c r="C1638">
        <f>'20m'!B1638</f>
        <v>11.406000000000001</v>
      </c>
      <c r="D1638">
        <f>'50m'!B1638</f>
        <v>6.8070000000000004</v>
      </c>
      <c r="E1638">
        <f>'150m'!B1638</f>
        <v>5.74</v>
      </c>
    </row>
    <row r="1639" spans="1:5" x14ac:dyDescent="0.25">
      <c r="A1639" s="1">
        <f>'2m'!A1639</f>
        <v>43670.625</v>
      </c>
      <c r="B1639">
        <f>'2m'!B1639</f>
        <v>22.306000000000001</v>
      </c>
      <c r="C1639">
        <f>'20m'!B1639</f>
        <v>12.042999999999999</v>
      </c>
      <c r="D1639">
        <f>'50m'!B1639</f>
        <v>6.7919999999999998</v>
      </c>
      <c r="E1639">
        <f>'150m'!B1639</f>
        <v>5.742</v>
      </c>
    </row>
    <row r="1640" spans="1:5" x14ac:dyDescent="0.25">
      <c r="A1640" s="1">
        <f>'2m'!A1640</f>
        <v>43670.75</v>
      </c>
      <c r="B1640">
        <f>'2m'!B1640</f>
        <v>22.373000000000001</v>
      </c>
      <c r="C1640">
        <f>'20m'!B1640</f>
        <v>11.771000000000001</v>
      </c>
      <c r="D1640">
        <f>'50m'!B1640</f>
        <v>6.8250000000000002</v>
      </c>
      <c r="E1640">
        <f>'150m'!B1640</f>
        <v>5.7409999999999997</v>
      </c>
    </row>
    <row r="1641" spans="1:5" x14ac:dyDescent="0.25">
      <c r="A1641" s="1">
        <f>'2m'!A1641</f>
        <v>43670.875</v>
      </c>
      <c r="B1641">
        <f>'2m'!B1641</f>
        <v>22.321000000000002</v>
      </c>
      <c r="C1641">
        <f>'20m'!B1641</f>
        <v>11.907999999999999</v>
      </c>
      <c r="D1641">
        <f>'50m'!B1641</f>
        <v>6.7610000000000001</v>
      </c>
      <c r="E1641">
        <f>'150m'!B1641</f>
        <v>5.734</v>
      </c>
    </row>
    <row r="1642" spans="1:5" x14ac:dyDescent="0.25">
      <c r="A1642" s="1">
        <f>'2m'!A1642</f>
        <v>43671</v>
      </c>
      <c r="B1642">
        <f>'2m'!B1642</f>
        <v>22.23</v>
      </c>
      <c r="C1642">
        <f>'20m'!B1642</f>
        <v>11.754</v>
      </c>
      <c r="D1642">
        <f>'50m'!B1642</f>
        <v>6.859</v>
      </c>
      <c r="E1642">
        <f>'150m'!B1642</f>
        <v>5.742</v>
      </c>
    </row>
    <row r="1643" spans="1:5" x14ac:dyDescent="0.25">
      <c r="A1643" s="1">
        <f>'2m'!A1643</f>
        <v>43671.125</v>
      </c>
      <c r="B1643">
        <f>'2m'!B1643</f>
        <v>22.192</v>
      </c>
      <c r="C1643">
        <f>'20m'!B1643</f>
        <v>11.503</v>
      </c>
      <c r="D1643">
        <f>'50m'!B1643</f>
        <v>6.8129999999999997</v>
      </c>
      <c r="E1643">
        <f>'150m'!B1643</f>
        <v>5.7389999999999999</v>
      </c>
    </row>
    <row r="1644" spans="1:5" x14ac:dyDescent="0.25">
      <c r="A1644" s="1">
        <f>'2m'!A1644</f>
        <v>43671.25</v>
      </c>
      <c r="B1644">
        <f>'2m'!B1644</f>
        <v>23.318000000000001</v>
      </c>
      <c r="C1644">
        <f>'20m'!B1644</f>
        <v>11.398999999999999</v>
      </c>
      <c r="D1644">
        <f>'50m'!B1644</f>
        <v>6.96</v>
      </c>
      <c r="E1644">
        <f>'150m'!B1644</f>
        <v>5.7690000000000001</v>
      </c>
    </row>
    <row r="1645" spans="1:5" x14ac:dyDescent="0.25">
      <c r="A1645" s="1">
        <f>'2m'!A1645</f>
        <v>43671.375</v>
      </c>
      <c r="B1645">
        <f>'2m'!B1645</f>
        <v>23.632000000000001</v>
      </c>
      <c r="C1645">
        <f>'20m'!B1645</f>
        <v>10.839</v>
      </c>
      <c r="D1645">
        <f>'50m'!B1645</f>
        <v>6.7729999999999997</v>
      </c>
      <c r="E1645">
        <f>'150m'!B1645</f>
        <v>5.7320000000000002</v>
      </c>
    </row>
    <row r="1646" spans="1:5" x14ac:dyDescent="0.25">
      <c r="A1646" s="1">
        <f>'2m'!A1646</f>
        <v>43671.5</v>
      </c>
      <c r="B1646">
        <f>'2m'!B1646</f>
        <v>24.384</v>
      </c>
      <c r="C1646">
        <f>'20m'!B1646</f>
        <v>14.723000000000001</v>
      </c>
      <c r="D1646">
        <f>'50m'!B1646</f>
        <v>7.0739999999999998</v>
      </c>
      <c r="E1646">
        <f>'150m'!B1646</f>
        <v>5.7759999999999998</v>
      </c>
    </row>
    <row r="1647" spans="1:5" x14ac:dyDescent="0.25">
      <c r="A1647" s="1">
        <f>'2m'!A1647</f>
        <v>43671.625</v>
      </c>
      <c r="B1647">
        <f>'2m'!B1647</f>
        <v>24.388000000000002</v>
      </c>
      <c r="C1647">
        <f>'20m'!B1647</f>
        <v>15.506</v>
      </c>
      <c r="D1647">
        <f>'50m'!B1647</f>
        <v>7.2859999999999996</v>
      </c>
      <c r="E1647">
        <f>'150m'!B1647</f>
        <v>5.7759999999999998</v>
      </c>
    </row>
    <row r="1648" spans="1:5" x14ac:dyDescent="0.25">
      <c r="A1648" s="1">
        <f>'2m'!A1648</f>
        <v>43671.75</v>
      </c>
      <c r="B1648">
        <f>'2m'!B1648</f>
        <v>24.224</v>
      </c>
      <c r="C1648">
        <f>'20m'!B1648</f>
        <v>12.964</v>
      </c>
      <c r="D1648">
        <f>'50m'!B1648</f>
        <v>7.1630000000000003</v>
      </c>
      <c r="E1648">
        <f>'150m'!B1648</f>
        <v>5.7619999999999996</v>
      </c>
    </row>
    <row r="1649" spans="1:5" x14ac:dyDescent="0.25">
      <c r="A1649" s="1">
        <f>'2m'!A1649</f>
        <v>43671.875</v>
      </c>
      <c r="B1649">
        <f>'2m'!B1649</f>
        <v>24.065999999999999</v>
      </c>
      <c r="C1649">
        <f>'20m'!B1649</f>
        <v>13.17</v>
      </c>
      <c r="D1649">
        <f>'50m'!B1649</f>
        <v>6.88</v>
      </c>
      <c r="E1649">
        <f>'150m'!B1649</f>
        <v>5.7530000000000001</v>
      </c>
    </row>
    <row r="1650" spans="1:5" x14ac:dyDescent="0.25">
      <c r="A1650" s="1">
        <f>'2m'!A1650</f>
        <v>43672</v>
      </c>
      <c r="B1650">
        <f>'2m'!B1650</f>
        <v>23.994</v>
      </c>
      <c r="C1650">
        <f>'20m'!B1650</f>
        <v>11.688000000000001</v>
      </c>
      <c r="D1650">
        <f>'50m'!B1650</f>
        <v>6.98</v>
      </c>
      <c r="E1650">
        <f>'150m'!B1650</f>
        <v>5.7690000000000001</v>
      </c>
    </row>
    <row r="1651" spans="1:5" x14ac:dyDescent="0.25">
      <c r="A1651" s="1">
        <f>'2m'!A1651</f>
        <v>43672.125</v>
      </c>
      <c r="B1651">
        <f>'2m'!B1651</f>
        <v>23.946999999999999</v>
      </c>
      <c r="C1651">
        <f>'20m'!B1651</f>
        <v>13.425000000000001</v>
      </c>
      <c r="D1651">
        <f>'50m'!B1651</f>
        <v>7.1520000000000001</v>
      </c>
      <c r="E1651">
        <f>'150m'!B1651</f>
        <v>5.7789999999999999</v>
      </c>
    </row>
    <row r="1652" spans="1:5" x14ac:dyDescent="0.25">
      <c r="A1652" s="1">
        <f>'2m'!A1652</f>
        <v>43672.25</v>
      </c>
      <c r="B1652">
        <f>'2m'!B1652</f>
        <v>23.815000000000001</v>
      </c>
      <c r="C1652">
        <f>'20m'!B1652</f>
        <v>14.518000000000001</v>
      </c>
      <c r="D1652">
        <f>'50m'!B1652</f>
        <v>7.0940000000000003</v>
      </c>
      <c r="E1652">
        <f>'150m'!B1652</f>
        <v>5.7569999999999997</v>
      </c>
    </row>
    <row r="1653" spans="1:5" x14ac:dyDescent="0.25">
      <c r="A1653" s="1">
        <f>'2m'!A1653</f>
        <v>43672.375</v>
      </c>
      <c r="B1653">
        <f>'2m'!B1653</f>
        <v>23.79</v>
      </c>
      <c r="C1653">
        <f>'20m'!B1653</f>
        <v>14.679</v>
      </c>
      <c r="D1653">
        <f>'50m'!B1653</f>
        <v>7.0970000000000004</v>
      </c>
      <c r="E1653">
        <f>'150m'!B1653</f>
        <v>5.7610000000000001</v>
      </c>
    </row>
    <row r="1654" spans="1:5" x14ac:dyDescent="0.25">
      <c r="A1654" s="1">
        <f>'2m'!A1654</f>
        <v>43672.5</v>
      </c>
      <c r="B1654">
        <f>'2m'!B1654</f>
        <v>23.843</v>
      </c>
      <c r="C1654">
        <f>'20m'!B1654</f>
        <v>13.154</v>
      </c>
      <c r="D1654">
        <f>'50m'!B1654</f>
        <v>7.1829999999999998</v>
      </c>
      <c r="E1654">
        <f>'150m'!B1654</f>
        <v>5.7839999999999998</v>
      </c>
    </row>
    <row r="1655" spans="1:5" x14ac:dyDescent="0.25">
      <c r="A1655" s="1">
        <f>'2m'!A1655</f>
        <v>43672.625</v>
      </c>
      <c r="B1655">
        <f>'2m'!B1655</f>
        <v>23.975999999999999</v>
      </c>
      <c r="C1655">
        <f>'20m'!B1655</f>
        <v>12.813000000000001</v>
      </c>
      <c r="D1655">
        <f>'50m'!B1655</f>
        <v>7.02</v>
      </c>
      <c r="E1655">
        <f>'150m'!B1655</f>
        <v>5.766</v>
      </c>
    </row>
    <row r="1656" spans="1:5" x14ac:dyDescent="0.25">
      <c r="A1656" s="1">
        <f>'2m'!A1656</f>
        <v>43672.75</v>
      </c>
      <c r="B1656">
        <f>'2m'!B1656</f>
        <v>23.856999999999999</v>
      </c>
      <c r="C1656">
        <f>'20m'!B1656</f>
        <v>12.356</v>
      </c>
      <c r="D1656">
        <f>'50m'!B1656</f>
        <v>7</v>
      </c>
      <c r="E1656">
        <f>'150m'!B1656</f>
        <v>5.77</v>
      </c>
    </row>
    <row r="1657" spans="1:5" x14ac:dyDescent="0.25">
      <c r="A1657" s="1">
        <f>'2m'!A1657</f>
        <v>43672.875</v>
      </c>
      <c r="B1657">
        <f>'2m'!B1657</f>
        <v>23.629000000000001</v>
      </c>
      <c r="C1657">
        <f>'20m'!B1657</f>
        <v>12.677</v>
      </c>
      <c r="D1657">
        <f>'50m'!B1657</f>
        <v>7.032</v>
      </c>
      <c r="E1657">
        <f>'150m'!B1657</f>
        <v>5.7590000000000003</v>
      </c>
    </row>
    <row r="1658" spans="1:5" x14ac:dyDescent="0.25">
      <c r="A1658" s="1">
        <f>'2m'!A1658</f>
        <v>43673</v>
      </c>
      <c r="B1658">
        <f>'2m'!B1658</f>
        <v>23.559000000000001</v>
      </c>
      <c r="C1658">
        <f>'20m'!B1658</f>
        <v>13.855</v>
      </c>
      <c r="D1658">
        <f>'50m'!B1658</f>
        <v>7.1479999999999997</v>
      </c>
      <c r="E1658">
        <f>'150m'!B1658</f>
        <v>5.766</v>
      </c>
    </row>
    <row r="1659" spans="1:5" x14ac:dyDescent="0.25">
      <c r="A1659" s="1">
        <f>'2m'!A1659</f>
        <v>43673.125</v>
      </c>
      <c r="B1659">
        <f>'2m'!B1659</f>
        <v>23.52</v>
      </c>
      <c r="C1659">
        <f>'20m'!B1659</f>
        <v>13.68</v>
      </c>
      <c r="D1659">
        <f>'50m'!B1659</f>
        <v>7.2320000000000002</v>
      </c>
      <c r="E1659">
        <f>'150m'!B1659</f>
        <v>5.7759999999999998</v>
      </c>
    </row>
    <row r="1660" spans="1:5" x14ac:dyDescent="0.25">
      <c r="A1660" s="1">
        <f>'2m'!A1660</f>
        <v>43673.25</v>
      </c>
      <c r="B1660">
        <f>'2m'!B1660</f>
        <v>23.509</v>
      </c>
      <c r="C1660">
        <f>'20m'!B1660</f>
        <v>14.026</v>
      </c>
      <c r="D1660">
        <f>'50m'!B1660</f>
        <v>6.9379999999999997</v>
      </c>
      <c r="E1660">
        <f>'150m'!B1660</f>
        <v>5.7610000000000001</v>
      </c>
    </row>
    <row r="1661" spans="1:5" x14ac:dyDescent="0.25">
      <c r="A1661" s="1">
        <f>'2m'!A1661</f>
        <v>43673.375</v>
      </c>
      <c r="B1661">
        <f>'2m'!B1661</f>
        <v>23.581</v>
      </c>
      <c r="C1661">
        <f>'20m'!B1661</f>
        <v>12.856</v>
      </c>
      <c r="D1661">
        <f>'50m'!B1661</f>
        <v>6.9359999999999999</v>
      </c>
      <c r="E1661">
        <f>'150m'!B1661</f>
        <v>5.76</v>
      </c>
    </row>
    <row r="1662" spans="1:5" x14ac:dyDescent="0.25">
      <c r="A1662" s="1">
        <f>'2m'!A1662</f>
        <v>43673.5</v>
      </c>
      <c r="B1662">
        <f>'2m'!B1662</f>
        <v>23.667999999999999</v>
      </c>
      <c r="C1662">
        <f>'20m'!B1662</f>
        <v>12.75</v>
      </c>
      <c r="D1662">
        <f>'50m'!B1662</f>
        <v>7.0419999999999998</v>
      </c>
      <c r="E1662">
        <f>'150m'!B1662</f>
        <v>5.7590000000000003</v>
      </c>
    </row>
    <row r="1663" spans="1:5" x14ac:dyDescent="0.25">
      <c r="A1663" s="1">
        <f>'2m'!A1663</f>
        <v>43673.625</v>
      </c>
      <c r="B1663">
        <f>'2m'!B1663</f>
        <v>23.678999999999998</v>
      </c>
      <c r="C1663">
        <f>'20m'!B1663</f>
        <v>12.848000000000001</v>
      </c>
      <c r="D1663">
        <f>'50m'!B1663</f>
        <v>7.1120000000000001</v>
      </c>
      <c r="E1663">
        <f>'150m'!B1663</f>
        <v>5.76</v>
      </c>
    </row>
    <row r="1664" spans="1:5" x14ac:dyDescent="0.25">
      <c r="A1664" s="1">
        <f>'2m'!A1664</f>
        <v>43673.75</v>
      </c>
      <c r="B1664">
        <f>'2m'!B1664</f>
        <v>23.690999999999999</v>
      </c>
      <c r="C1664">
        <f>'20m'!B1664</f>
        <v>14.167</v>
      </c>
      <c r="D1664">
        <f>'50m'!B1664</f>
        <v>7.1870000000000003</v>
      </c>
      <c r="E1664">
        <f>'150m'!B1664</f>
        <v>5.7649999999999997</v>
      </c>
    </row>
    <row r="1665" spans="1:5" x14ac:dyDescent="0.25">
      <c r="A1665" s="1">
        <f>'2m'!A1665</f>
        <v>43673.875</v>
      </c>
      <c r="B1665">
        <f>'2m'!B1665</f>
        <v>23.603000000000002</v>
      </c>
      <c r="C1665">
        <f>'20m'!B1665</f>
        <v>14.811999999999999</v>
      </c>
      <c r="D1665">
        <f>'50m'!B1665</f>
        <v>7.0549999999999997</v>
      </c>
      <c r="E1665">
        <f>'150m'!B1665</f>
        <v>5.7619999999999996</v>
      </c>
    </row>
    <row r="1666" spans="1:5" x14ac:dyDescent="0.25">
      <c r="A1666" s="1">
        <f>'2m'!A1666</f>
        <v>43674</v>
      </c>
      <c r="B1666">
        <f>'2m'!B1666</f>
        <v>23.436</v>
      </c>
      <c r="C1666">
        <f>'20m'!B1666</f>
        <v>15.025</v>
      </c>
      <c r="D1666">
        <f>'50m'!B1666</f>
        <v>7.0090000000000003</v>
      </c>
      <c r="E1666">
        <f>'150m'!B1666</f>
        <v>5.7629999999999999</v>
      </c>
    </row>
    <row r="1667" spans="1:5" x14ac:dyDescent="0.25">
      <c r="A1667" s="1">
        <f>'2m'!A1667</f>
        <v>43674.125</v>
      </c>
      <c r="B1667">
        <f>'2m'!B1667</f>
        <v>23.331</v>
      </c>
      <c r="C1667">
        <f>'20m'!B1667</f>
        <v>14.311999999999999</v>
      </c>
      <c r="D1667">
        <f>'50m'!B1667</f>
        <v>7.0449999999999999</v>
      </c>
      <c r="E1667">
        <f>'150m'!B1667</f>
        <v>5.7569999999999997</v>
      </c>
    </row>
    <row r="1668" spans="1:5" x14ac:dyDescent="0.25">
      <c r="A1668" s="1">
        <f>'2m'!A1668</f>
        <v>43674.25</v>
      </c>
      <c r="B1668">
        <f>'2m'!B1668</f>
        <v>23.247</v>
      </c>
      <c r="C1668">
        <f>'20m'!B1668</f>
        <v>11.885999999999999</v>
      </c>
      <c r="D1668">
        <f>'50m'!B1668</f>
        <v>7.0990000000000002</v>
      </c>
      <c r="E1668">
        <f>'150m'!B1668</f>
        <v>5.7510000000000003</v>
      </c>
    </row>
    <row r="1669" spans="1:5" x14ac:dyDescent="0.25">
      <c r="A1669" s="1">
        <f>'2m'!A1669</f>
        <v>43674.375</v>
      </c>
      <c r="B1669">
        <f>'2m'!B1669</f>
        <v>23.186</v>
      </c>
      <c r="C1669">
        <f>'20m'!B1669</f>
        <v>14.329000000000001</v>
      </c>
      <c r="D1669">
        <f>'50m'!B1669</f>
        <v>7.0030000000000001</v>
      </c>
      <c r="E1669">
        <f>'150m'!B1669</f>
        <v>5.7539999999999996</v>
      </c>
    </row>
    <row r="1670" spans="1:5" x14ac:dyDescent="0.25">
      <c r="A1670" s="1">
        <f>'2m'!A1670</f>
        <v>43674.5</v>
      </c>
      <c r="B1670">
        <f>'2m'!B1670</f>
        <v>23.132999999999999</v>
      </c>
      <c r="C1670">
        <f>'20m'!B1670</f>
        <v>15.324</v>
      </c>
      <c r="D1670">
        <f>'50m'!B1670</f>
        <v>7.0350000000000001</v>
      </c>
      <c r="E1670">
        <f>'150m'!B1670</f>
        <v>5.7569999999999997</v>
      </c>
    </row>
    <row r="1671" spans="1:5" x14ac:dyDescent="0.25">
      <c r="A1671" s="1">
        <f>'2m'!A1671</f>
        <v>43674.625</v>
      </c>
      <c r="B1671">
        <f>'2m'!B1671</f>
        <v>23.094000000000001</v>
      </c>
      <c r="C1671">
        <f>'20m'!B1671</f>
        <v>14.739000000000001</v>
      </c>
      <c r="D1671">
        <f>'50m'!B1671</f>
        <v>7.0149999999999997</v>
      </c>
      <c r="E1671">
        <f>'150m'!B1671</f>
        <v>5.7619999999999996</v>
      </c>
    </row>
    <row r="1672" spans="1:5" x14ac:dyDescent="0.25">
      <c r="A1672" s="1">
        <f>'2m'!A1672</f>
        <v>43674.75</v>
      </c>
      <c r="B1672">
        <f>'2m'!B1672</f>
        <v>23.047000000000001</v>
      </c>
      <c r="C1672">
        <f>'20m'!B1672</f>
        <v>15.614000000000001</v>
      </c>
      <c r="D1672">
        <f>'50m'!B1672</f>
        <v>7.15</v>
      </c>
      <c r="E1672">
        <f>'150m'!B1672</f>
        <v>5.7629999999999999</v>
      </c>
    </row>
    <row r="1673" spans="1:5" x14ac:dyDescent="0.25">
      <c r="A1673" s="1">
        <f>'2m'!A1673</f>
        <v>43674.875</v>
      </c>
      <c r="B1673">
        <f>'2m'!B1673</f>
        <v>23.02</v>
      </c>
      <c r="C1673">
        <f>'20m'!B1673</f>
        <v>16.806999999999999</v>
      </c>
      <c r="D1673">
        <f>'50m'!B1673</f>
        <v>7.1689999999999996</v>
      </c>
      <c r="E1673">
        <f>'150m'!B1673</f>
        <v>5.7460000000000004</v>
      </c>
    </row>
    <row r="1674" spans="1:5" x14ac:dyDescent="0.25">
      <c r="A1674" s="1">
        <f>'2m'!A1674</f>
        <v>43675</v>
      </c>
      <c r="B1674">
        <f>'2m'!B1674</f>
        <v>21.971</v>
      </c>
      <c r="C1674">
        <f>'20m'!B1674</f>
        <v>12.131</v>
      </c>
      <c r="D1674">
        <f>'50m'!B1674</f>
        <v>6.9649999999999999</v>
      </c>
      <c r="E1674">
        <f>'150m'!B1674</f>
        <v>5.76</v>
      </c>
    </row>
    <row r="1675" spans="1:5" x14ac:dyDescent="0.25">
      <c r="A1675" s="1">
        <f>'2m'!A1675</f>
        <v>43675.125</v>
      </c>
      <c r="B1675">
        <f>'2m'!B1675</f>
        <v>21.826000000000001</v>
      </c>
      <c r="C1675">
        <f>'20m'!B1675</f>
        <v>12.433999999999999</v>
      </c>
      <c r="D1675">
        <f>'50m'!B1675</f>
        <v>6.8449999999999998</v>
      </c>
      <c r="E1675">
        <f>'150m'!B1675</f>
        <v>5.7560000000000002</v>
      </c>
    </row>
    <row r="1676" spans="1:5" x14ac:dyDescent="0.25">
      <c r="A1676" s="1">
        <f>'2m'!A1676</f>
        <v>43675.25</v>
      </c>
      <c r="B1676">
        <f>'2m'!B1676</f>
        <v>21.728999999999999</v>
      </c>
      <c r="C1676">
        <f>'20m'!B1676</f>
        <v>12.041</v>
      </c>
      <c r="D1676">
        <f>'50m'!B1676</f>
        <v>6.8170000000000002</v>
      </c>
      <c r="E1676">
        <f>'150m'!B1676</f>
        <v>5.7539999999999996</v>
      </c>
    </row>
    <row r="1677" spans="1:5" x14ac:dyDescent="0.25">
      <c r="A1677" s="1">
        <f>'2m'!A1677</f>
        <v>43675.375</v>
      </c>
      <c r="B1677">
        <f>'2m'!B1677</f>
        <v>21.733000000000001</v>
      </c>
      <c r="C1677">
        <f>'20m'!B1677</f>
        <v>12.234999999999999</v>
      </c>
      <c r="D1677">
        <f>'50m'!B1677</f>
        <v>6.8840000000000003</v>
      </c>
      <c r="E1677">
        <f>'150m'!B1677</f>
        <v>5.7450000000000001</v>
      </c>
    </row>
    <row r="1678" spans="1:5" x14ac:dyDescent="0.25">
      <c r="A1678" s="1">
        <f>'2m'!A1678</f>
        <v>43675.5</v>
      </c>
      <c r="B1678">
        <f>'2m'!B1678</f>
        <v>21.795999999999999</v>
      </c>
      <c r="C1678">
        <f>'20m'!B1678</f>
        <v>12.191000000000001</v>
      </c>
      <c r="D1678">
        <f>'50m'!B1678</f>
        <v>6.87</v>
      </c>
      <c r="E1678">
        <f>'150m'!B1678</f>
        <v>5.7519999999999998</v>
      </c>
    </row>
    <row r="1679" spans="1:5" x14ac:dyDescent="0.25">
      <c r="A1679" s="1">
        <f>'2m'!A1679</f>
        <v>43675.625</v>
      </c>
      <c r="B1679">
        <f>'2m'!B1679</f>
        <v>21.802</v>
      </c>
      <c r="C1679">
        <f>'20m'!B1679</f>
        <v>12.077999999999999</v>
      </c>
      <c r="D1679">
        <f>'50m'!B1679</f>
        <v>6.8659999999999997</v>
      </c>
      <c r="E1679">
        <f>'150m'!B1679</f>
        <v>5.7569999999999997</v>
      </c>
    </row>
    <row r="1680" spans="1:5" x14ac:dyDescent="0.25">
      <c r="A1680" s="1">
        <f>'2m'!A1680</f>
        <v>43675.75</v>
      </c>
      <c r="B1680">
        <f>'2m'!B1680</f>
        <v>21.832999999999998</v>
      </c>
      <c r="C1680">
        <f>'20m'!B1680</f>
        <v>11.958</v>
      </c>
      <c r="D1680">
        <f>'50m'!B1680</f>
        <v>6.875</v>
      </c>
      <c r="E1680">
        <f>'150m'!B1680</f>
        <v>5.7519999999999998</v>
      </c>
    </row>
    <row r="1681" spans="1:5" x14ac:dyDescent="0.25">
      <c r="A1681" s="1">
        <f>'2m'!A1681</f>
        <v>43675.875</v>
      </c>
      <c r="B1681">
        <f>'2m'!B1681</f>
        <v>21.789000000000001</v>
      </c>
      <c r="C1681">
        <f>'20m'!B1681</f>
        <v>11.632</v>
      </c>
      <c r="D1681">
        <f>'50m'!B1681</f>
        <v>6.7549999999999999</v>
      </c>
      <c r="E1681">
        <f>'150m'!B1681</f>
        <v>5.7430000000000003</v>
      </c>
    </row>
    <row r="1682" spans="1:5" x14ac:dyDescent="0.25">
      <c r="A1682" s="1">
        <f>'2m'!A1682</f>
        <v>43676</v>
      </c>
      <c r="B1682">
        <f>'2m'!B1682</f>
        <v>21.72</v>
      </c>
      <c r="C1682">
        <f>'20m'!B1682</f>
        <v>11.439</v>
      </c>
      <c r="D1682">
        <f>'50m'!B1682</f>
        <v>6.87</v>
      </c>
      <c r="E1682">
        <f>'150m'!B1682</f>
        <v>5.7530000000000001</v>
      </c>
    </row>
    <row r="1683" spans="1:5" x14ac:dyDescent="0.25">
      <c r="A1683" s="1">
        <f>'2m'!A1683</f>
        <v>43676.125</v>
      </c>
      <c r="B1683">
        <f>'2m'!B1683</f>
        <v>21.635000000000002</v>
      </c>
      <c r="C1683">
        <f>'20m'!B1683</f>
        <v>11.298999999999999</v>
      </c>
      <c r="D1683">
        <f>'50m'!B1683</f>
        <v>6.851</v>
      </c>
      <c r="E1683">
        <f>'150m'!B1683</f>
        <v>5.7530000000000001</v>
      </c>
    </row>
    <row r="1684" spans="1:5" x14ac:dyDescent="0.25">
      <c r="A1684" s="1">
        <f>'2m'!A1684</f>
        <v>43676.25</v>
      </c>
      <c r="B1684">
        <f>'2m'!B1684</f>
        <v>21.565999999999999</v>
      </c>
      <c r="C1684">
        <f>'20m'!B1684</f>
        <v>12.412000000000001</v>
      </c>
      <c r="D1684">
        <f>'50m'!B1684</f>
        <v>6.8840000000000003</v>
      </c>
      <c r="E1684">
        <f>'150m'!B1684</f>
        <v>5.75</v>
      </c>
    </row>
    <row r="1685" spans="1:5" x14ac:dyDescent="0.25">
      <c r="A1685" s="1">
        <f>'2m'!A1685</f>
        <v>43676.375</v>
      </c>
      <c r="B1685">
        <f>'2m'!B1685</f>
        <v>21.599</v>
      </c>
      <c r="C1685">
        <f>'20m'!B1685</f>
        <v>12.347</v>
      </c>
      <c r="D1685">
        <f>'50m'!B1685</f>
        <v>6.9809999999999999</v>
      </c>
      <c r="E1685">
        <f>'150m'!B1685</f>
        <v>5.766</v>
      </c>
    </row>
    <row r="1686" spans="1:5" x14ac:dyDescent="0.25">
      <c r="A1686" s="1">
        <f>'2m'!A1686</f>
        <v>43676.5</v>
      </c>
      <c r="B1686">
        <f>'2m'!B1686</f>
        <v>21.774000000000001</v>
      </c>
      <c r="C1686">
        <f>'20m'!B1686</f>
        <v>12.959</v>
      </c>
      <c r="D1686">
        <f>'50m'!B1686</f>
        <v>6.9619999999999997</v>
      </c>
      <c r="E1686">
        <f>'150m'!B1686</f>
        <v>5.7560000000000002</v>
      </c>
    </row>
    <row r="1687" spans="1:5" x14ac:dyDescent="0.25">
      <c r="A1687" s="1">
        <f>'2m'!A1687</f>
        <v>43676.625</v>
      </c>
      <c r="B1687">
        <f>'2m'!B1687</f>
        <v>21.963999999999999</v>
      </c>
      <c r="C1687">
        <f>'20m'!B1687</f>
        <v>13.101000000000001</v>
      </c>
      <c r="D1687">
        <f>'50m'!B1687</f>
        <v>7.0670000000000002</v>
      </c>
      <c r="E1687">
        <f>'150m'!B1687</f>
        <v>5.7590000000000003</v>
      </c>
    </row>
    <row r="1688" spans="1:5" x14ac:dyDescent="0.25">
      <c r="A1688" s="1">
        <f>'2m'!A1688</f>
        <v>43676.75</v>
      </c>
      <c r="B1688">
        <f>'2m'!B1688</f>
        <v>21.995999999999999</v>
      </c>
      <c r="C1688">
        <f>'20m'!B1688</f>
        <v>12.653</v>
      </c>
      <c r="D1688">
        <f>'50m'!B1688</f>
        <v>6.9210000000000003</v>
      </c>
      <c r="E1688">
        <f>'150m'!B1688</f>
        <v>5.76</v>
      </c>
    </row>
    <row r="1689" spans="1:5" x14ac:dyDescent="0.25">
      <c r="A1689" s="1">
        <f>'2m'!A1689</f>
        <v>43676.875</v>
      </c>
      <c r="B1689">
        <f>'2m'!B1689</f>
        <v>21.904</v>
      </c>
      <c r="C1689">
        <f>'20m'!B1689</f>
        <v>12.144</v>
      </c>
      <c r="D1689">
        <f>'50m'!B1689</f>
        <v>6.883</v>
      </c>
      <c r="E1689">
        <f>'150m'!B1689</f>
        <v>5.7569999999999997</v>
      </c>
    </row>
    <row r="1690" spans="1:5" x14ac:dyDescent="0.25">
      <c r="A1690" s="1">
        <f>'2m'!A1690</f>
        <v>43677</v>
      </c>
      <c r="B1690">
        <f>'2m'!B1690</f>
        <v>21.791</v>
      </c>
      <c r="C1690">
        <f>'20m'!B1690</f>
        <v>12.51</v>
      </c>
      <c r="D1690">
        <f>'50m'!B1690</f>
        <v>6.9269999999999996</v>
      </c>
      <c r="E1690">
        <f>'150m'!B1690</f>
        <v>5.7519999999999998</v>
      </c>
    </row>
    <row r="1691" spans="1:5" x14ac:dyDescent="0.25">
      <c r="A1691" s="1">
        <f>'2m'!A1691</f>
        <v>43677.125</v>
      </c>
      <c r="B1691">
        <f>'2m'!B1691</f>
        <v>21.725000000000001</v>
      </c>
      <c r="C1691">
        <f>'20m'!B1691</f>
        <v>12.956</v>
      </c>
      <c r="D1691">
        <f>'50m'!B1691</f>
        <v>6.9080000000000004</v>
      </c>
      <c r="E1691">
        <f>'150m'!B1691</f>
        <v>5.7460000000000004</v>
      </c>
    </row>
    <row r="1692" spans="1:5" x14ac:dyDescent="0.25">
      <c r="A1692" s="1">
        <f>'2m'!A1692</f>
        <v>43677.25</v>
      </c>
      <c r="B1692">
        <f>'2m'!B1692</f>
        <v>21.657</v>
      </c>
      <c r="C1692">
        <f>'20m'!B1692</f>
        <v>13.935</v>
      </c>
      <c r="D1692">
        <f>'50m'!B1692</f>
        <v>6.9189999999999996</v>
      </c>
      <c r="E1692">
        <f>'150m'!B1692</f>
        <v>5.758</v>
      </c>
    </row>
    <row r="1693" spans="1:5" x14ac:dyDescent="0.25">
      <c r="A1693" s="1">
        <f>'2m'!A1693</f>
        <v>43677.375</v>
      </c>
      <c r="B1693">
        <f>'2m'!B1693</f>
        <v>21.625</v>
      </c>
      <c r="C1693">
        <f>'20m'!B1693</f>
        <v>13.396000000000001</v>
      </c>
      <c r="D1693">
        <f>'50m'!B1693</f>
        <v>6.8949999999999996</v>
      </c>
      <c r="E1693">
        <f>'150m'!B1693</f>
        <v>5.7530000000000001</v>
      </c>
    </row>
    <row r="1694" spans="1:5" x14ac:dyDescent="0.25">
      <c r="A1694" s="1">
        <f>'2m'!A1694</f>
        <v>43677.5</v>
      </c>
      <c r="B1694">
        <f>'2m'!B1694</f>
        <v>21.747</v>
      </c>
      <c r="C1694">
        <f>'20m'!B1694</f>
        <v>12.624000000000001</v>
      </c>
      <c r="D1694">
        <f>'50m'!B1694</f>
        <v>6.883</v>
      </c>
      <c r="E1694">
        <f>'150m'!B1694</f>
        <v>5.7460000000000004</v>
      </c>
    </row>
    <row r="1695" spans="1:5" x14ac:dyDescent="0.25">
      <c r="A1695" s="1">
        <f>'2m'!A1695</f>
        <v>43677.625</v>
      </c>
      <c r="B1695">
        <f>'2m'!B1695</f>
        <v>21.888000000000002</v>
      </c>
      <c r="C1695">
        <f>'20m'!B1695</f>
        <v>12.698</v>
      </c>
      <c r="D1695">
        <f>'50m'!B1695</f>
        <v>6.83</v>
      </c>
      <c r="E1695">
        <f>'150m'!B1695</f>
        <v>5.74</v>
      </c>
    </row>
    <row r="1696" spans="1:5" x14ac:dyDescent="0.25">
      <c r="A1696" s="1">
        <f>'2m'!A1696</f>
        <v>43677.75</v>
      </c>
      <c r="B1696">
        <f>'2m'!B1696</f>
        <v>21.917000000000002</v>
      </c>
      <c r="C1696">
        <f>'20m'!B1696</f>
        <v>12.167999999999999</v>
      </c>
      <c r="D1696">
        <f>'50m'!B1696</f>
        <v>6.84</v>
      </c>
      <c r="E1696">
        <f>'150m'!B1696</f>
        <v>5.7519999999999998</v>
      </c>
    </row>
    <row r="1697" spans="1:5" x14ac:dyDescent="0.25">
      <c r="A1697" s="1">
        <f>'2m'!A1697</f>
        <v>43677.875</v>
      </c>
      <c r="B1697">
        <f>'2m'!B1697</f>
        <v>21.763999999999999</v>
      </c>
      <c r="C1697">
        <f>'20m'!B1697</f>
        <v>12.496</v>
      </c>
      <c r="D1697">
        <f>'50m'!B1697</f>
        <v>6.7750000000000004</v>
      </c>
      <c r="E1697">
        <f>'150m'!B1697</f>
        <v>5.7409999999999997</v>
      </c>
    </row>
    <row r="1698" spans="1:5" x14ac:dyDescent="0.25">
      <c r="A1698" s="1">
        <f>'2m'!A1698</f>
        <v>43678</v>
      </c>
      <c r="B1698">
        <f>'2m'!B1698</f>
        <v>21.655999999999999</v>
      </c>
      <c r="C1698">
        <f>'20m'!B1698</f>
        <v>13.178000000000001</v>
      </c>
      <c r="D1698">
        <f>'50m'!B1698</f>
        <v>6.915</v>
      </c>
      <c r="E1698">
        <f>'150m'!B1698</f>
        <v>5.7469999999999999</v>
      </c>
    </row>
    <row r="1699" spans="1:5" x14ac:dyDescent="0.25">
      <c r="A1699" s="1">
        <f>'2m'!A1699</f>
        <v>43678.125</v>
      </c>
      <c r="B1699">
        <f>'2m'!B1699</f>
        <v>21.574999999999999</v>
      </c>
      <c r="C1699">
        <f>'20m'!B1699</f>
        <v>12.339</v>
      </c>
      <c r="D1699">
        <f>'50m'!B1699</f>
        <v>6.8659999999999997</v>
      </c>
      <c r="E1699">
        <f>'150m'!B1699</f>
        <v>5.7450000000000001</v>
      </c>
    </row>
    <row r="1700" spans="1:5" x14ac:dyDescent="0.25">
      <c r="A1700" s="1">
        <f>'2m'!A1700</f>
        <v>43678.25</v>
      </c>
      <c r="B1700">
        <f>'2m'!B1700</f>
        <v>21.704999999999998</v>
      </c>
      <c r="C1700">
        <f>'20m'!B1700</f>
        <v>12.465999999999999</v>
      </c>
      <c r="D1700">
        <f>'50m'!B1700</f>
        <v>6.9139999999999997</v>
      </c>
      <c r="E1700">
        <f>'150m'!B1700</f>
        <v>5.7569999999999997</v>
      </c>
    </row>
    <row r="1701" spans="1:5" x14ac:dyDescent="0.25">
      <c r="A1701" s="1">
        <f>'2m'!A1701</f>
        <v>43678.375</v>
      </c>
      <c r="B1701">
        <f>'2m'!B1701</f>
        <v>21.742000000000001</v>
      </c>
      <c r="C1701">
        <f>'20m'!B1701</f>
        <v>12.714</v>
      </c>
      <c r="D1701">
        <f>'50m'!B1701</f>
        <v>6.9340000000000002</v>
      </c>
      <c r="E1701">
        <f>'150m'!B1701</f>
        <v>5.7569999999999997</v>
      </c>
    </row>
    <row r="1702" spans="1:5" x14ac:dyDescent="0.25">
      <c r="A1702" s="1">
        <f>'2m'!A1702</f>
        <v>43678.5</v>
      </c>
      <c r="B1702">
        <f>'2m'!B1702</f>
        <v>21.876000000000001</v>
      </c>
      <c r="C1702">
        <f>'20m'!B1702</f>
        <v>12.077</v>
      </c>
      <c r="D1702">
        <f>'50m'!B1702</f>
        <v>6.8789999999999996</v>
      </c>
      <c r="E1702">
        <f>'150m'!B1702</f>
        <v>5.7489999999999997</v>
      </c>
    </row>
    <row r="1703" spans="1:5" x14ac:dyDescent="0.25">
      <c r="A1703" s="1">
        <f>'2m'!A1703</f>
        <v>43678.625</v>
      </c>
      <c r="B1703">
        <f>'2m'!B1703</f>
        <v>21.989000000000001</v>
      </c>
      <c r="C1703">
        <f>'20m'!B1703</f>
        <v>12.284000000000001</v>
      </c>
      <c r="D1703">
        <f>'50m'!B1703</f>
        <v>6.9530000000000003</v>
      </c>
      <c r="E1703">
        <f>'150m'!B1703</f>
        <v>5.76</v>
      </c>
    </row>
    <row r="1704" spans="1:5" x14ac:dyDescent="0.25">
      <c r="A1704" s="1">
        <f>'2m'!A1704</f>
        <v>43678.75</v>
      </c>
      <c r="B1704">
        <f>'2m'!B1704</f>
        <v>22.001000000000001</v>
      </c>
      <c r="C1704">
        <f>'20m'!B1704</f>
        <v>12.188000000000001</v>
      </c>
      <c r="D1704">
        <f>'50m'!B1704</f>
        <v>6.9160000000000004</v>
      </c>
      <c r="E1704">
        <f>'150m'!B1704</f>
        <v>5.7610000000000001</v>
      </c>
    </row>
    <row r="1705" spans="1:5" x14ac:dyDescent="0.25">
      <c r="A1705" s="1">
        <f>'2m'!A1705</f>
        <v>43678.875</v>
      </c>
      <c r="B1705">
        <f>'2m'!B1705</f>
        <v>21.914999999999999</v>
      </c>
      <c r="C1705">
        <f>'20m'!B1705</f>
        <v>11.677</v>
      </c>
      <c r="D1705">
        <f>'50m'!B1705</f>
        <v>6.9450000000000003</v>
      </c>
      <c r="E1705">
        <f>'150m'!B1705</f>
        <v>5.7629999999999999</v>
      </c>
    </row>
    <row r="1706" spans="1:5" x14ac:dyDescent="0.25">
      <c r="A1706" s="1">
        <f>'2m'!A1706</f>
        <v>43679</v>
      </c>
      <c r="B1706">
        <f>'2m'!B1706</f>
        <v>21.817</v>
      </c>
      <c r="C1706">
        <f>'20m'!B1706</f>
        <v>12.427</v>
      </c>
      <c r="D1706">
        <f>'50m'!B1706</f>
        <v>6.9560000000000004</v>
      </c>
      <c r="E1706">
        <f>'150m'!B1706</f>
        <v>5.7539999999999996</v>
      </c>
    </row>
    <row r="1707" spans="1:5" x14ac:dyDescent="0.25">
      <c r="A1707" s="1">
        <f>'2m'!A1707</f>
        <v>43679.125</v>
      </c>
      <c r="B1707">
        <f>'2m'!B1707</f>
        <v>21.78</v>
      </c>
      <c r="C1707">
        <f>'20m'!B1707</f>
        <v>12.125</v>
      </c>
      <c r="D1707">
        <f>'50m'!B1707</f>
        <v>6.907</v>
      </c>
      <c r="E1707">
        <f>'150m'!B1707</f>
        <v>5.758</v>
      </c>
    </row>
    <row r="1708" spans="1:5" x14ac:dyDescent="0.25">
      <c r="A1708" s="1">
        <f>'2m'!A1708</f>
        <v>43679.25</v>
      </c>
      <c r="B1708">
        <f>'2m'!B1708</f>
        <v>21.718</v>
      </c>
      <c r="C1708">
        <f>'20m'!B1708</f>
        <v>12.321</v>
      </c>
      <c r="D1708">
        <f>'50m'!B1708</f>
        <v>6.9640000000000004</v>
      </c>
      <c r="E1708">
        <f>'150m'!B1708</f>
        <v>5.766</v>
      </c>
    </row>
    <row r="1709" spans="1:5" x14ac:dyDescent="0.25">
      <c r="A1709" s="1">
        <f>'2m'!A1709</f>
        <v>43679.375</v>
      </c>
      <c r="B1709">
        <f>'2m'!B1709</f>
        <v>21.706</v>
      </c>
      <c r="C1709">
        <f>'20m'!B1709</f>
        <v>12.397</v>
      </c>
      <c r="D1709">
        <f>'50m'!B1709</f>
        <v>6.99</v>
      </c>
      <c r="E1709">
        <f>'150m'!B1709</f>
        <v>5.7629999999999999</v>
      </c>
    </row>
    <row r="1710" spans="1:5" x14ac:dyDescent="0.25">
      <c r="A1710" s="1">
        <f>'2m'!A1710</f>
        <v>43679.5</v>
      </c>
      <c r="B1710">
        <f>'2m'!B1710</f>
        <v>21.856000000000002</v>
      </c>
      <c r="C1710">
        <f>'20m'!B1710</f>
        <v>12.492000000000001</v>
      </c>
      <c r="D1710">
        <f>'50m'!B1710</f>
        <v>6.9809999999999999</v>
      </c>
      <c r="E1710">
        <f>'150m'!B1710</f>
        <v>5.7569999999999997</v>
      </c>
    </row>
    <row r="1711" spans="1:5" x14ac:dyDescent="0.25">
      <c r="A1711" s="1">
        <f>'2m'!A1711</f>
        <v>43679.625</v>
      </c>
      <c r="B1711">
        <f>'2m'!B1711</f>
        <v>21.981000000000002</v>
      </c>
      <c r="C1711">
        <f>'20m'!B1711</f>
        <v>12.173</v>
      </c>
      <c r="D1711">
        <f>'50m'!B1711</f>
        <v>7.008</v>
      </c>
      <c r="E1711">
        <f>'150m'!B1711</f>
        <v>5.766</v>
      </c>
    </row>
    <row r="1712" spans="1:5" x14ac:dyDescent="0.25">
      <c r="A1712" s="1">
        <f>'2m'!A1712</f>
        <v>43679.75</v>
      </c>
      <c r="B1712">
        <f>'2m'!B1712</f>
        <v>21.992999999999999</v>
      </c>
      <c r="C1712">
        <f>'20m'!B1712</f>
        <v>12.036</v>
      </c>
      <c r="D1712">
        <f>'50m'!B1712</f>
        <v>6.8869999999999996</v>
      </c>
      <c r="E1712">
        <f>'150m'!B1712</f>
        <v>5.76</v>
      </c>
    </row>
    <row r="1713" spans="1:5" x14ac:dyDescent="0.25">
      <c r="A1713" s="1">
        <f>'2m'!A1713</f>
        <v>43679.875</v>
      </c>
      <c r="B1713">
        <f>'2m'!B1713</f>
        <v>21.928000000000001</v>
      </c>
      <c r="C1713">
        <f>'20m'!B1713</f>
        <v>12.234</v>
      </c>
      <c r="D1713">
        <f>'50m'!B1713</f>
        <v>6.8630000000000004</v>
      </c>
      <c r="E1713">
        <f>'150m'!B1713</f>
        <v>5.7539999999999996</v>
      </c>
    </row>
    <row r="1714" spans="1:5" x14ac:dyDescent="0.25">
      <c r="A1714" s="1">
        <f>'2m'!A1714</f>
        <v>43680</v>
      </c>
      <c r="B1714">
        <f>'2m'!B1714</f>
        <v>21.911000000000001</v>
      </c>
      <c r="C1714">
        <f>'20m'!B1714</f>
        <v>12.108000000000001</v>
      </c>
      <c r="D1714">
        <f>'50m'!B1714</f>
        <v>6.9039999999999999</v>
      </c>
      <c r="E1714">
        <f>'150m'!B1714</f>
        <v>5.7519999999999998</v>
      </c>
    </row>
    <row r="1715" spans="1:5" x14ac:dyDescent="0.25">
      <c r="A1715" s="1">
        <f>'2m'!A1715</f>
        <v>43680.125</v>
      </c>
      <c r="B1715">
        <f>'2m'!B1715</f>
        <v>21.864000000000001</v>
      </c>
      <c r="C1715">
        <f>'20m'!B1715</f>
        <v>12.23</v>
      </c>
      <c r="D1715">
        <f>'50m'!B1715</f>
        <v>6.9589999999999996</v>
      </c>
      <c r="E1715">
        <f>'150m'!B1715</f>
        <v>5.7590000000000003</v>
      </c>
    </row>
    <row r="1716" spans="1:5" x14ac:dyDescent="0.25">
      <c r="A1716" s="1">
        <f>'2m'!A1716</f>
        <v>43680.25</v>
      </c>
      <c r="B1716">
        <f>'2m'!B1716</f>
        <v>21.806999999999999</v>
      </c>
      <c r="C1716">
        <f>'20m'!B1716</f>
        <v>12.5</v>
      </c>
      <c r="D1716">
        <f>'50m'!B1716</f>
        <v>6.9009999999999998</v>
      </c>
      <c r="E1716">
        <f>'150m'!B1716</f>
        <v>5.7530000000000001</v>
      </c>
    </row>
    <row r="1717" spans="1:5" x14ac:dyDescent="0.25">
      <c r="A1717" s="1">
        <f>'2m'!A1717</f>
        <v>43680.375</v>
      </c>
      <c r="B1717">
        <f>'2m'!B1717</f>
        <v>21.841999999999999</v>
      </c>
      <c r="C1717">
        <f>'20m'!B1717</f>
        <v>11.401999999999999</v>
      </c>
      <c r="D1717">
        <f>'50m'!B1717</f>
        <v>6.7839999999999998</v>
      </c>
      <c r="E1717">
        <f>'150m'!B1717</f>
        <v>5.7489999999999997</v>
      </c>
    </row>
    <row r="1718" spans="1:5" x14ac:dyDescent="0.25">
      <c r="A1718" s="1">
        <f>'2m'!A1718</f>
        <v>43680.5</v>
      </c>
      <c r="B1718">
        <f>'2m'!B1718</f>
        <v>22.004999999999999</v>
      </c>
      <c r="C1718">
        <f>'20m'!B1718</f>
        <v>11.69</v>
      </c>
      <c r="D1718">
        <f>'50m'!B1718</f>
        <v>6.8579999999999997</v>
      </c>
      <c r="E1718">
        <f>'150m'!B1718</f>
        <v>5.7489999999999997</v>
      </c>
    </row>
    <row r="1719" spans="1:5" x14ac:dyDescent="0.25">
      <c r="A1719" s="1">
        <f>'2m'!A1719</f>
        <v>43680.625</v>
      </c>
      <c r="B1719">
        <f>'2m'!B1719</f>
        <v>22.146000000000001</v>
      </c>
      <c r="C1719">
        <f>'20m'!B1719</f>
        <v>11.657</v>
      </c>
      <c r="D1719">
        <f>'50m'!B1719</f>
        <v>6.859</v>
      </c>
      <c r="E1719">
        <f>'150m'!B1719</f>
        <v>5.7519999999999998</v>
      </c>
    </row>
    <row r="1720" spans="1:5" x14ac:dyDescent="0.25">
      <c r="A1720" s="1">
        <f>'2m'!A1720</f>
        <v>43680.75</v>
      </c>
      <c r="B1720">
        <f>'2m'!B1720</f>
        <v>24.565999999999999</v>
      </c>
      <c r="C1720">
        <f>'20m'!B1720</f>
        <v>9.92</v>
      </c>
      <c r="D1720">
        <f>'50m'!B1720</f>
        <v>6.6970000000000001</v>
      </c>
      <c r="E1720">
        <f>'150m'!B1720</f>
        <v>5.7240000000000002</v>
      </c>
    </row>
    <row r="1721" spans="1:5" x14ac:dyDescent="0.25">
      <c r="A1721" s="1">
        <f>'2m'!A1721</f>
        <v>43680.875</v>
      </c>
      <c r="B1721">
        <f>'2m'!B1721</f>
        <v>25.027999999999999</v>
      </c>
      <c r="C1721">
        <f>'20m'!B1721</f>
        <v>10.657999999999999</v>
      </c>
      <c r="D1721">
        <f>'50m'!B1721</f>
        <v>6.76</v>
      </c>
      <c r="E1721">
        <f>'150m'!B1721</f>
        <v>5.7519999999999998</v>
      </c>
    </row>
    <row r="1722" spans="1:5" x14ac:dyDescent="0.25">
      <c r="A1722" s="1">
        <f>'2m'!A1722</f>
        <v>43681</v>
      </c>
      <c r="B1722">
        <f>'2m'!B1722</f>
        <v>24.527000000000001</v>
      </c>
      <c r="C1722">
        <f>'20m'!B1722</f>
        <v>12.693</v>
      </c>
      <c r="D1722">
        <f>'50m'!B1722</f>
        <v>6.9470000000000001</v>
      </c>
      <c r="E1722">
        <f>'150m'!B1722</f>
        <v>5.7569999999999997</v>
      </c>
    </row>
    <row r="1723" spans="1:5" x14ac:dyDescent="0.25">
      <c r="A1723" s="1">
        <f>'2m'!A1723</f>
        <v>43681.125</v>
      </c>
      <c r="B1723">
        <f>'2m'!B1723</f>
        <v>24.481999999999999</v>
      </c>
      <c r="C1723">
        <f>'20m'!B1723</f>
        <v>9.7080000000000002</v>
      </c>
      <c r="D1723">
        <f>'50m'!B1723</f>
        <v>6.7110000000000003</v>
      </c>
      <c r="E1723">
        <f>'150m'!B1723</f>
        <v>5.734</v>
      </c>
    </row>
    <row r="1724" spans="1:5" x14ac:dyDescent="0.25">
      <c r="A1724" s="1">
        <f>'2m'!A1724</f>
        <v>43681.25</v>
      </c>
      <c r="B1724">
        <f>'2m'!B1724</f>
        <v>24.251999999999999</v>
      </c>
      <c r="C1724">
        <f>'20m'!B1724</f>
        <v>10.265000000000001</v>
      </c>
      <c r="D1724">
        <f>'50m'!B1724</f>
        <v>6.7690000000000001</v>
      </c>
      <c r="E1724">
        <f>'150m'!B1724</f>
        <v>5.75</v>
      </c>
    </row>
    <row r="1725" spans="1:5" x14ac:dyDescent="0.25">
      <c r="A1725" s="1">
        <f>'2m'!A1725</f>
        <v>43681.375</v>
      </c>
      <c r="B1725">
        <f>'2m'!B1725</f>
        <v>24.306000000000001</v>
      </c>
      <c r="C1725">
        <f>'20m'!B1725</f>
        <v>11.061</v>
      </c>
      <c r="D1725">
        <f>'50m'!B1725</f>
        <v>6.8650000000000002</v>
      </c>
      <c r="E1725">
        <f>'150m'!B1725</f>
        <v>5.7519999999999998</v>
      </c>
    </row>
    <row r="1726" spans="1:5" x14ac:dyDescent="0.25">
      <c r="A1726" s="1">
        <f>'2m'!A1726</f>
        <v>43681.5</v>
      </c>
      <c r="B1726">
        <f>'2m'!B1726</f>
        <v>24.413</v>
      </c>
      <c r="C1726">
        <f>'20m'!B1726</f>
        <v>10.582000000000001</v>
      </c>
      <c r="D1726">
        <f>'50m'!B1726</f>
        <v>6.7850000000000001</v>
      </c>
      <c r="E1726">
        <f>'150m'!B1726</f>
        <v>5.74</v>
      </c>
    </row>
    <row r="1727" spans="1:5" x14ac:dyDescent="0.25">
      <c r="A1727" s="1">
        <f>'2m'!A1727</f>
        <v>43681.625</v>
      </c>
      <c r="B1727">
        <f>'2m'!B1727</f>
        <v>24.515000000000001</v>
      </c>
      <c r="C1727">
        <f>'20m'!B1727</f>
        <v>10.851000000000001</v>
      </c>
      <c r="D1727">
        <f>'50m'!B1727</f>
        <v>6.8940000000000001</v>
      </c>
      <c r="E1727">
        <f>'150m'!B1727</f>
        <v>5.7519999999999998</v>
      </c>
    </row>
    <row r="1728" spans="1:5" x14ac:dyDescent="0.25">
      <c r="A1728" s="1">
        <f>'2m'!A1728</f>
        <v>43681.75</v>
      </c>
      <c r="B1728">
        <f>'2m'!B1728</f>
        <v>24.539000000000001</v>
      </c>
      <c r="C1728">
        <f>'20m'!B1728</f>
        <v>10.641999999999999</v>
      </c>
      <c r="D1728">
        <f>'50m'!B1728</f>
        <v>6.8239999999999998</v>
      </c>
      <c r="E1728">
        <f>'150m'!B1728</f>
        <v>5.7460000000000004</v>
      </c>
    </row>
    <row r="1729" spans="1:5" x14ac:dyDescent="0.25">
      <c r="A1729" s="1">
        <f>'2m'!A1729</f>
        <v>43681.875</v>
      </c>
      <c r="B1729">
        <f>'2m'!B1729</f>
        <v>24.373999999999999</v>
      </c>
      <c r="C1729">
        <f>'20m'!B1729</f>
        <v>10.41</v>
      </c>
      <c r="D1729">
        <f>'50m'!B1729</f>
        <v>6.758</v>
      </c>
      <c r="E1729">
        <f>'150m'!B1729</f>
        <v>5.7430000000000003</v>
      </c>
    </row>
    <row r="1730" spans="1:5" x14ac:dyDescent="0.25">
      <c r="A1730" s="1">
        <f>'2m'!A1730</f>
        <v>43682</v>
      </c>
      <c r="B1730">
        <f>'2m'!B1730</f>
        <v>22.06</v>
      </c>
      <c r="C1730">
        <f>'20m'!B1730</f>
        <v>12.23</v>
      </c>
      <c r="D1730">
        <f>'50m'!B1730</f>
        <v>6.915</v>
      </c>
      <c r="E1730">
        <f>'150m'!B1730</f>
        <v>5.7549999999999999</v>
      </c>
    </row>
    <row r="1731" spans="1:5" x14ac:dyDescent="0.25">
      <c r="A1731" s="1">
        <f>'2m'!A1731</f>
        <v>43682.125</v>
      </c>
      <c r="B1731">
        <f>'2m'!B1731</f>
        <v>22.021999999999998</v>
      </c>
      <c r="C1731">
        <f>'20m'!B1731</f>
        <v>12.221</v>
      </c>
      <c r="D1731">
        <f>'50m'!B1731</f>
        <v>6.9429999999999996</v>
      </c>
      <c r="E1731">
        <f>'150m'!B1731</f>
        <v>5.7569999999999997</v>
      </c>
    </row>
    <row r="1732" spans="1:5" x14ac:dyDescent="0.25">
      <c r="A1732" s="1">
        <f>'2m'!A1732</f>
        <v>43682.25</v>
      </c>
      <c r="B1732">
        <f>'2m'!B1732</f>
        <v>22.013999999999999</v>
      </c>
      <c r="C1732">
        <f>'20m'!B1732</f>
        <v>12.223000000000001</v>
      </c>
      <c r="D1732">
        <f>'50m'!B1732</f>
        <v>6.9340000000000002</v>
      </c>
      <c r="E1732">
        <f>'150m'!B1732</f>
        <v>5.7510000000000003</v>
      </c>
    </row>
    <row r="1733" spans="1:5" x14ac:dyDescent="0.25">
      <c r="A1733" s="1">
        <f>'2m'!A1733</f>
        <v>43682.375</v>
      </c>
      <c r="B1733">
        <f>'2m'!B1733</f>
        <v>22.074000000000002</v>
      </c>
      <c r="C1733">
        <f>'20m'!B1733</f>
        <v>12.294</v>
      </c>
      <c r="D1733">
        <f>'50m'!B1733</f>
        <v>6.8710000000000004</v>
      </c>
      <c r="E1733">
        <f>'150m'!B1733</f>
        <v>5.7560000000000002</v>
      </c>
    </row>
    <row r="1734" spans="1:5" x14ac:dyDescent="0.25">
      <c r="A1734" s="1">
        <f>'2m'!A1734</f>
        <v>43682.5</v>
      </c>
      <c r="B1734">
        <f>'2m'!B1734</f>
        <v>22.26</v>
      </c>
      <c r="C1734">
        <f>'20m'!B1734</f>
        <v>12.586</v>
      </c>
      <c r="D1734">
        <f>'50m'!B1734</f>
        <v>6.9080000000000004</v>
      </c>
      <c r="E1734">
        <f>'150m'!B1734</f>
        <v>5.7530000000000001</v>
      </c>
    </row>
    <row r="1735" spans="1:5" x14ac:dyDescent="0.25">
      <c r="A1735" s="1">
        <f>'2m'!A1735</f>
        <v>43682.625</v>
      </c>
      <c r="B1735">
        <f>'2m'!B1735</f>
        <v>22.417000000000002</v>
      </c>
      <c r="C1735">
        <f>'20m'!B1735</f>
        <v>12.351000000000001</v>
      </c>
      <c r="D1735">
        <f>'50m'!B1735</f>
        <v>6.8730000000000002</v>
      </c>
      <c r="E1735">
        <f>'150m'!B1735</f>
        <v>5.7510000000000003</v>
      </c>
    </row>
    <row r="1736" spans="1:5" x14ac:dyDescent="0.25">
      <c r="A1736" s="1">
        <f>'2m'!A1736</f>
        <v>43682.75</v>
      </c>
      <c r="B1736">
        <f>'2m'!B1736</f>
        <v>23.873000000000001</v>
      </c>
      <c r="C1736">
        <f>'20m'!B1736</f>
        <v>13.375</v>
      </c>
      <c r="D1736">
        <f>'50m'!B1736</f>
        <v>6.9169999999999998</v>
      </c>
      <c r="E1736">
        <f>'150m'!B1736</f>
        <v>5.74</v>
      </c>
    </row>
    <row r="1737" spans="1:5" x14ac:dyDescent="0.25">
      <c r="A1737" s="1">
        <f>'2m'!A1737</f>
        <v>43682.875</v>
      </c>
      <c r="B1737">
        <f>'2m'!B1737</f>
        <v>23.888000000000002</v>
      </c>
      <c r="C1737">
        <f>'20m'!B1737</f>
        <v>16.533000000000001</v>
      </c>
      <c r="D1737">
        <f>'50m'!B1737</f>
        <v>7.242</v>
      </c>
      <c r="E1737">
        <f>'150m'!B1737</f>
        <v>5.7649999999999997</v>
      </c>
    </row>
    <row r="1738" spans="1:5" x14ac:dyDescent="0.25">
      <c r="A1738" s="1">
        <f>'2m'!A1738</f>
        <v>43683</v>
      </c>
      <c r="B1738">
        <f>'2m'!B1738</f>
        <v>23.748000000000001</v>
      </c>
      <c r="C1738">
        <f>'20m'!B1738</f>
        <v>16.908999999999999</v>
      </c>
      <c r="D1738">
        <f>'50m'!B1738</f>
        <v>7.165</v>
      </c>
      <c r="E1738">
        <f>'150m'!B1738</f>
        <v>5.7569999999999997</v>
      </c>
    </row>
    <row r="1739" spans="1:5" x14ac:dyDescent="0.25">
      <c r="A1739" s="1">
        <f>'2m'!A1739</f>
        <v>43683.125</v>
      </c>
      <c r="B1739">
        <f>'2m'!B1739</f>
        <v>23.827000000000002</v>
      </c>
      <c r="C1739">
        <f>'20m'!B1739</f>
        <v>15.285</v>
      </c>
      <c r="D1739">
        <f>'50m'!B1739</f>
        <v>7.1059999999999999</v>
      </c>
      <c r="E1739">
        <f>'150m'!B1739</f>
        <v>5.7539999999999996</v>
      </c>
    </row>
    <row r="1740" spans="1:5" x14ac:dyDescent="0.25">
      <c r="A1740" s="1">
        <f>'2m'!A1740</f>
        <v>43683.25</v>
      </c>
      <c r="B1740">
        <f>'2m'!B1740</f>
        <v>23.946000000000002</v>
      </c>
      <c r="C1740">
        <f>'20m'!B1740</f>
        <v>14.391</v>
      </c>
      <c r="D1740">
        <f>'50m'!B1740</f>
        <v>7.0019999999999998</v>
      </c>
      <c r="E1740">
        <f>'150m'!B1740</f>
        <v>5.7569999999999997</v>
      </c>
    </row>
    <row r="1741" spans="1:5" x14ac:dyDescent="0.25">
      <c r="A1741" s="1">
        <f>'2m'!A1741</f>
        <v>43683.375</v>
      </c>
      <c r="B1741">
        <f>'2m'!B1741</f>
        <v>23.943999999999999</v>
      </c>
      <c r="C1741">
        <f>'20m'!B1741</f>
        <v>15.382999999999999</v>
      </c>
      <c r="D1741">
        <f>'50m'!B1741</f>
        <v>7.0510000000000002</v>
      </c>
      <c r="E1741">
        <f>'150m'!B1741</f>
        <v>5.7480000000000002</v>
      </c>
    </row>
    <row r="1742" spans="1:5" x14ac:dyDescent="0.25">
      <c r="A1742" s="1">
        <f>'2m'!A1742</f>
        <v>43683.5</v>
      </c>
      <c r="B1742">
        <f>'2m'!B1742</f>
        <v>24.038</v>
      </c>
      <c r="C1742">
        <f>'20m'!B1742</f>
        <v>15.867000000000001</v>
      </c>
      <c r="D1742">
        <f>'50m'!B1742</f>
        <v>7.0789999999999997</v>
      </c>
      <c r="E1742">
        <f>'150m'!B1742</f>
        <v>5.7530000000000001</v>
      </c>
    </row>
    <row r="1743" spans="1:5" x14ac:dyDescent="0.25">
      <c r="A1743" s="1">
        <f>'2m'!A1743</f>
        <v>43683.625</v>
      </c>
      <c r="B1743">
        <f>'2m'!B1743</f>
        <v>23.943999999999999</v>
      </c>
      <c r="C1743">
        <f>'20m'!B1743</f>
        <v>16.201000000000001</v>
      </c>
      <c r="D1743">
        <f>'50m'!B1743</f>
        <v>7.19</v>
      </c>
      <c r="E1743">
        <f>'150m'!B1743</f>
        <v>5.7789999999999999</v>
      </c>
    </row>
    <row r="1744" spans="1:5" x14ac:dyDescent="0.25">
      <c r="A1744" s="1">
        <f>'2m'!A1744</f>
        <v>43683.75</v>
      </c>
      <c r="B1744">
        <f>'2m'!B1744</f>
        <v>23.838000000000001</v>
      </c>
      <c r="C1744">
        <f>'20m'!B1744</f>
        <v>16.326000000000001</v>
      </c>
      <c r="D1744">
        <f>'50m'!B1744</f>
        <v>7.0579999999999998</v>
      </c>
      <c r="E1744">
        <f>'150m'!B1744</f>
        <v>5.7519999999999998</v>
      </c>
    </row>
    <row r="1745" spans="1:5" x14ac:dyDescent="0.25">
      <c r="A1745" s="1">
        <f>'2m'!A1745</f>
        <v>43683.875</v>
      </c>
      <c r="B1745">
        <f>'2m'!B1745</f>
        <v>23.741</v>
      </c>
      <c r="C1745">
        <f>'20m'!B1745</f>
        <v>16.071999999999999</v>
      </c>
      <c r="D1745">
        <f>'50m'!B1745</f>
        <v>7.1379999999999999</v>
      </c>
      <c r="E1745">
        <f>'150m'!B1745</f>
        <v>5.7450000000000001</v>
      </c>
    </row>
    <row r="1746" spans="1:5" x14ac:dyDescent="0.25">
      <c r="A1746" s="1">
        <f>'2m'!A1746</f>
        <v>43684</v>
      </c>
      <c r="B1746">
        <f>'2m'!B1746</f>
        <v>23.561</v>
      </c>
      <c r="C1746">
        <f>'20m'!B1746</f>
        <v>14.788</v>
      </c>
      <c r="D1746">
        <f>'50m'!B1746</f>
        <v>7.0410000000000004</v>
      </c>
      <c r="E1746">
        <f>'150m'!B1746</f>
        <v>5.7679999999999998</v>
      </c>
    </row>
    <row r="1747" spans="1:5" x14ac:dyDescent="0.25">
      <c r="A1747" s="1">
        <f>'2m'!A1747</f>
        <v>43684.125</v>
      </c>
      <c r="B1747">
        <f>'2m'!B1747</f>
        <v>23.472000000000001</v>
      </c>
      <c r="C1747">
        <f>'20m'!B1747</f>
        <v>16.021999999999998</v>
      </c>
      <c r="D1747">
        <f>'50m'!B1747</f>
        <v>7.11</v>
      </c>
      <c r="E1747">
        <f>'150m'!B1747</f>
        <v>5.7670000000000003</v>
      </c>
    </row>
    <row r="1748" spans="1:5" x14ac:dyDescent="0.25">
      <c r="A1748" s="1">
        <f>'2m'!A1748</f>
        <v>43684.25</v>
      </c>
      <c r="B1748">
        <f>'2m'!B1748</f>
        <v>23.465</v>
      </c>
      <c r="C1748">
        <f>'20m'!B1748</f>
        <v>16.436</v>
      </c>
      <c r="D1748">
        <f>'50m'!B1748</f>
        <v>7.11</v>
      </c>
      <c r="E1748">
        <f>'150m'!B1748</f>
        <v>5.7560000000000002</v>
      </c>
    </row>
    <row r="1749" spans="1:5" x14ac:dyDescent="0.25">
      <c r="A1749" s="1">
        <f>'2m'!A1749</f>
        <v>43684.375</v>
      </c>
      <c r="B1749">
        <f>'2m'!B1749</f>
        <v>23.404</v>
      </c>
      <c r="C1749">
        <f>'20m'!B1749</f>
        <v>17.198</v>
      </c>
      <c r="D1749">
        <f>'50m'!B1749</f>
        <v>7.1029999999999998</v>
      </c>
      <c r="E1749">
        <f>'150m'!B1749</f>
        <v>5.7510000000000003</v>
      </c>
    </row>
    <row r="1750" spans="1:5" x14ac:dyDescent="0.25">
      <c r="A1750" s="1">
        <f>'2m'!A1750</f>
        <v>43684.5</v>
      </c>
      <c r="B1750">
        <f>'2m'!B1750</f>
        <v>23.341999999999999</v>
      </c>
      <c r="C1750">
        <f>'20m'!B1750</f>
        <v>16.25</v>
      </c>
      <c r="D1750">
        <f>'50m'!B1750</f>
        <v>7.117</v>
      </c>
      <c r="E1750">
        <f>'150m'!B1750</f>
        <v>5.766</v>
      </c>
    </row>
    <row r="1751" spans="1:5" x14ac:dyDescent="0.25">
      <c r="A1751" s="1">
        <f>'2m'!A1751</f>
        <v>43684.625</v>
      </c>
      <c r="B1751">
        <f>'2m'!B1751</f>
        <v>23.343</v>
      </c>
      <c r="C1751">
        <f>'20m'!B1751</f>
        <v>16.678000000000001</v>
      </c>
      <c r="D1751">
        <f>'50m'!B1751</f>
        <v>7.0979999999999999</v>
      </c>
      <c r="E1751">
        <f>'150m'!B1751</f>
        <v>5.7649999999999997</v>
      </c>
    </row>
    <row r="1752" spans="1:5" x14ac:dyDescent="0.25">
      <c r="A1752" s="1">
        <f>'2m'!A1752</f>
        <v>43684.75</v>
      </c>
      <c r="B1752">
        <f>'2m'!B1752</f>
        <v>23.326000000000001</v>
      </c>
      <c r="C1752">
        <f>'20m'!B1752</f>
        <v>16.596</v>
      </c>
      <c r="D1752">
        <f>'50m'!B1752</f>
        <v>7.0110000000000001</v>
      </c>
      <c r="E1752">
        <f>'150m'!B1752</f>
        <v>5.7450000000000001</v>
      </c>
    </row>
    <row r="1753" spans="1:5" x14ac:dyDescent="0.25">
      <c r="A1753" s="1">
        <f>'2m'!A1753</f>
        <v>43684.875</v>
      </c>
      <c r="B1753">
        <f>'2m'!B1753</f>
        <v>23.257999999999999</v>
      </c>
      <c r="C1753">
        <f>'20m'!B1753</f>
        <v>17.222000000000001</v>
      </c>
      <c r="D1753">
        <f>'50m'!B1753</f>
        <v>7.0220000000000002</v>
      </c>
      <c r="E1753">
        <f>'150m'!B1753</f>
        <v>5.7510000000000003</v>
      </c>
    </row>
    <row r="1754" spans="1:5" x14ac:dyDescent="0.25">
      <c r="A1754" s="1">
        <f>'2m'!A1754</f>
        <v>43685</v>
      </c>
      <c r="B1754">
        <f>'2m'!B1754</f>
        <v>23.23</v>
      </c>
      <c r="C1754">
        <f>'20m'!B1754</f>
        <v>17.782</v>
      </c>
      <c r="D1754">
        <f>'50m'!B1754</f>
        <v>7.1630000000000003</v>
      </c>
      <c r="E1754">
        <f>'150m'!B1754</f>
        <v>5.7640000000000002</v>
      </c>
    </row>
    <row r="1755" spans="1:5" x14ac:dyDescent="0.25">
      <c r="A1755" s="1">
        <f>'2m'!A1755</f>
        <v>43685.125</v>
      </c>
      <c r="B1755">
        <f>'2m'!B1755</f>
        <v>23.184000000000001</v>
      </c>
      <c r="C1755">
        <f>'20m'!B1755</f>
        <v>17.401</v>
      </c>
      <c r="D1755">
        <f>'50m'!B1755</f>
        <v>7.16</v>
      </c>
      <c r="E1755">
        <f>'150m'!B1755</f>
        <v>5.76</v>
      </c>
    </row>
    <row r="1756" spans="1:5" x14ac:dyDescent="0.25">
      <c r="A1756" s="1">
        <f>'2m'!A1756</f>
        <v>43685.25</v>
      </c>
      <c r="B1756">
        <f>'2m'!B1756</f>
        <v>23.138999999999999</v>
      </c>
      <c r="C1756">
        <f>'20m'!B1756</f>
        <v>17.478000000000002</v>
      </c>
      <c r="D1756">
        <f>'50m'!B1756</f>
        <v>7.0419999999999998</v>
      </c>
      <c r="E1756">
        <f>'150m'!B1756</f>
        <v>5.7489999999999997</v>
      </c>
    </row>
    <row r="1757" spans="1:5" x14ac:dyDescent="0.25">
      <c r="A1757" s="1">
        <f>'2m'!A1757</f>
        <v>43685.375</v>
      </c>
      <c r="B1757">
        <f>'2m'!B1757</f>
        <v>23.132999999999999</v>
      </c>
      <c r="C1757">
        <f>'20m'!B1757</f>
        <v>16.262</v>
      </c>
      <c r="D1757">
        <f>'50m'!B1757</f>
        <v>6.9720000000000004</v>
      </c>
      <c r="E1757">
        <f>'150m'!B1757</f>
        <v>5.75</v>
      </c>
    </row>
    <row r="1758" spans="1:5" x14ac:dyDescent="0.25">
      <c r="A1758" s="1">
        <f>'2m'!A1758</f>
        <v>43685.5</v>
      </c>
      <c r="B1758">
        <f>'2m'!B1758</f>
        <v>23.315999999999999</v>
      </c>
      <c r="C1758">
        <f>'20m'!B1758</f>
        <v>14.709</v>
      </c>
      <c r="D1758">
        <f>'50m'!B1758</f>
        <v>7.0030000000000001</v>
      </c>
      <c r="E1758">
        <f>'150m'!B1758</f>
        <v>5.7539999999999996</v>
      </c>
    </row>
    <row r="1759" spans="1:5" x14ac:dyDescent="0.25">
      <c r="A1759" s="1">
        <f>'2m'!A1759</f>
        <v>43685.625</v>
      </c>
      <c r="B1759">
        <f>'2m'!B1759</f>
        <v>23.428000000000001</v>
      </c>
      <c r="C1759">
        <f>'20m'!B1759</f>
        <v>16.140999999999998</v>
      </c>
      <c r="D1759">
        <f>'50m'!B1759</f>
        <v>7.1269999999999998</v>
      </c>
      <c r="E1759">
        <f>'150m'!B1759</f>
        <v>5.7619999999999996</v>
      </c>
    </row>
    <row r="1760" spans="1:5" x14ac:dyDescent="0.25">
      <c r="A1760" s="1">
        <f>'2m'!A1760</f>
        <v>43685.75</v>
      </c>
      <c r="B1760">
        <f>'2m'!B1760</f>
        <v>23.38</v>
      </c>
      <c r="C1760">
        <f>'20m'!B1760</f>
        <v>16.62</v>
      </c>
      <c r="D1760">
        <f>'50m'!B1760</f>
        <v>6.9880000000000004</v>
      </c>
      <c r="E1760">
        <f>'150m'!B1760</f>
        <v>5.7489999999999997</v>
      </c>
    </row>
    <row r="1761" spans="1:5" x14ac:dyDescent="0.25">
      <c r="A1761" s="1">
        <f>'2m'!A1761</f>
        <v>43685.875</v>
      </c>
      <c r="B1761">
        <f>'2m'!B1761</f>
        <v>23.321999999999999</v>
      </c>
      <c r="C1761">
        <f>'20m'!B1761</f>
        <v>16.93</v>
      </c>
      <c r="D1761">
        <f>'50m'!B1761</f>
        <v>6.9989999999999997</v>
      </c>
      <c r="E1761">
        <f>'150m'!B1761</f>
        <v>5.7450000000000001</v>
      </c>
    </row>
    <row r="1762" spans="1:5" x14ac:dyDescent="0.25">
      <c r="A1762" s="1">
        <f>'2m'!A1762</f>
        <v>43686</v>
      </c>
      <c r="B1762">
        <f>'2m'!B1762</f>
        <v>23.265999999999998</v>
      </c>
      <c r="C1762">
        <f>'20m'!B1762</f>
        <v>16.277999999999999</v>
      </c>
      <c r="D1762">
        <f>'50m'!B1762</f>
        <v>7.1479999999999997</v>
      </c>
      <c r="E1762">
        <f>'150m'!B1762</f>
        <v>5.7640000000000002</v>
      </c>
    </row>
    <row r="1763" spans="1:5" x14ac:dyDescent="0.25">
      <c r="A1763" s="1">
        <f>'2m'!A1763</f>
        <v>43686.125</v>
      </c>
      <c r="B1763">
        <f>'2m'!B1763</f>
        <v>23.17</v>
      </c>
      <c r="C1763">
        <f>'20m'!B1763</f>
        <v>15.273</v>
      </c>
      <c r="D1763">
        <f>'50m'!B1763</f>
        <v>7.056</v>
      </c>
      <c r="E1763">
        <f>'150m'!B1763</f>
        <v>5.7619999999999996</v>
      </c>
    </row>
    <row r="1764" spans="1:5" x14ac:dyDescent="0.25">
      <c r="A1764" s="1">
        <f>'2m'!A1764</f>
        <v>43686.25</v>
      </c>
      <c r="B1764">
        <f>'2m'!B1764</f>
        <v>23.126999999999999</v>
      </c>
      <c r="C1764">
        <f>'20m'!B1764</f>
        <v>15.253</v>
      </c>
      <c r="D1764">
        <f>'50m'!B1764</f>
        <v>6.9859999999999998</v>
      </c>
      <c r="E1764">
        <f>'150m'!B1764</f>
        <v>5.7480000000000002</v>
      </c>
    </row>
    <row r="1765" spans="1:5" x14ac:dyDescent="0.25">
      <c r="A1765" s="1">
        <f>'2m'!A1765</f>
        <v>43686.375</v>
      </c>
      <c r="B1765">
        <f>'2m'!B1765</f>
        <v>22.928999999999998</v>
      </c>
      <c r="C1765">
        <f>'20m'!B1765</f>
        <v>16.013999999999999</v>
      </c>
      <c r="D1765">
        <f>'50m'!B1765</f>
        <v>7.016</v>
      </c>
      <c r="E1765">
        <f>'150m'!B1765</f>
        <v>5.7519999999999998</v>
      </c>
    </row>
    <row r="1766" spans="1:5" x14ac:dyDescent="0.25">
      <c r="A1766" s="1">
        <f>'2m'!A1766</f>
        <v>43686.5</v>
      </c>
      <c r="B1766">
        <f>'2m'!B1766</f>
        <v>23.113</v>
      </c>
      <c r="C1766">
        <f>'20m'!B1766</f>
        <v>16.605</v>
      </c>
      <c r="D1766">
        <f>'50m'!B1766</f>
        <v>7.1870000000000003</v>
      </c>
      <c r="E1766">
        <f>'150m'!B1766</f>
        <v>5.7679999999999998</v>
      </c>
    </row>
    <row r="1767" spans="1:5" x14ac:dyDescent="0.25">
      <c r="A1767" s="1">
        <f>'2m'!A1767</f>
        <v>43686.625</v>
      </c>
      <c r="B1767">
        <f>'2m'!B1767</f>
        <v>23.239000000000001</v>
      </c>
      <c r="C1767">
        <f>'20m'!B1767</f>
        <v>16.79</v>
      </c>
      <c r="D1767">
        <f>'50m'!B1767</f>
        <v>7.2069999999999999</v>
      </c>
      <c r="E1767">
        <f>'150m'!B1767</f>
        <v>5.7679999999999998</v>
      </c>
    </row>
    <row r="1768" spans="1:5" x14ac:dyDescent="0.25">
      <c r="A1768" s="1">
        <f>'2m'!A1768</f>
        <v>43686.75</v>
      </c>
      <c r="B1768">
        <f>'2m'!B1768</f>
        <v>23.213999999999999</v>
      </c>
      <c r="C1768">
        <f>'20m'!B1768</f>
        <v>17.535</v>
      </c>
      <c r="D1768">
        <f>'50m'!B1768</f>
        <v>7.1029999999999998</v>
      </c>
      <c r="E1768">
        <f>'150m'!B1768</f>
        <v>5.7519999999999998</v>
      </c>
    </row>
    <row r="1769" spans="1:5" x14ac:dyDescent="0.25">
      <c r="A1769" s="1">
        <f>'2m'!A1769</f>
        <v>43686.875</v>
      </c>
      <c r="B1769">
        <f>'2m'!B1769</f>
        <v>23.177</v>
      </c>
      <c r="C1769">
        <f>'20m'!B1769</f>
        <v>17.414000000000001</v>
      </c>
      <c r="D1769">
        <f>'50m'!B1769</f>
        <v>7.1559999999999997</v>
      </c>
      <c r="E1769">
        <f>'150m'!B1769</f>
        <v>5.7619999999999996</v>
      </c>
    </row>
    <row r="1770" spans="1:5" x14ac:dyDescent="0.25">
      <c r="A1770" s="1">
        <f>'2m'!A1770</f>
        <v>43687</v>
      </c>
      <c r="B1770">
        <f>'2m'!B1770</f>
        <v>23.126999999999999</v>
      </c>
      <c r="C1770">
        <f>'20m'!B1770</f>
        <v>17.077999999999999</v>
      </c>
      <c r="D1770">
        <f>'50m'!B1770</f>
        <v>7.165</v>
      </c>
      <c r="E1770">
        <f>'150m'!B1770</f>
        <v>5.76</v>
      </c>
    </row>
    <row r="1771" spans="1:5" x14ac:dyDescent="0.25">
      <c r="A1771" s="1">
        <f>'2m'!A1771</f>
        <v>43687.125</v>
      </c>
      <c r="B1771">
        <f>'2m'!B1771</f>
        <v>23.094999999999999</v>
      </c>
      <c r="C1771">
        <f>'20m'!B1771</f>
        <v>17.314</v>
      </c>
      <c r="D1771">
        <f>'50m'!B1771</f>
        <v>7.1159999999999997</v>
      </c>
      <c r="E1771">
        <f>'150m'!B1771</f>
        <v>5.7549999999999999</v>
      </c>
    </row>
    <row r="1772" spans="1:5" x14ac:dyDescent="0.25">
      <c r="A1772" s="1">
        <f>'2m'!A1772</f>
        <v>43687.25</v>
      </c>
      <c r="B1772">
        <f>'2m'!B1772</f>
        <v>23.042000000000002</v>
      </c>
      <c r="C1772">
        <f>'20m'!B1772</f>
        <v>17.472000000000001</v>
      </c>
      <c r="D1772">
        <f>'50m'!B1772</f>
        <v>7.0019999999999998</v>
      </c>
      <c r="E1772">
        <f>'150m'!B1772</f>
        <v>5.7539999999999996</v>
      </c>
    </row>
    <row r="1773" spans="1:5" x14ac:dyDescent="0.25">
      <c r="A1773" s="1">
        <f>'2m'!A1773</f>
        <v>43687.375</v>
      </c>
      <c r="B1773">
        <f>'2m'!B1773</f>
        <v>22.998000000000001</v>
      </c>
      <c r="C1773">
        <f>'20m'!B1773</f>
        <v>17.3</v>
      </c>
      <c r="D1773">
        <f>'50m'!B1773</f>
        <v>7.1050000000000004</v>
      </c>
      <c r="E1773">
        <f>'150m'!B1773</f>
        <v>5.7539999999999996</v>
      </c>
    </row>
    <row r="1774" spans="1:5" x14ac:dyDescent="0.25">
      <c r="A1774" s="1">
        <f>'2m'!A1774</f>
        <v>43687.5</v>
      </c>
      <c r="B1774">
        <f>'2m'!B1774</f>
        <v>23.04</v>
      </c>
      <c r="C1774">
        <f>'20m'!B1774</f>
        <v>17.939</v>
      </c>
      <c r="D1774">
        <f>'50m'!B1774</f>
        <v>7.1660000000000004</v>
      </c>
      <c r="E1774">
        <f>'150m'!B1774</f>
        <v>5.7519999999999998</v>
      </c>
    </row>
    <row r="1775" spans="1:5" x14ac:dyDescent="0.25">
      <c r="A1775" s="1">
        <f>'2m'!A1775</f>
        <v>43687.625</v>
      </c>
      <c r="B1775">
        <f>'2m'!B1775</f>
        <v>23.076000000000001</v>
      </c>
      <c r="C1775">
        <f>'20m'!B1775</f>
        <v>18.184999999999999</v>
      </c>
      <c r="D1775">
        <f>'50m'!B1775</f>
        <v>7.0570000000000004</v>
      </c>
      <c r="E1775">
        <f>'150m'!B1775</f>
        <v>5.7539999999999996</v>
      </c>
    </row>
    <row r="1776" spans="1:5" x14ac:dyDescent="0.25">
      <c r="A1776" s="1">
        <f>'2m'!A1776</f>
        <v>43687.75</v>
      </c>
      <c r="B1776">
        <f>'2m'!B1776</f>
        <v>22.875</v>
      </c>
      <c r="C1776">
        <f>'20m'!B1776</f>
        <v>17.582999999999998</v>
      </c>
      <c r="D1776">
        <f>'50m'!B1776</f>
        <v>7.0839999999999996</v>
      </c>
      <c r="E1776">
        <f>'150m'!B1776</f>
        <v>5.7539999999999996</v>
      </c>
    </row>
    <row r="1777" spans="1:5" x14ac:dyDescent="0.25">
      <c r="A1777" s="1">
        <f>'2m'!A1777</f>
        <v>43687.875</v>
      </c>
      <c r="B1777">
        <f>'2m'!B1777</f>
        <v>22.831</v>
      </c>
      <c r="C1777">
        <f>'20m'!B1777</f>
        <v>17.283999999999999</v>
      </c>
      <c r="D1777">
        <f>'50m'!B1777</f>
        <v>7.0289999999999999</v>
      </c>
      <c r="E1777">
        <f>'150m'!B1777</f>
        <v>5.75</v>
      </c>
    </row>
    <row r="1778" spans="1:5" x14ac:dyDescent="0.25">
      <c r="A1778" s="1">
        <f>'2m'!A1778</f>
        <v>43688</v>
      </c>
      <c r="B1778">
        <f>'2m'!B1778</f>
        <v>22.74</v>
      </c>
      <c r="C1778">
        <f>'20m'!B1778</f>
        <v>17.074999999999999</v>
      </c>
      <c r="D1778">
        <f>'50m'!B1778</f>
        <v>7.0830000000000002</v>
      </c>
      <c r="E1778">
        <f>'150m'!B1778</f>
        <v>5.7489999999999997</v>
      </c>
    </row>
    <row r="1779" spans="1:5" x14ac:dyDescent="0.25">
      <c r="A1779" s="1">
        <f>'2m'!A1779</f>
        <v>43688.125</v>
      </c>
      <c r="B1779">
        <f>'2m'!B1779</f>
        <v>22.672999999999998</v>
      </c>
      <c r="C1779">
        <f>'20m'!B1779</f>
        <v>16.863</v>
      </c>
      <c r="D1779">
        <f>'50m'!B1779</f>
        <v>7.1260000000000003</v>
      </c>
      <c r="E1779">
        <f>'150m'!B1779</f>
        <v>5.758</v>
      </c>
    </row>
    <row r="1780" spans="1:5" x14ac:dyDescent="0.25">
      <c r="A1780" s="1">
        <f>'2m'!A1780</f>
        <v>43688.25</v>
      </c>
      <c r="B1780">
        <f>'2m'!B1780</f>
        <v>22.614000000000001</v>
      </c>
      <c r="C1780">
        <f>'20m'!B1780</f>
        <v>17.263999999999999</v>
      </c>
      <c r="D1780">
        <f>'50m'!B1780</f>
        <v>7.0430000000000001</v>
      </c>
      <c r="E1780">
        <f>'150m'!B1780</f>
        <v>5.7510000000000003</v>
      </c>
    </row>
    <row r="1781" spans="1:5" x14ac:dyDescent="0.25">
      <c r="A1781" s="1">
        <f>'2m'!A1781</f>
        <v>43688.375</v>
      </c>
      <c r="B1781">
        <f>'2m'!B1781</f>
        <v>22.643000000000001</v>
      </c>
      <c r="C1781">
        <f>'20m'!B1781</f>
        <v>16.268999999999998</v>
      </c>
      <c r="D1781">
        <f>'50m'!B1781</f>
        <v>6.9859999999999998</v>
      </c>
      <c r="E1781">
        <f>'150m'!B1781</f>
        <v>5.7530000000000001</v>
      </c>
    </row>
    <row r="1782" spans="1:5" x14ac:dyDescent="0.25">
      <c r="A1782" s="1">
        <f>'2m'!A1782</f>
        <v>43688.5</v>
      </c>
      <c r="B1782">
        <f>'2m'!B1782</f>
        <v>22.786000000000001</v>
      </c>
      <c r="C1782">
        <f>'20m'!B1782</f>
        <v>15.781000000000001</v>
      </c>
      <c r="D1782">
        <f>'50m'!B1782</f>
        <v>7.0720000000000001</v>
      </c>
      <c r="E1782">
        <f>'150m'!B1782</f>
        <v>5.758</v>
      </c>
    </row>
    <row r="1783" spans="1:5" x14ac:dyDescent="0.25">
      <c r="A1783" s="1">
        <f>'2m'!A1783</f>
        <v>43688.625</v>
      </c>
      <c r="B1783">
        <f>'2m'!B1783</f>
        <v>22.905999999999999</v>
      </c>
      <c r="C1783">
        <f>'20m'!B1783</f>
        <v>15.612</v>
      </c>
      <c r="D1783">
        <f>'50m'!B1783</f>
        <v>7.1529999999999996</v>
      </c>
      <c r="E1783">
        <f>'150m'!B1783</f>
        <v>5.758</v>
      </c>
    </row>
    <row r="1784" spans="1:5" x14ac:dyDescent="0.25">
      <c r="A1784" s="1">
        <f>'2m'!A1784</f>
        <v>43688.75</v>
      </c>
      <c r="B1784">
        <f>'2m'!B1784</f>
        <v>22.847999999999999</v>
      </c>
      <c r="C1784">
        <f>'20m'!B1784</f>
        <v>15.593</v>
      </c>
      <c r="D1784">
        <f>'50m'!B1784</f>
        <v>7.0049999999999999</v>
      </c>
      <c r="E1784">
        <f>'150m'!B1784</f>
        <v>5.7519999999999998</v>
      </c>
    </row>
    <row r="1785" spans="1:5" x14ac:dyDescent="0.25">
      <c r="A1785" s="1">
        <f>'2m'!A1785</f>
        <v>43688.875</v>
      </c>
      <c r="B1785">
        <f>'2m'!B1785</f>
        <v>22.722000000000001</v>
      </c>
      <c r="C1785">
        <f>'20m'!B1785</f>
        <v>16.245999999999999</v>
      </c>
      <c r="D1785">
        <f>'50m'!B1785</f>
        <v>7.0460000000000003</v>
      </c>
      <c r="E1785">
        <f>'150m'!B1785</f>
        <v>5.758</v>
      </c>
    </row>
    <row r="1786" spans="1:5" x14ac:dyDescent="0.25">
      <c r="A1786" s="1">
        <f>'2m'!A1786</f>
        <v>43689</v>
      </c>
      <c r="B1786">
        <f>'2m'!B1786</f>
        <v>22.773</v>
      </c>
      <c r="C1786">
        <f>'20m'!B1786</f>
        <v>12.164999999999999</v>
      </c>
      <c r="D1786">
        <f>'50m'!B1786</f>
        <v>6.976</v>
      </c>
      <c r="E1786">
        <f>'150m'!B1786</f>
        <v>5.7629999999999999</v>
      </c>
    </row>
    <row r="1787" spans="1:5" x14ac:dyDescent="0.25">
      <c r="A1787" s="1">
        <f>'2m'!A1787</f>
        <v>43689.125</v>
      </c>
      <c r="B1787">
        <f>'2m'!B1787</f>
        <v>22.623000000000001</v>
      </c>
      <c r="C1787">
        <f>'20m'!B1787</f>
        <v>13.454000000000001</v>
      </c>
      <c r="D1787">
        <f>'50m'!B1787</f>
        <v>7.0869999999999997</v>
      </c>
      <c r="E1787">
        <f>'150m'!B1787</f>
        <v>5.7679999999999998</v>
      </c>
    </row>
    <row r="1788" spans="1:5" x14ac:dyDescent="0.25">
      <c r="A1788" s="1">
        <f>'2m'!A1788</f>
        <v>43689.25</v>
      </c>
      <c r="B1788">
        <f>'2m'!B1788</f>
        <v>22.509</v>
      </c>
      <c r="C1788">
        <f>'20m'!B1788</f>
        <v>13.582000000000001</v>
      </c>
      <c r="D1788">
        <f>'50m'!B1788</f>
        <v>6.8689999999999998</v>
      </c>
      <c r="E1788">
        <f>'150m'!B1788</f>
        <v>5.7450000000000001</v>
      </c>
    </row>
    <row r="1789" spans="1:5" x14ac:dyDescent="0.25">
      <c r="A1789" s="1">
        <f>'2m'!A1789</f>
        <v>43689.375</v>
      </c>
      <c r="B1789">
        <f>'2m'!B1789</f>
        <v>22.484999999999999</v>
      </c>
      <c r="C1789">
        <f>'20m'!B1789</f>
        <v>14.182</v>
      </c>
      <c r="D1789">
        <f>'50m'!B1789</f>
        <v>7.0709999999999997</v>
      </c>
      <c r="E1789">
        <f>'150m'!B1789</f>
        <v>5.7610000000000001</v>
      </c>
    </row>
    <row r="1790" spans="1:5" x14ac:dyDescent="0.25">
      <c r="A1790" s="1">
        <f>'2m'!A1790</f>
        <v>43689.5</v>
      </c>
      <c r="B1790">
        <f>'2m'!B1790</f>
        <v>22.571000000000002</v>
      </c>
      <c r="C1790">
        <f>'20m'!B1790</f>
        <v>13.488</v>
      </c>
      <c r="D1790">
        <f>'50m'!B1790</f>
        <v>7.085</v>
      </c>
      <c r="E1790">
        <f>'150m'!B1790</f>
        <v>5.7679999999999998</v>
      </c>
    </row>
    <row r="1791" spans="1:5" x14ac:dyDescent="0.25">
      <c r="A1791" s="1">
        <f>'2m'!A1791</f>
        <v>43689.625</v>
      </c>
      <c r="B1791">
        <f>'2m'!B1791</f>
        <v>22.481999999999999</v>
      </c>
      <c r="C1791">
        <f>'20m'!B1791</f>
        <v>13.278</v>
      </c>
      <c r="D1791">
        <f>'50m'!B1791</f>
        <v>6.9409999999999998</v>
      </c>
      <c r="E1791">
        <f>'150m'!B1791</f>
        <v>5.7629999999999999</v>
      </c>
    </row>
    <row r="1792" spans="1:5" x14ac:dyDescent="0.25">
      <c r="A1792" s="1">
        <f>'2m'!A1792</f>
        <v>43689.75</v>
      </c>
      <c r="B1792">
        <f>'2m'!B1792</f>
        <v>22.382999999999999</v>
      </c>
      <c r="C1792">
        <f>'20m'!B1792</f>
        <v>12.818</v>
      </c>
      <c r="D1792">
        <f>'50m'!B1792</f>
        <v>6.9020000000000001</v>
      </c>
      <c r="E1792">
        <f>'150m'!B1792</f>
        <v>5.7510000000000003</v>
      </c>
    </row>
    <row r="1793" spans="1:5" x14ac:dyDescent="0.25">
      <c r="A1793" s="1">
        <f>'2m'!A1793</f>
        <v>43689.875</v>
      </c>
      <c r="B1793">
        <f>'2m'!B1793</f>
        <v>22.33</v>
      </c>
      <c r="C1793">
        <f>'20m'!B1793</f>
        <v>13.129</v>
      </c>
      <c r="D1793">
        <f>'50m'!B1793</f>
        <v>6.8860000000000001</v>
      </c>
      <c r="E1793">
        <f>'150m'!B1793</f>
        <v>5.7409999999999997</v>
      </c>
    </row>
    <row r="1794" spans="1:5" x14ac:dyDescent="0.25">
      <c r="A1794" s="1">
        <f>'2m'!A1794</f>
        <v>43690</v>
      </c>
      <c r="B1794">
        <f>'2m'!B1794</f>
        <v>22.260999999999999</v>
      </c>
      <c r="C1794">
        <f>'20m'!B1794</f>
        <v>13.784000000000001</v>
      </c>
      <c r="D1794">
        <f>'50m'!B1794</f>
        <v>7.008</v>
      </c>
      <c r="E1794">
        <f>'150m'!B1794</f>
        <v>5.7569999999999997</v>
      </c>
    </row>
    <row r="1795" spans="1:5" x14ac:dyDescent="0.25">
      <c r="A1795" s="1">
        <f>'2m'!A1795</f>
        <v>43690.125</v>
      </c>
      <c r="B1795">
        <f>'2m'!B1795</f>
        <v>22.151</v>
      </c>
      <c r="C1795">
        <f>'20m'!B1795</f>
        <v>12.696</v>
      </c>
      <c r="D1795">
        <f>'50m'!B1795</f>
        <v>6.9260000000000002</v>
      </c>
      <c r="E1795">
        <f>'150m'!B1795</f>
        <v>5.7629999999999999</v>
      </c>
    </row>
    <row r="1796" spans="1:5" x14ac:dyDescent="0.25">
      <c r="A1796" s="1">
        <f>'2m'!A1796</f>
        <v>43690.25</v>
      </c>
      <c r="B1796">
        <f>'2m'!B1796</f>
        <v>22.175000000000001</v>
      </c>
      <c r="C1796">
        <f>'20m'!B1796</f>
        <v>13.08</v>
      </c>
      <c r="D1796">
        <f>'50m'!B1796</f>
        <v>6.8390000000000004</v>
      </c>
      <c r="E1796">
        <f>'150m'!B1796</f>
        <v>5.7439999999999998</v>
      </c>
    </row>
    <row r="1797" spans="1:5" x14ac:dyDescent="0.25">
      <c r="A1797" s="1">
        <f>'2m'!A1797</f>
        <v>43690.375</v>
      </c>
      <c r="B1797">
        <f>'2m'!B1797</f>
        <v>22.177</v>
      </c>
      <c r="C1797">
        <f>'20m'!B1797</f>
        <v>12.79</v>
      </c>
      <c r="D1797">
        <f>'50m'!B1797</f>
        <v>6.8559999999999999</v>
      </c>
      <c r="E1797">
        <f>'150m'!B1797</f>
        <v>5.7380000000000004</v>
      </c>
    </row>
    <row r="1798" spans="1:5" x14ac:dyDescent="0.25">
      <c r="A1798" s="1">
        <f>'2m'!A1798</f>
        <v>43690.5</v>
      </c>
      <c r="B1798">
        <f>'2m'!B1798</f>
        <v>22.291</v>
      </c>
      <c r="C1798">
        <f>'20m'!B1798</f>
        <v>12.257999999999999</v>
      </c>
      <c r="D1798">
        <f>'50m'!B1798</f>
        <v>6.7690000000000001</v>
      </c>
      <c r="E1798">
        <f>'150m'!B1798</f>
        <v>5.74</v>
      </c>
    </row>
    <row r="1799" spans="1:5" x14ac:dyDescent="0.25">
      <c r="A1799" s="1">
        <f>'2m'!A1799</f>
        <v>43690.625</v>
      </c>
      <c r="B1799">
        <f>'2m'!B1799</f>
        <v>22.420999999999999</v>
      </c>
      <c r="C1799">
        <f>'20m'!B1799</f>
        <v>12.365</v>
      </c>
      <c r="D1799">
        <f>'50m'!B1799</f>
        <v>6.9420000000000002</v>
      </c>
      <c r="E1799">
        <f>'150m'!B1799</f>
        <v>5.76</v>
      </c>
    </row>
    <row r="1800" spans="1:5" x14ac:dyDescent="0.25">
      <c r="A1800" s="1">
        <f>'2m'!A1800</f>
        <v>43690.75</v>
      </c>
      <c r="B1800">
        <f>'2m'!B1800</f>
        <v>22.37</v>
      </c>
      <c r="C1800">
        <f>'20m'!B1800</f>
        <v>13.128</v>
      </c>
      <c r="D1800">
        <f>'50m'!B1800</f>
        <v>6.8739999999999997</v>
      </c>
      <c r="E1800">
        <f>'150m'!B1800</f>
        <v>5.7489999999999997</v>
      </c>
    </row>
    <row r="1801" spans="1:5" x14ac:dyDescent="0.25">
      <c r="A1801" s="1">
        <f>'2m'!A1801</f>
        <v>43690.875</v>
      </c>
      <c r="B1801">
        <f>'2m'!B1801</f>
        <v>22.286999999999999</v>
      </c>
      <c r="C1801">
        <f>'20m'!B1801</f>
        <v>13.374000000000001</v>
      </c>
      <c r="D1801">
        <f>'50m'!B1801</f>
        <v>6.843</v>
      </c>
      <c r="E1801">
        <f>'150m'!B1801</f>
        <v>5.7350000000000003</v>
      </c>
    </row>
    <row r="1802" spans="1:5" x14ac:dyDescent="0.25">
      <c r="A1802" s="1">
        <f>'2m'!A1802</f>
        <v>43691</v>
      </c>
      <c r="B1802">
        <f>'2m'!B1802</f>
        <v>22.164000000000001</v>
      </c>
      <c r="C1802">
        <f>'20m'!B1802</f>
        <v>12.728</v>
      </c>
      <c r="D1802">
        <f>'50m'!B1802</f>
        <v>6.8940000000000001</v>
      </c>
      <c r="E1802">
        <f>'150m'!B1802</f>
        <v>5.7539999999999996</v>
      </c>
    </row>
    <row r="1803" spans="1:5" x14ac:dyDescent="0.25">
      <c r="A1803" s="1">
        <f>'2m'!A1803</f>
        <v>43691.125</v>
      </c>
      <c r="B1803">
        <f>'2m'!B1803</f>
        <v>22.065000000000001</v>
      </c>
      <c r="C1803">
        <f>'20m'!B1803</f>
        <v>13.295</v>
      </c>
      <c r="D1803">
        <f>'50m'!B1803</f>
        <v>6.976</v>
      </c>
      <c r="E1803">
        <f>'150m'!B1803</f>
        <v>5.7610000000000001</v>
      </c>
    </row>
    <row r="1804" spans="1:5" x14ac:dyDescent="0.25">
      <c r="A1804" s="1">
        <f>'2m'!A1804</f>
        <v>43691.25</v>
      </c>
      <c r="B1804">
        <f>'2m'!B1804</f>
        <v>21.997</v>
      </c>
      <c r="C1804">
        <f>'20m'!B1804</f>
        <v>13.363</v>
      </c>
      <c r="D1804">
        <f>'50m'!B1804</f>
        <v>6.9969999999999999</v>
      </c>
      <c r="E1804">
        <f>'150m'!B1804</f>
        <v>5.7560000000000002</v>
      </c>
    </row>
    <row r="1805" spans="1:5" x14ac:dyDescent="0.25">
      <c r="A1805" s="1">
        <f>'2m'!A1805</f>
        <v>43691.375</v>
      </c>
      <c r="B1805">
        <f>'2m'!B1805</f>
        <v>22.006</v>
      </c>
      <c r="C1805">
        <f>'20m'!B1805</f>
        <v>12.884</v>
      </c>
      <c r="D1805">
        <f>'50m'!B1805</f>
        <v>6.8890000000000002</v>
      </c>
      <c r="E1805">
        <f>'150m'!B1805</f>
        <v>5.7489999999999997</v>
      </c>
    </row>
    <row r="1806" spans="1:5" x14ac:dyDescent="0.25">
      <c r="A1806" s="1">
        <f>'2m'!A1806</f>
        <v>43691.5</v>
      </c>
      <c r="B1806">
        <f>'2m'!B1806</f>
        <v>22.129000000000001</v>
      </c>
      <c r="C1806">
        <f>'20m'!B1806</f>
        <v>13.169</v>
      </c>
      <c r="D1806">
        <f>'50m'!B1806</f>
        <v>6.98</v>
      </c>
      <c r="E1806">
        <f>'150m'!B1806</f>
        <v>5.7590000000000003</v>
      </c>
    </row>
    <row r="1807" spans="1:5" x14ac:dyDescent="0.25">
      <c r="A1807" s="1">
        <f>'2m'!A1807</f>
        <v>43691.625</v>
      </c>
      <c r="B1807">
        <f>'2m'!B1807</f>
        <v>22.23</v>
      </c>
      <c r="C1807">
        <f>'20m'!B1807</f>
        <v>13.446</v>
      </c>
      <c r="D1807">
        <f>'50m'!B1807</f>
        <v>6.9930000000000003</v>
      </c>
      <c r="E1807">
        <f>'150m'!B1807</f>
        <v>5.766</v>
      </c>
    </row>
    <row r="1808" spans="1:5" x14ac:dyDescent="0.25">
      <c r="A1808" s="1">
        <f>'2m'!A1808</f>
        <v>43691.75</v>
      </c>
      <c r="B1808">
        <f>'2m'!B1808</f>
        <v>22.212</v>
      </c>
      <c r="C1808">
        <f>'20m'!B1808</f>
        <v>12.701000000000001</v>
      </c>
      <c r="D1808">
        <f>'50m'!B1808</f>
        <v>6.9370000000000003</v>
      </c>
      <c r="E1808">
        <f>'150m'!B1808</f>
        <v>5.7560000000000002</v>
      </c>
    </row>
    <row r="1809" spans="1:5" x14ac:dyDescent="0.25">
      <c r="A1809" s="1">
        <f>'2m'!A1809</f>
        <v>43691.875</v>
      </c>
      <c r="B1809">
        <f>'2m'!B1809</f>
        <v>22.123999999999999</v>
      </c>
      <c r="C1809">
        <f>'20m'!B1809</f>
        <v>12.757999999999999</v>
      </c>
      <c r="D1809">
        <f>'50m'!B1809</f>
        <v>6.9320000000000004</v>
      </c>
      <c r="E1809">
        <f>'150m'!B1809</f>
        <v>5.7510000000000003</v>
      </c>
    </row>
    <row r="1810" spans="1:5" x14ac:dyDescent="0.25">
      <c r="A1810" s="1">
        <f>'2m'!A1810</f>
        <v>43692</v>
      </c>
      <c r="B1810">
        <f>'2m'!B1810</f>
        <v>22.048999999999999</v>
      </c>
      <c r="C1810">
        <f>'20m'!B1810</f>
        <v>13.391999999999999</v>
      </c>
      <c r="D1810">
        <f>'50m'!B1810</f>
        <v>6.907</v>
      </c>
      <c r="E1810">
        <f>'150m'!B1810</f>
        <v>5.75</v>
      </c>
    </row>
    <row r="1811" spans="1:5" x14ac:dyDescent="0.25">
      <c r="A1811" s="1">
        <f>'2m'!A1811</f>
        <v>43692.125</v>
      </c>
      <c r="B1811">
        <f>'2m'!B1811</f>
        <v>21.975999999999999</v>
      </c>
      <c r="C1811">
        <f>'20m'!B1811</f>
        <v>13.545999999999999</v>
      </c>
      <c r="D1811">
        <f>'50m'!B1811</f>
        <v>6.95</v>
      </c>
      <c r="E1811">
        <f>'150m'!B1811</f>
        <v>5.7590000000000003</v>
      </c>
    </row>
    <row r="1812" spans="1:5" x14ac:dyDescent="0.25">
      <c r="A1812" s="1">
        <f>'2m'!A1812</f>
        <v>43692.25</v>
      </c>
      <c r="B1812">
        <f>'2m'!B1812</f>
        <v>21.891999999999999</v>
      </c>
      <c r="C1812">
        <f>'20m'!B1812</f>
        <v>14.135999999999999</v>
      </c>
      <c r="D1812">
        <f>'50m'!B1812</f>
        <v>6.9630000000000001</v>
      </c>
      <c r="E1812">
        <f>'150m'!B1812</f>
        <v>5.7569999999999997</v>
      </c>
    </row>
    <row r="1813" spans="1:5" x14ac:dyDescent="0.25">
      <c r="A1813" s="1">
        <f>'2m'!A1813</f>
        <v>43692.375</v>
      </c>
      <c r="B1813">
        <f>'2m'!B1813</f>
        <v>21.832000000000001</v>
      </c>
      <c r="C1813">
        <f>'20m'!B1813</f>
        <v>13.692</v>
      </c>
      <c r="D1813">
        <f>'50m'!B1813</f>
        <v>6.89</v>
      </c>
      <c r="E1813">
        <f>'150m'!B1813</f>
        <v>5.7460000000000004</v>
      </c>
    </row>
    <row r="1814" spans="1:5" x14ac:dyDescent="0.25">
      <c r="A1814" s="1">
        <f>'2m'!A1814</f>
        <v>43692.5</v>
      </c>
      <c r="B1814">
        <f>'2m'!B1814</f>
        <v>21.827000000000002</v>
      </c>
      <c r="C1814">
        <f>'20m'!B1814</f>
        <v>13.446</v>
      </c>
      <c r="D1814">
        <f>'50m'!B1814</f>
        <v>6.8620000000000001</v>
      </c>
      <c r="E1814">
        <f>'150m'!B1814</f>
        <v>5.7439999999999998</v>
      </c>
    </row>
    <row r="1815" spans="1:5" x14ac:dyDescent="0.25">
      <c r="A1815" s="1">
        <f>'2m'!A1815</f>
        <v>43692.625</v>
      </c>
      <c r="B1815">
        <f>'2m'!B1815</f>
        <v>21.811</v>
      </c>
      <c r="C1815">
        <f>'20m'!B1815</f>
        <v>13.621</v>
      </c>
      <c r="D1815">
        <f>'50m'!B1815</f>
        <v>6.9509999999999996</v>
      </c>
      <c r="E1815">
        <f>'150m'!B1815</f>
        <v>5.7549999999999999</v>
      </c>
    </row>
    <row r="1816" spans="1:5" x14ac:dyDescent="0.25">
      <c r="A1816" s="1">
        <f>'2m'!A1816</f>
        <v>43692.75</v>
      </c>
      <c r="B1816">
        <f>'2m'!B1816</f>
        <v>21.756</v>
      </c>
      <c r="C1816">
        <f>'20m'!B1816</f>
        <v>14.284000000000001</v>
      </c>
      <c r="D1816">
        <f>'50m'!B1816</f>
        <v>6.9379999999999997</v>
      </c>
      <c r="E1816">
        <f>'150m'!B1816</f>
        <v>5.7530000000000001</v>
      </c>
    </row>
    <row r="1817" spans="1:5" x14ac:dyDescent="0.25">
      <c r="A1817" s="1">
        <f>'2m'!A1817</f>
        <v>43692.875</v>
      </c>
      <c r="B1817">
        <f>'2m'!B1817</f>
        <v>21.654</v>
      </c>
      <c r="C1817">
        <f>'20m'!B1817</f>
        <v>13.519</v>
      </c>
      <c r="D1817">
        <f>'50m'!B1817</f>
        <v>6.8570000000000002</v>
      </c>
      <c r="E1817">
        <f>'150m'!B1817</f>
        <v>5.7450000000000001</v>
      </c>
    </row>
    <row r="1818" spans="1:5" x14ac:dyDescent="0.25">
      <c r="A1818" s="1">
        <f>'2m'!A1818</f>
        <v>43693</v>
      </c>
      <c r="B1818">
        <f>'2m'!B1818</f>
        <v>21.637</v>
      </c>
      <c r="C1818">
        <f>'20m'!B1818</f>
        <v>14.798999999999999</v>
      </c>
      <c r="D1818">
        <f>'50m'!B1818</f>
        <v>6.88</v>
      </c>
      <c r="E1818">
        <f>'150m'!B1818</f>
        <v>5.7439999999999998</v>
      </c>
    </row>
    <row r="1819" spans="1:5" x14ac:dyDescent="0.25">
      <c r="A1819" s="1">
        <f>'2m'!A1819</f>
        <v>43693.125</v>
      </c>
      <c r="B1819">
        <f>'2m'!B1819</f>
        <v>21.6</v>
      </c>
      <c r="C1819">
        <f>'20m'!B1819</f>
        <v>15.141</v>
      </c>
      <c r="D1819">
        <f>'50m'!B1819</f>
        <v>6.992</v>
      </c>
      <c r="E1819">
        <f>'150m'!B1819</f>
        <v>5.7530000000000001</v>
      </c>
    </row>
    <row r="1820" spans="1:5" x14ac:dyDescent="0.25">
      <c r="A1820" s="1">
        <f>'2m'!A1820</f>
        <v>43693.25</v>
      </c>
      <c r="B1820">
        <f>'2m'!B1820</f>
        <v>21.53</v>
      </c>
      <c r="C1820">
        <f>'20m'!B1820</f>
        <v>13.920999999999999</v>
      </c>
      <c r="D1820">
        <f>'50m'!B1820</f>
        <v>6.9489999999999998</v>
      </c>
      <c r="E1820">
        <f>'150m'!B1820</f>
        <v>5.7510000000000003</v>
      </c>
    </row>
    <row r="1821" spans="1:5" x14ac:dyDescent="0.25">
      <c r="A1821" s="1">
        <f>'2m'!A1821</f>
        <v>43693.375</v>
      </c>
      <c r="B1821">
        <f>'2m'!B1821</f>
        <v>21.544</v>
      </c>
      <c r="C1821">
        <f>'20m'!B1821</f>
        <v>14.039</v>
      </c>
      <c r="D1821">
        <f>'50m'!B1821</f>
        <v>6.8639999999999999</v>
      </c>
      <c r="E1821">
        <f>'150m'!B1821</f>
        <v>5.7460000000000004</v>
      </c>
    </row>
    <row r="1822" spans="1:5" x14ac:dyDescent="0.25">
      <c r="A1822" s="1">
        <f>'2m'!A1822</f>
        <v>43693.5</v>
      </c>
      <c r="B1822">
        <f>'2m'!B1822</f>
        <v>21.681999999999999</v>
      </c>
      <c r="C1822">
        <f>'20m'!B1822</f>
        <v>13.555999999999999</v>
      </c>
      <c r="D1822">
        <f>'50m'!B1822</f>
        <v>6.8470000000000004</v>
      </c>
      <c r="E1822">
        <f>'150m'!B1822</f>
        <v>5.742</v>
      </c>
    </row>
    <row r="1823" spans="1:5" x14ac:dyDescent="0.25">
      <c r="A1823" s="1">
        <f>'2m'!A1823</f>
        <v>43693.625</v>
      </c>
      <c r="B1823">
        <f>'2m'!B1823</f>
        <v>21.791</v>
      </c>
      <c r="C1823">
        <f>'20m'!B1823</f>
        <v>13.16</v>
      </c>
      <c r="D1823">
        <f>'50m'!B1823</f>
        <v>6.883</v>
      </c>
      <c r="E1823">
        <f>'150m'!B1823</f>
        <v>5.7469999999999999</v>
      </c>
    </row>
    <row r="1824" spans="1:5" x14ac:dyDescent="0.25">
      <c r="A1824" s="1">
        <f>'2m'!A1824</f>
        <v>43693.75</v>
      </c>
      <c r="B1824">
        <f>'2m'!B1824</f>
        <v>21.8</v>
      </c>
      <c r="C1824">
        <f>'20m'!B1824</f>
        <v>14.021000000000001</v>
      </c>
      <c r="D1824">
        <f>'50m'!B1824</f>
        <v>6.9240000000000004</v>
      </c>
      <c r="E1824">
        <f>'150m'!B1824</f>
        <v>5.7549999999999999</v>
      </c>
    </row>
    <row r="1825" spans="1:5" x14ac:dyDescent="0.25">
      <c r="A1825" s="1">
        <f>'2m'!A1825</f>
        <v>43693.875</v>
      </c>
      <c r="B1825">
        <f>'2m'!B1825</f>
        <v>21.716000000000001</v>
      </c>
      <c r="C1825">
        <f>'20m'!B1825</f>
        <v>13.041</v>
      </c>
      <c r="D1825">
        <f>'50m'!B1825</f>
        <v>6.86</v>
      </c>
      <c r="E1825">
        <f>'150m'!B1825</f>
        <v>5.7450000000000001</v>
      </c>
    </row>
    <row r="1826" spans="1:5" x14ac:dyDescent="0.25">
      <c r="A1826" s="1">
        <f>'2m'!A1826</f>
        <v>43694</v>
      </c>
      <c r="B1826">
        <f>'2m'!B1826</f>
        <v>21.645</v>
      </c>
      <c r="C1826">
        <f>'20m'!B1826</f>
        <v>13.561999999999999</v>
      </c>
      <c r="D1826">
        <f>'50m'!B1826</f>
        <v>6.8769999999999998</v>
      </c>
      <c r="E1826">
        <f>'150m'!B1826</f>
        <v>5.7450000000000001</v>
      </c>
    </row>
    <row r="1827" spans="1:5" x14ac:dyDescent="0.25">
      <c r="A1827" s="1">
        <f>'2m'!A1827</f>
        <v>43694.125</v>
      </c>
      <c r="B1827">
        <f>'2m'!B1827</f>
        <v>21.555</v>
      </c>
      <c r="C1827">
        <f>'20m'!B1827</f>
        <v>13.14</v>
      </c>
      <c r="D1827">
        <f>'50m'!B1827</f>
        <v>6.9039999999999999</v>
      </c>
      <c r="E1827">
        <f>'150m'!B1827</f>
        <v>5.7510000000000003</v>
      </c>
    </row>
    <row r="1828" spans="1:5" x14ac:dyDescent="0.25">
      <c r="A1828" s="1">
        <f>'2m'!A1828</f>
        <v>43694.25</v>
      </c>
      <c r="B1828">
        <f>'2m'!B1828</f>
        <v>21.459</v>
      </c>
      <c r="C1828">
        <f>'20m'!B1828</f>
        <v>13.272</v>
      </c>
      <c r="D1828">
        <f>'50m'!B1828</f>
        <v>6.8970000000000002</v>
      </c>
      <c r="E1828">
        <f>'150m'!B1828</f>
        <v>5.7560000000000002</v>
      </c>
    </row>
    <row r="1829" spans="1:5" x14ac:dyDescent="0.25">
      <c r="A1829" s="1">
        <f>'2m'!A1829</f>
        <v>43694.375</v>
      </c>
      <c r="B1829">
        <f>'2m'!B1829</f>
        <v>21.457999999999998</v>
      </c>
      <c r="C1829">
        <f>'20m'!B1829</f>
        <v>13.465999999999999</v>
      </c>
      <c r="D1829">
        <f>'50m'!B1829</f>
        <v>6.9390000000000001</v>
      </c>
      <c r="E1829">
        <f>'150m'!B1829</f>
        <v>5.758</v>
      </c>
    </row>
    <row r="1830" spans="1:5" x14ac:dyDescent="0.25">
      <c r="A1830" s="1">
        <f>'2m'!A1830</f>
        <v>43694.5</v>
      </c>
      <c r="B1830">
        <f>'2m'!B1830</f>
        <v>21.526</v>
      </c>
      <c r="C1830">
        <f>'20m'!B1830</f>
        <v>13.973000000000001</v>
      </c>
      <c r="D1830">
        <f>'50m'!B1830</f>
        <v>6.9130000000000003</v>
      </c>
      <c r="E1830">
        <f>'150m'!B1830</f>
        <v>5.7439999999999998</v>
      </c>
    </row>
    <row r="1831" spans="1:5" x14ac:dyDescent="0.25">
      <c r="A1831" s="1">
        <f>'2m'!A1831</f>
        <v>43694.625</v>
      </c>
      <c r="B1831">
        <f>'2m'!B1831</f>
        <v>21.603000000000002</v>
      </c>
      <c r="C1831">
        <f>'20m'!B1831</f>
        <v>13.494999999999999</v>
      </c>
      <c r="D1831">
        <f>'50m'!B1831</f>
        <v>6.9720000000000004</v>
      </c>
      <c r="E1831">
        <f>'150m'!B1831</f>
        <v>5.7569999999999997</v>
      </c>
    </row>
    <row r="1832" spans="1:5" x14ac:dyDescent="0.25">
      <c r="A1832" s="1">
        <f>'2m'!A1832</f>
        <v>43694.75</v>
      </c>
      <c r="B1832">
        <f>'2m'!B1832</f>
        <v>21.625</v>
      </c>
      <c r="C1832">
        <f>'20m'!B1832</f>
        <v>14.115</v>
      </c>
      <c r="D1832">
        <f>'50m'!B1832</f>
        <v>7.01</v>
      </c>
      <c r="E1832">
        <f>'150m'!B1832</f>
        <v>5.7670000000000003</v>
      </c>
    </row>
    <row r="1833" spans="1:5" x14ac:dyDescent="0.25">
      <c r="A1833" s="1">
        <f>'2m'!A1833</f>
        <v>43694.875</v>
      </c>
      <c r="B1833">
        <f>'2m'!B1833</f>
        <v>21.582999999999998</v>
      </c>
      <c r="C1833">
        <f>'20m'!B1833</f>
        <v>15.58</v>
      </c>
      <c r="D1833">
        <f>'50m'!B1833</f>
        <v>6.9850000000000003</v>
      </c>
      <c r="E1833">
        <f>'150m'!B1833</f>
        <v>5.7590000000000003</v>
      </c>
    </row>
    <row r="1834" spans="1:5" x14ac:dyDescent="0.25">
      <c r="A1834" s="1">
        <f>'2m'!A1834</f>
        <v>43695</v>
      </c>
      <c r="B1834">
        <f>'2m'!B1834</f>
        <v>21.498000000000001</v>
      </c>
      <c r="C1834">
        <f>'20m'!B1834</f>
        <v>15.88</v>
      </c>
      <c r="D1834">
        <f>'50m'!B1834</f>
        <v>7</v>
      </c>
      <c r="E1834">
        <f>'150m'!B1834</f>
        <v>5.75</v>
      </c>
    </row>
    <row r="1835" spans="1:5" x14ac:dyDescent="0.25">
      <c r="A1835" s="1">
        <f>'2m'!A1835</f>
        <v>43695.125</v>
      </c>
      <c r="B1835">
        <f>'2m'!B1835</f>
        <v>21.434999999999999</v>
      </c>
      <c r="C1835">
        <f>'20m'!B1835</f>
        <v>15.119</v>
      </c>
      <c r="D1835">
        <f>'50m'!B1835</f>
        <v>6.9729999999999999</v>
      </c>
      <c r="E1835">
        <f>'150m'!B1835</f>
        <v>5.7510000000000003</v>
      </c>
    </row>
    <row r="1836" spans="1:5" x14ac:dyDescent="0.25">
      <c r="A1836" s="1">
        <f>'2m'!A1836</f>
        <v>43695.25</v>
      </c>
      <c r="B1836">
        <f>'2m'!B1836</f>
        <v>21.388000000000002</v>
      </c>
      <c r="C1836">
        <f>'20m'!B1836</f>
        <v>14.081</v>
      </c>
      <c r="D1836">
        <f>'50m'!B1836</f>
        <v>6.9409999999999998</v>
      </c>
      <c r="E1836">
        <f>'150m'!B1836</f>
        <v>5.7590000000000003</v>
      </c>
    </row>
    <row r="1837" spans="1:5" x14ac:dyDescent="0.25">
      <c r="A1837" s="1">
        <f>'2m'!A1837</f>
        <v>43695.375</v>
      </c>
      <c r="B1837">
        <f>'2m'!B1837</f>
        <v>21.423999999999999</v>
      </c>
      <c r="C1837">
        <f>'20m'!B1837</f>
        <v>14.49</v>
      </c>
      <c r="D1837">
        <f>'50m'!B1837</f>
        <v>6.8949999999999996</v>
      </c>
      <c r="E1837">
        <f>'150m'!B1837</f>
        <v>5.7510000000000003</v>
      </c>
    </row>
    <row r="1838" spans="1:5" x14ac:dyDescent="0.25">
      <c r="A1838" s="1">
        <f>'2m'!A1838</f>
        <v>43695.5</v>
      </c>
      <c r="B1838">
        <f>'2m'!B1838</f>
        <v>21.591000000000001</v>
      </c>
      <c r="C1838">
        <f>'20m'!B1838</f>
        <v>14.132</v>
      </c>
      <c r="D1838">
        <f>'50m'!B1838</f>
        <v>6.8289999999999997</v>
      </c>
      <c r="E1838">
        <f>'150m'!B1838</f>
        <v>5.7380000000000004</v>
      </c>
    </row>
    <row r="1839" spans="1:5" x14ac:dyDescent="0.25">
      <c r="A1839" s="1">
        <f>'2m'!A1839</f>
        <v>43695.625</v>
      </c>
      <c r="B1839">
        <f>'2m'!B1839</f>
        <v>21.744</v>
      </c>
      <c r="C1839">
        <f>'20m'!B1839</f>
        <v>14.917</v>
      </c>
      <c r="D1839">
        <f>'50m'!B1839</f>
        <v>6.8860000000000001</v>
      </c>
      <c r="E1839">
        <f>'150m'!B1839</f>
        <v>5.7460000000000004</v>
      </c>
    </row>
    <row r="1840" spans="1:5" x14ac:dyDescent="0.25">
      <c r="A1840" s="1">
        <f>'2m'!A1840</f>
        <v>43695.75</v>
      </c>
      <c r="B1840">
        <f>'2m'!B1840</f>
        <v>21.76</v>
      </c>
      <c r="C1840">
        <f>'20m'!B1840</f>
        <v>15.997</v>
      </c>
      <c r="D1840">
        <f>'50m'!B1840</f>
        <v>6.9690000000000003</v>
      </c>
      <c r="E1840">
        <f>'150m'!B1840</f>
        <v>5.7549999999999999</v>
      </c>
    </row>
    <row r="1841" spans="1:5" x14ac:dyDescent="0.25">
      <c r="A1841" s="1">
        <f>'2m'!A1841</f>
        <v>43695.875</v>
      </c>
      <c r="B1841">
        <f>'2m'!B1841</f>
        <v>21.693000000000001</v>
      </c>
      <c r="C1841">
        <f>'20m'!B1841</f>
        <v>16.548999999999999</v>
      </c>
      <c r="D1841">
        <f>'50m'!B1841</f>
        <v>6.9390000000000001</v>
      </c>
      <c r="E1841">
        <f>'150m'!B1841</f>
        <v>5.7460000000000004</v>
      </c>
    </row>
    <row r="1842" spans="1:5" x14ac:dyDescent="0.25">
      <c r="A1842" s="1">
        <f>'2m'!A1842</f>
        <v>43696</v>
      </c>
      <c r="B1842">
        <f>'2m'!B1842</f>
        <v>22.04</v>
      </c>
      <c r="C1842">
        <f>'20m'!B1842</f>
        <v>16.733000000000001</v>
      </c>
      <c r="D1842">
        <f>'50m'!B1842</f>
        <v>6.91</v>
      </c>
      <c r="E1842">
        <f>'150m'!B1842</f>
        <v>5.7480000000000002</v>
      </c>
    </row>
    <row r="1843" spans="1:5" x14ac:dyDescent="0.25">
      <c r="A1843" s="1">
        <f>'2m'!A1843</f>
        <v>43696.125</v>
      </c>
      <c r="B1843">
        <f>'2m'!B1843</f>
        <v>22.024000000000001</v>
      </c>
      <c r="C1843">
        <f>'20m'!B1843</f>
        <v>16.006</v>
      </c>
      <c r="D1843">
        <f>'50m'!B1843</f>
        <v>6.8550000000000004</v>
      </c>
      <c r="E1843">
        <f>'150m'!B1843</f>
        <v>5.742</v>
      </c>
    </row>
    <row r="1844" spans="1:5" x14ac:dyDescent="0.25">
      <c r="A1844" s="1">
        <f>'2m'!A1844</f>
        <v>43696.25</v>
      </c>
      <c r="B1844">
        <f>'2m'!B1844</f>
        <v>22.009</v>
      </c>
      <c r="C1844">
        <f>'20m'!B1844</f>
        <v>14.928000000000001</v>
      </c>
      <c r="D1844">
        <f>'50m'!B1844</f>
        <v>6.84</v>
      </c>
      <c r="E1844">
        <f>'150m'!B1844</f>
        <v>5.75</v>
      </c>
    </row>
    <row r="1845" spans="1:5" x14ac:dyDescent="0.25">
      <c r="A1845" s="1">
        <f>'2m'!A1845</f>
        <v>43696.375</v>
      </c>
      <c r="B1845">
        <f>'2m'!B1845</f>
        <v>22.02</v>
      </c>
      <c r="C1845">
        <f>'20m'!B1845</f>
        <v>18.39</v>
      </c>
      <c r="D1845">
        <f>'50m'!B1845</f>
        <v>6.9770000000000003</v>
      </c>
      <c r="E1845">
        <f>'150m'!B1845</f>
        <v>5.758</v>
      </c>
    </row>
    <row r="1846" spans="1:5" x14ac:dyDescent="0.25">
      <c r="A1846" s="1">
        <f>'2m'!A1846</f>
        <v>43696.5</v>
      </c>
      <c r="B1846">
        <f>'2m'!B1846</f>
        <v>22.087</v>
      </c>
      <c r="C1846">
        <f>'20m'!B1846</f>
        <v>20.155000000000001</v>
      </c>
      <c r="D1846">
        <f>'50m'!B1846</f>
        <v>7.0369999999999999</v>
      </c>
      <c r="E1846">
        <f>'150m'!B1846</f>
        <v>5.75</v>
      </c>
    </row>
    <row r="1847" spans="1:5" x14ac:dyDescent="0.25">
      <c r="A1847" s="1">
        <f>'2m'!A1847</f>
        <v>43696.625</v>
      </c>
      <c r="B1847">
        <f>'2m'!B1847</f>
        <v>22.114000000000001</v>
      </c>
      <c r="C1847">
        <f>'20m'!B1847</f>
        <v>15.849</v>
      </c>
      <c r="D1847">
        <f>'50m'!B1847</f>
        <v>6.9640000000000004</v>
      </c>
      <c r="E1847">
        <f>'150m'!B1847</f>
        <v>5.7519999999999998</v>
      </c>
    </row>
    <row r="1848" spans="1:5" x14ac:dyDescent="0.25">
      <c r="A1848" s="1">
        <f>'2m'!A1848</f>
        <v>43696.75</v>
      </c>
      <c r="B1848">
        <f>'2m'!B1848</f>
        <v>22.079000000000001</v>
      </c>
      <c r="C1848">
        <f>'20m'!B1848</f>
        <v>15.95</v>
      </c>
      <c r="D1848">
        <f>'50m'!B1848</f>
        <v>6.9859999999999998</v>
      </c>
      <c r="E1848">
        <f>'150m'!B1848</f>
        <v>5.7610000000000001</v>
      </c>
    </row>
    <row r="1849" spans="1:5" x14ac:dyDescent="0.25">
      <c r="A1849" s="1">
        <f>'2m'!A1849</f>
        <v>43696.875</v>
      </c>
      <c r="B1849">
        <f>'2m'!B1849</f>
        <v>22.026</v>
      </c>
      <c r="C1849">
        <f>'20m'!B1849</f>
        <v>15.095000000000001</v>
      </c>
      <c r="D1849">
        <f>'50m'!B1849</f>
        <v>6.9269999999999996</v>
      </c>
      <c r="E1849">
        <f>'150m'!B1849</f>
        <v>5.7610000000000001</v>
      </c>
    </row>
    <row r="1850" spans="1:5" x14ac:dyDescent="0.25">
      <c r="A1850" s="1">
        <f>'2m'!A1850</f>
        <v>43697</v>
      </c>
      <c r="B1850">
        <f>'2m'!B1850</f>
        <v>21.975000000000001</v>
      </c>
      <c r="C1850">
        <f>'20m'!B1850</f>
        <v>14.973000000000001</v>
      </c>
      <c r="D1850">
        <f>'50m'!B1850</f>
        <v>6.8979999999999997</v>
      </c>
      <c r="E1850">
        <f>'150m'!B1850</f>
        <v>5.7510000000000003</v>
      </c>
    </row>
    <row r="1851" spans="1:5" x14ac:dyDescent="0.25">
      <c r="A1851" s="1">
        <f>'2m'!A1851</f>
        <v>43697.125</v>
      </c>
      <c r="B1851">
        <f>'2m'!B1851</f>
        <v>21.945</v>
      </c>
      <c r="C1851">
        <f>'20m'!B1851</f>
        <v>15.318</v>
      </c>
      <c r="D1851">
        <f>'50m'!B1851</f>
        <v>7.0380000000000003</v>
      </c>
      <c r="E1851">
        <f>'150m'!B1851</f>
        <v>5.7549999999999999</v>
      </c>
    </row>
    <row r="1852" spans="1:5" x14ac:dyDescent="0.25">
      <c r="A1852" s="1">
        <f>'2m'!A1852</f>
        <v>43697.25</v>
      </c>
      <c r="B1852">
        <f>'2m'!B1852</f>
        <v>21.899000000000001</v>
      </c>
      <c r="C1852">
        <f>'20m'!B1852</f>
        <v>15.135</v>
      </c>
      <c r="D1852">
        <f>'50m'!B1852</f>
        <v>6.9109999999999996</v>
      </c>
      <c r="E1852">
        <f>'150m'!B1852</f>
        <v>5.7510000000000003</v>
      </c>
    </row>
    <row r="1853" spans="1:5" x14ac:dyDescent="0.25">
      <c r="A1853" s="1">
        <f>'2m'!A1853</f>
        <v>43697.375</v>
      </c>
      <c r="B1853">
        <f>'2m'!B1853</f>
        <v>21.87</v>
      </c>
      <c r="C1853">
        <f>'20m'!B1853</f>
        <v>15.404</v>
      </c>
      <c r="D1853">
        <f>'50m'!B1853</f>
        <v>6.9119999999999999</v>
      </c>
      <c r="E1853">
        <f>'150m'!B1853</f>
        <v>5.758</v>
      </c>
    </row>
    <row r="1854" spans="1:5" x14ac:dyDescent="0.25">
      <c r="A1854" s="1">
        <f>'2m'!A1854</f>
        <v>43697.5</v>
      </c>
      <c r="B1854">
        <f>'2m'!B1854</f>
        <v>21.837</v>
      </c>
      <c r="C1854">
        <f>'20m'!B1854</f>
        <v>13.711</v>
      </c>
      <c r="D1854">
        <f>'50m'!B1854</f>
        <v>6.9580000000000002</v>
      </c>
      <c r="E1854">
        <f>'150m'!B1854</f>
        <v>5.7590000000000003</v>
      </c>
    </row>
    <row r="1855" spans="1:5" x14ac:dyDescent="0.25">
      <c r="A1855" s="1">
        <f>'2m'!A1855</f>
        <v>43697.625</v>
      </c>
      <c r="B1855">
        <f>'2m'!B1855</f>
        <v>21.809000000000001</v>
      </c>
      <c r="C1855">
        <f>'20m'!B1855</f>
        <v>14.321999999999999</v>
      </c>
      <c r="D1855">
        <f>'50m'!B1855</f>
        <v>6.9109999999999996</v>
      </c>
      <c r="E1855">
        <f>'150m'!B1855</f>
        <v>5.7469999999999999</v>
      </c>
    </row>
    <row r="1856" spans="1:5" x14ac:dyDescent="0.25">
      <c r="A1856" s="1">
        <f>'2m'!A1856</f>
        <v>43697.75</v>
      </c>
      <c r="B1856">
        <f>'2m'!B1856</f>
        <v>21.768999999999998</v>
      </c>
      <c r="C1856">
        <f>'20m'!B1856</f>
        <v>14.137</v>
      </c>
      <c r="D1856">
        <f>'50m'!B1856</f>
        <v>6.9429999999999996</v>
      </c>
      <c r="E1856">
        <f>'150m'!B1856</f>
        <v>5.7530000000000001</v>
      </c>
    </row>
    <row r="1857" spans="1:5" x14ac:dyDescent="0.25">
      <c r="A1857" s="1">
        <f>'2m'!A1857</f>
        <v>43697.875</v>
      </c>
      <c r="B1857">
        <f>'2m'!B1857</f>
        <v>21.672999999999998</v>
      </c>
      <c r="C1857">
        <f>'20m'!B1857</f>
        <v>13.398999999999999</v>
      </c>
      <c r="D1857">
        <f>'50m'!B1857</f>
        <v>6.8739999999999997</v>
      </c>
      <c r="E1857">
        <f>'150m'!B1857</f>
        <v>5.7469999999999999</v>
      </c>
    </row>
    <row r="1858" spans="1:5" x14ac:dyDescent="0.25">
      <c r="A1858" s="1">
        <f>'2m'!A1858</f>
        <v>43698</v>
      </c>
      <c r="B1858">
        <f>'2m'!B1858</f>
        <v>21.61</v>
      </c>
      <c r="C1858">
        <f>'20m'!B1858</f>
        <v>15.305</v>
      </c>
      <c r="D1858">
        <f>'50m'!B1858</f>
        <v>6.9740000000000002</v>
      </c>
      <c r="E1858">
        <f>'150m'!B1858</f>
        <v>5.7569999999999997</v>
      </c>
    </row>
    <row r="1859" spans="1:5" x14ac:dyDescent="0.25">
      <c r="A1859" s="1">
        <f>'2m'!A1859</f>
        <v>43698.125</v>
      </c>
      <c r="B1859">
        <f>'2m'!B1859</f>
        <v>21.526</v>
      </c>
      <c r="C1859">
        <f>'20m'!B1859</f>
        <v>14.62</v>
      </c>
      <c r="D1859">
        <f>'50m'!B1859</f>
        <v>7.01</v>
      </c>
      <c r="E1859">
        <f>'150m'!B1859</f>
        <v>5.7590000000000003</v>
      </c>
    </row>
    <row r="1860" spans="1:5" x14ac:dyDescent="0.25">
      <c r="A1860" s="1">
        <f>'2m'!A1860</f>
        <v>43698.25</v>
      </c>
      <c r="B1860">
        <f>'2m'!B1860</f>
        <v>21.42</v>
      </c>
      <c r="C1860">
        <f>'20m'!B1860</f>
        <v>15.032999999999999</v>
      </c>
      <c r="D1860">
        <f>'50m'!B1860</f>
        <v>6.8940000000000001</v>
      </c>
      <c r="E1860">
        <f>'150m'!B1860</f>
        <v>5.7450000000000001</v>
      </c>
    </row>
    <row r="1861" spans="1:5" x14ac:dyDescent="0.25">
      <c r="A1861" s="1">
        <f>'2m'!A1861</f>
        <v>43698.375</v>
      </c>
      <c r="B1861">
        <f>'2m'!B1861</f>
        <v>21.381</v>
      </c>
      <c r="C1861">
        <f>'20m'!B1861</f>
        <v>14.693</v>
      </c>
      <c r="D1861">
        <f>'50m'!B1861</f>
        <v>6.99</v>
      </c>
      <c r="E1861">
        <f>'150m'!B1861</f>
        <v>5.7539999999999996</v>
      </c>
    </row>
    <row r="1862" spans="1:5" x14ac:dyDescent="0.25">
      <c r="A1862" s="1">
        <f>'2m'!A1862</f>
        <v>43698.5</v>
      </c>
      <c r="B1862">
        <f>'2m'!B1862</f>
        <v>21.177</v>
      </c>
      <c r="C1862">
        <f>'20m'!B1862</f>
        <v>12.65</v>
      </c>
      <c r="D1862">
        <f>'50m'!B1862</f>
        <v>6.8559999999999999</v>
      </c>
      <c r="E1862">
        <f>'150m'!B1862</f>
        <v>5.7469999999999999</v>
      </c>
    </row>
    <row r="1863" spans="1:5" x14ac:dyDescent="0.25">
      <c r="A1863" s="1">
        <f>'2m'!A1863</f>
        <v>43698.625</v>
      </c>
      <c r="B1863">
        <f>'2m'!B1863</f>
        <v>21.225000000000001</v>
      </c>
      <c r="C1863">
        <f>'20m'!B1863</f>
        <v>12.993</v>
      </c>
      <c r="D1863">
        <f>'50m'!B1863</f>
        <v>6.923</v>
      </c>
      <c r="E1863">
        <f>'150m'!B1863</f>
        <v>5.7530000000000001</v>
      </c>
    </row>
    <row r="1864" spans="1:5" x14ac:dyDescent="0.25">
      <c r="A1864" s="1">
        <f>'2m'!A1864</f>
        <v>43698.75</v>
      </c>
      <c r="B1864">
        <f>'2m'!B1864</f>
        <v>21.16</v>
      </c>
      <c r="C1864">
        <f>'20m'!B1864</f>
        <v>13.144</v>
      </c>
      <c r="D1864">
        <f>'50m'!B1864</f>
        <v>6.9269999999999996</v>
      </c>
      <c r="E1864">
        <f>'150m'!B1864</f>
        <v>5.75</v>
      </c>
    </row>
    <row r="1865" spans="1:5" x14ac:dyDescent="0.25">
      <c r="A1865" s="1">
        <f>'2m'!A1865</f>
        <v>43698.875</v>
      </c>
      <c r="B1865">
        <f>'2m'!B1865</f>
        <v>21.088999999999999</v>
      </c>
      <c r="C1865">
        <f>'20m'!B1865</f>
        <v>13.343</v>
      </c>
      <c r="D1865">
        <f>'50m'!B1865</f>
        <v>6.7830000000000004</v>
      </c>
      <c r="E1865">
        <f>'150m'!B1865</f>
        <v>5.7370000000000001</v>
      </c>
    </row>
    <row r="1866" spans="1:5" x14ac:dyDescent="0.25">
      <c r="A1866" s="1">
        <f>'2m'!A1866</f>
        <v>43699</v>
      </c>
      <c r="B1866">
        <f>'2m'!B1866</f>
        <v>21.056000000000001</v>
      </c>
      <c r="C1866">
        <f>'20m'!B1866</f>
        <v>13.891999999999999</v>
      </c>
      <c r="D1866">
        <f>'50m'!B1866</f>
        <v>6.9130000000000003</v>
      </c>
      <c r="E1866">
        <f>'150m'!B1866</f>
        <v>5.7549999999999999</v>
      </c>
    </row>
    <row r="1867" spans="1:5" x14ac:dyDescent="0.25">
      <c r="A1867" s="1">
        <f>'2m'!A1867</f>
        <v>43699.125</v>
      </c>
      <c r="B1867">
        <f>'2m'!B1867</f>
        <v>21.004999999999999</v>
      </c>
      <c r="C1867">
        <f>'20m'!B1867</f>
        <v>14.377000000000001</v>
      </c>
      <c r="D1867">
        <f>'50m'!B1867</f>
        <v>6.98</v>
      </c>
      <c r="E1867">
        <f>'150m'!B1867</f>
        <v>5.7469999999999999</v>
      </c>
    </row>
    <row r="1868" spans="1:5" x14ac:dyDescent="0.25">
      <c r="A1868" s="1">
        <f>'2m'!A1868</f>
        <v>43699.25</v>
      </c>
      <c r="B1868">
        <f>'2m'!B1868</f>
        <v>20.954000000000001</v>
      </c>
      <c r="C1868">
        <f>'20m'!B1868</f>
        <v>13.797000000000001</v>
      </c>
      <c r="D1868">
        <f>'50m'!B1868</f>
        <v>6.9279999999999999</v>
      </c>
      <c r="E1868">
        <f>'150m'!B1868</f>
        <v>5.7480000000000002</v>
      </c>
    </row>
    <row r="1869" spans="1:5" x14ac:dyDescent="0.25">
      <c r="A1869" s="1">
        <f>'2m'!A1869</f>
        <v>43699.375</v>
      </c>
      <c r="B1869">
        <f>'2m'!B1869</f>
        <v>20.965</v>
      </c>
      <c r="C1869">
        <f>'20m'!B1869</f>
        <v>13.91</v>
      </c>
      <c r="D1869">
        <f>'50m'!B1869</f>
        <v>6.9089999999999998</v>
      </c>
      <c r="E1869">
        <f>'150m'!B1869</f>
        <v>5.7480000000000002</v>
      </c>
    </row>
    <row r="1870" spans="1:5" x14ac:dyDescent="0.25">
      <c r="A1870" s="1">
        <f>'2m'!A1870</f>
        <v>43699.5</v>
      </c>
      <c r="B1870">
        <f>'2m'!B1870</f>
        <v>21.084</v>
      </c>
      <c r="C1870">
        <f>'20m'!B1870</f>
        <v>13.170999999999999</v>
      </c>
      <c r="D1870">
        <f>'50m'!B1870</f>
        <v>6.851</v>
      </c>
      <c r="E1870">
        <f>'150m'!B1870</f>
        <v>5.742</v>
      </c>
    </row>
    <row r="1871" spans="1:5" x14ac:dyDescent="0.25">
      <c r="A1871" s="1">
        <f>'2m'!A1871</f>
        <v>43699.625</v>
      </c>
      <c r="B1871">
        <f>'2m'!B1871</f>
        <v>21.164000000000001</v>
      </c>
      <c r="C1871">
        <f>'20m'!B1871</f>
        <v>12.555</v>
      </c>
      <c r="D1871">
        <f>'50m'!B1871</f>
        <v>6.9470000000000001</v>
      </c>
      <c r="E1871">
        <f>'150m'!B1871</f>
        <v>5.7519999999999998</v>
      </c>
    </row>
    <row r="1872" spans="1:5" x14ac:dyDescent="0.25">
      <c r="A1872" s="1">
        <f>'2m'!A1872</f>
        <v>43699.75</v>
      </c>
      <c r="B1872">
        <f>'2m'!B1872</f>
        <v>20.704999999999998</v>
      </c>
      <c r="C1872">
        <f>'20m'!B1872</f>
        <v>12.677</v>
      </c>
      <c r="D1872">
        <f>'50m'!B1872</f>
        <v>6.9450000000000003</v>
      </c>
      <c r="E1872">
        <f>'150m'!B1872</f>
        <v>5.75</v>
      </c>
    </row>
    <row r="1873" spans="1:5" x14ac:dyDescent="0.25">
      <c r="A1873" s="1">
        <f>'2m'!A1873</f>
        <v>43699.875</v>
      </c>
      <c r="B1873">
        <f>'2m'!B1873</f>
        <v>20.709</v>
      </c>
      <c r="C1873">
        <f>'20m'!B1873</f>
        <v>14.452999999999999</v>
      </c>
      <c r="D1873">
        <f>'50m'!B1873</f>
        <v>7.0019999999999998</v>
      </c>
      <c r="E1873">
        <f>'150m'!B1873</f>
        <v>5.7450000000000001</v>
      </c>
    </row>
    <row r="1874" spans="1:5" x14ac:dyDescent="0.25">
      <c r="A1874" s="1">
        <f>'2m'!A1874</f>
        <v>43700</v>
      </c>
      <c r="B1874">
        <f>'2m'!B1874</f>
        <v>20.823</v>
      </c>
      <c r="C1874">
        <f>'20m'!B1874</f>
        <v>14.351000000000001</v>
      </c>
      <c r="D1874">
        <f>'50m'!B1874</f>
        <v>7.0149999999999997</v>
      </c>
      <c r="E1874">
        <f>'150m'!B1874</f>
        <v>5.758</v>
      </c>
    </row>
    <row r="1875" spans="1:5" x14ac:dyDescent="0.25">
      <c r="A1875" s="1">
        <f>'2m'!A1875</f>
        <v>43700.125</v>
      </c>
      <c r="B1875">
        <f>'2m'!B1875</f>
        <v>20.873000000000001</v>
      </c>
      <c r="C1875">
        <f>'20m'!B1875</f>
        <v>14.244999999999999</v>
      </c>
      <c r="D1875">
        <f>'50m'!B1875</f>
        <v>7.0019999999999998</v>
      </c>
      <c r="E1875">
        <f>'150m'!B1875</f>
        <v>5.7510000000000003</v>
      </c>
    </row>
    <row r="1876" spans="1:5" x14ac:dyDescent="0.25">
      <c r="A1876" s="1">
        <f>'2m'!A1876</f>
        <v>43700.25</v>
      </c>
      <c r="B1876">
        <f>'2m'!B1876</f>
        <v>20.850999999999999</v>
      </c>
      <c r="C1876">
        <f>'20m'!B1876</f>
        <v>13.305999999999999</v>
      </c>
      <c r="D1876">
        <f>'50m'!B1876</f>
        <v>6.9530000000000003</v>
      </c>
      <c r="E1876">
        <f>'150m'!B1876</f>
        <v>5.75</v>
      </c>
    </row>
    <row r="1877" spans="1:5" x14ac:dyDescent="0.25">
      <c r="A1877" s="1">
        <f>'2m'!A1877</f>
        <v>43700.375</v>
      </c>
      <c r="B1877">
        <f>'2m'!B1877</f>
        <v>20.81</v>
      </c>
      <c r="C1877">
        <f>'20m'!B1877</f>
        <v>13.006</v>
      </c>
      <c r="D1877">
        <f>'50m'!B1877</f>
        <v>6.9560000000000004</v>
      </c>
      <c r="E1877">
        <f>'150m'!B1877</f>
        <v>5.7489999999999997</v>
      </c>
    </row>
    <row r="1878" spans="1:5" x14ac:dyDescent="0.25">
      <c r="A1878" s="1">
        <f>'2m'!A1878</f>
        <v>43700.5</v>
      </c>
      <c r="B1878">
        <f>'2m'!B1878</f>
        <v>20.83</v>
      </c>
      <c r="C1878">
        <f>'20m'!B1878</f>
        <v>12.798</v>
      </c>
      <c r="D1878">
        <f>'50m'!B1878</f>
        <v>6.9240000000000004</v>
      </c>
      <c r="E1878">
        <f>'150m'!B1878</f>
        <v>5.7430000000000003</v>
      </c>
    </row>
    <row r="1879" spans="1:5" x14ac:dyDescent="0.25">
      <c r="A1879" s="1">
        <f>'2m'!A1879</f>
        <v>43700.625</v>
      </c>
      <c r="B1879">
        <f>'2m'!B1879</f>
        <v>20.873000000000001</v>
      </c>
      <c r="C1879">
        <f>'20m'!B1879</f>
        <v>12.023</v>
      </c>
      <c r="D1879">
        <f>'50m'!B1879</f>
        <v>6.8869999999999996</v>
      </c>
      <c r="E1879">
        <f>'150m'!B1879</f>
        <v>5.7510000000000003</v>
      </c>
    </row>
    <row r="1880" spans="1:5" x14ac:dyDescent="0.25">
      <c r="A1880" s="1">
        <f>'2m'!A1880</f>
        <v>43700.75</v>
      </c>
      <c r="B1880">
        <f>'2m'!B1880</f>
        <v>20.905999999999999</v>
      </c>
      <c r="C1880">
        <f>'20m'!B1880</f>
        <v>12.018000000000001</v>
      </c>
      <c r="D1880">
        <f>'50m'!B1880</f>
        <v>6.851</v>
      </c>
      <c r="E1880">
        <f>'150m'!B1880</f>
        <v>5.7489999999999997</v>
      </c>
    </row>
    <row r="1881" spans="1:5" x14ac:dyDescent="0.25">
      <c r="A1881" s="1">
        <f>'2m'!A1881</f>
        <v>43700.875</v>
      </c>
      <c r="B1881">
        <f>'2m'!B1881</f>
        <v>20.786999999999999</v>
      </c>
      <c r="C1881">
        <f>'20m'!B1881</f>
        <v>12.304</v>
      </c>
      <c r="D1881">
        <f>'50m'!B1881</f>
        <v>6.8929999999999998</v>
      </c>
      <c r="E1881">
        <f>'150m'!B1881</f>
        <v>5.7430000000000003</v>
      </c>
    </row>
    <row r="1882" spans="1:5" x14ac:dyDescent="0.25">
      <c r="A1882" s="1">
        <f>'2m'!A1882</f>
        <v>43701</v>
      </c>
      <c r="B1882">
        <f>'2m'!B1882</f>
        <v>20.733000000000001</v>
      </c>
      <c r="C1882">
        <f>'20m'!B1882</f>
        <v>13.186</v>
      </c>
      <c r="D1882">
        <f>'50m'!B1882</f>
        <v>6.93</v>
      </c>
      <c r="E1882">
        <f>'150m'!B1882</f>
        <v>5.7450000000000001</v>
      </c>
    </row>
    <row r="1883" spans="1:5" x14ac:dyDescent="0.25">
      <c r="A1883" s="1">
        <f>'2m'!A1883</f>
        <v>43701.125</v>
      </c>
      <c r="B1883">
        <f>'2m'!B1883</f>
        <v>20.667000000000002</v>
      </c>
      <c r="C1883">
        <f>'20m'!B1883</f>
        <v>13.053000000000001</v>
      </c>
      <c r="D1883">
        <f>'50m'!B1883</f>
        <v>6.9390000000000001</v>
      </c>
      <c r="E1883">
        <f>'150m'!B1883</f>
        <v>5.7480000000000002</v>
      </c>
    </row>
    <row r="1884" spans="1:5" x14ac:dyDescent="0.25">
      <c r="A1884" s="1">
        <f>'2m'!A1884</f>
        <v>43701.25</v>
      </c>
      <c r="B1884">
        <f>'2m'!B1884</f>
        <v>20.58</v>
      </c>
      <c r="C1884">
        <f>'20m'!B1884</f>
        <v>12.448</v>
      </c>
      <c r="D1884">
        <f>'50m'!B1884</f>
        <v>6.9660000000000002</v>
      </c>
      <c r="E1884">
        <f>'150m'!B1884</f>
        <v>5.76</v>
      </c>
    </row>
    <row r="1885" spans="1:5" x14ac:dyDescent="0.25">
      <c r="A1885" s="1">
        <f>'2m'!A1885</f>
        <v>43701.375</v>
      </c>
      <c r="B1885">
        <f>'2m'!B1885</f>
        <v>20.559000000000001</v>
      </c>
      <c r="C1885">
        <f>'20m'!B1885</f>
        <v>13.164</v>
      </c>
      <c r="D1885">
        <f>'50m'!B1885</f>
        <v>6.9080000000000004</v>
      </c>
      <c r="E1885">
        <f>'150m'!B1885</f>
        <v>5.7489999999999997</v>
      </c>
    </row>
    <row r="1886" spans="1:5" x14ac:dyDescent="0.25">
      <c r="A1886" s="1">
        <f>'2m'!A1886</f>
        <v>43701.5</v>
      </c>
      <c r="B1886">
        <f>'2m'!B1886</f>
        <v>20.718</v>
      </c>
      <c r="C1886">
        <f>'20m'!B1886</f>
        <v>12.928000000000001</v>
      </c>
      <c r="D1886">
        <f>'50m'!B1886</f>
        <v>6.9219999999999997</v>
      </c>
      <c r="E1886">
        <f>'150m'!B1886</f>
        <v>5.7469999999999999</v>
      </c>
    </row>
    <row r="1887" spans="1:5" x14ac:dyDescent="0.25">
      <c r="A1887" s="1">
        <f>'2m'!A1887</f>
        <v>43701.625</v>
      </c>
      <c r="B1887">
        <f>'2m'!B1887</f>
        <v>20.864000000000001</v>
      </c>
      <c r="C1887">
        <f>'20m'!B1887</f>
        <v>12.54</v>
      </c>
      <c r="D1887">
        <f>'50m'!B1887</f>
        <v>6.9749999999999996</v>
      </c>
      <c r="E1887">
        <f>'150m'!B1887</f>
        <v>5.7539999999999996</v>
      </c>
    </row>
    <row r="1888" spans="1:5" x14ac:dyDescent="0.25">
      <c r="A1888" s="1">
        <f>'2m'!A1888</f>
        <v>43701.75</v>
      </c>
      <c r="B1888">
        <f>'2m'!B1888</f>
        <v>20.859000000000002</v>
      </c>
      <c r="C1888">
        <f>'20m'!B1888</f>
        <v>13.821999999999999</v>
      </c>
      <c r="D1888">
        <f>'50m'!B1888</f>
        <v>7.02</v>
      </c>
      <c r="E1888">
        <f>'150m'!B1888</f>
        <v>5.7530000000000001</v>
      </c>
    </row>
    <row r="1889" spans="1:5" x14ac:dyDescent="0.25">
      <c r="A1889" s="1">
        <f>'2m'!A1889</f>
        <v>43701.875</v>
      </c>
      <c r="B1889">
        <f>'2m'!B1889</f>
        <v>20.785</v>
      </c>
      <c r="C1889">
        <f>'20m'!B1889</f>
        <v>13.195</v>
      </c>
      <c r="D1889">
        <f>'50m'!B1889</f>
        <v>6.9770000000000003</v>
      </c>
      <c r="E1889">
        <f>'150m'!B1889</f>
        <v>5.7640000000000002</v>
      </c>
    </row>
    <row r="1890" spans="1:5" x14ac:dyDescent="0.25">
      <c r="A1890" s="1">
        <f>'2m'!A1890</f>
        <v>43702</v>
      </c>
      <c r="B1890">
        <f>'2m'!B1890</f>
        <v>20.690999999999999</v>
      </c>
      <c r="C1890">
        <f>'20m'!B1890</f>
        <v>14.103</v>
      </c>
      <c r="D1890">
        <f>'50m'!B1890</f>
        <v>6.9450000000000003</v>
      </c>
      <c r="E1890">
        <f>'150m'!B1890</f>
        <v>5.7569999999999997</v>
      </c>
    </row>
    <row r="1891" spans="1:5" x14ac:dyDescent="0.25">
      <c r="A1891" s="1">
        <f>'2m'!A1891</f>
        <v>43702.125</v>
      </c>
      <c r="B1891">
        <f>'2m'!B1891</f>
        <v>20.629000000000001</v>
      </c>
      <c r="C1891">
        <f>'20m'!B1891</f>
        <v>12.349</v>
      </c>
      <c r="D1891">
        <f>'50m'!B1891</f>
        <v>6.9640000000000004</v>
      </c>
      <c r="E1891">
        <f>'150m'!B1891</f>
        <v>5.7519999999999998</v>
      </c>
    </row>
    <row r="1892" spans="1:5" x14ac:dyDescent="0.25">
      <c r="A1892" s="1">
        <f>'2m'!A1892</f>
        <v>43702.25</v>
      </c>
      <c r="B1892">
        <f>'2m'!B1892</f>
        <v>20.597999999999999</v>
      </c>
      <c r="C1892">
        <f>'20m'!B1892</f>
        <v>12.101000000000001</v>
      </c>
      <c r="D1892">
        <f>'50m'!B1892</f>
        <v>6.9290000000000003</v>
      </c>
      <c r="E1892">
        <f>'150m'!B1892</f>
        <v>5.7539999999999996</v>
      </c>
    </row>
    <row r="1893" spans="1:5" x14ac:dyDescent="0.25">
      <c r="A1893" s="1">
        <f>'2m'!A1893</f>
        <v>43702.375</v>
      </c>
      <c r="B1893">
        <f>'2m'!B1893</f>
        <v>20.640999999999998</v>
      </c>
      <c r="C1893">
        <f>'20m'!B1893</f>
        <v>12.12</v>
      </c>
      <c r="D1893">
        <f>'50m'!B1893</f>
        <v>6.8959999999999999</v>
      </c>
      <c r="E1893">
        <f>'150m'!B1893</f>
        <v>5.7530000000000001</v>
      </c>
    </row>
    <row r="1894" spans="1:5" x14ac:dyDescent="0.25">
      <c r="A1894" s="1">
        <f>'2m'!A1894</f>
        <v>43702.5</v>
      </c>
      <c r="B1894">
        <f>'2m'!B1894</f>
        <v>20.837</v>
      </c>
      <c r="C1894">
        <f>'20m'!B1894</f>
        <v>11.239000000000001</v>
      </c>
      <c r="D1894">
        <f>'50m'!B1894</f>
        <v>6.8470000000000004</v>
      </c>
      <c r="E1894">
        <f>'150m'!B1894</f>
        <v>5.7539999999999996</v>
      </c>
    </row>
    <row r="1895" spans="1:5" x14ac:dyDescent="0.25">
      <c r="A1895" s="1">
        <f>'2m'!A1895</f>
        <v>43702.625</v>
      </c>
      <c r="B1895">
        <f>'2m'!B1895</f>
        <v>20.998000000000001</v>
      </c>
      <c r="C1895">
        <f>'20m'!B1895</f>
        <v>12.577</v>
      </c>
      <c r="D1895">
        <f>'50m'!B1895</f>
        <v>6.9459999999999997</v>
      </c>
      <c r="E1895">
        <f>'150m'!B1895</f>
        <v>5.7539999999999996</v>
      </c>
    </row>
    <row r="1896" spans="1:5" x14ac:dyDescent="0.25">
      <c r="A1896" s="1">
        <f>'2m'!A1896</f>
        <v>43702.75</v>
      </c>
      <c r="B1896">
        <f>'2m'!B1896</f>
        <v>20.963999999999999</v>
      </c>
      <c r="C1896">
        <f>'20m'!B1896</f>
        <v>12.340999999999999</v>
      </c>
      <c r="D1896">
        <f>'50m'!B1896</f>
        <v>6.9020000000000001</v>
      </c>
      <c r="E1896">
        <f>'150m'!B1896</f>
        <v>5.7469999999999999</v>
      </c>
    </row>
    <row r="1897" spans="1:5" x14ac:dyDescent="0.25">
      <c r="A1897" s="1">
        <f>'2m'!A1897</f>
        <v>43702.875</v>
      </c>
      <c r="B1897">
        <f>'2m'!B1897</f>
        <v>20.890999999999998</v>
      </c>
      <c r="C1897">
        <f>'20m'!B1897</f>
        <v>12.943</v>
      </c>
      <c r="D1897">
        <f>'50m'!B1897</f>
        <v>6.9480000000000004</v>
      </c>
      <c r="E1897">
        <f>'150m'!B1897</f>
        <v>5.7530000000000001</v>
      </c>
    </row>
    <row r="1898" spans="1:5" x14ac:dyDescent="0.25">
      <c r="A1898" s="1">
        <f>'2m'!A1898</f>
        <v>43703</v>
      </c>
      <c r="B1898">
        <f>'2m'!B1898</f>
        <v>21.631</v>
      </c>
      <c r="C1898">
        <f>'20m'!B1898</f>
        <v>11.973000000000001</v>
      </c>
      <c r="D1898">
        <f>'50m'!B1898</f>
        <v>6.9589999999999996</v>
      </c>
      <c r="E1898">
        <f>'150m'!B1898</f>
        <v>5.7569999999999997</v>
      </c>
    </row>
    <row r="1899" spans="1:5" x14ac:dyDescent="0.25">
      <c r="A1899" s="1">
        <f>'2m'!A1899</f>
        <v>43703.125</v>
      </c>
      <c r="B1899">
        <f>'2m'!B1899</f>
        <v>21.548999999999999</v>
      </c>
      <c r="C1899">
        <f>'20m'!B1899</f>
        <v>11.27</v>
      </c>
      <c r="D1899">
        <f>'50m'!B1899</f>
        <v>6.8540000000000001</v>
      </c>
      <c r="E1899">
        <f>'150m'!B1899</f>
        <v>5.7569999999999997</v>
      </c>
    </row>
    <row r="1900" spans="1:5" x14ac:dyDescent="0.25">
      <c r="A1900" s="1">
        <f>'2m'!A1900</f>
        <v>43703.25</v>
      </c>
      <c r="B1900">
        <f>'2m'!B1900</f>
        <v>21.466000000000001</v>
      </c>
      <c r="C1900">
        <f>'20m'!B1900</f>
        <v>11.59</v>
      </c>
      <c r="D1900">
        <f>'50m'!B1900</f>
        <v>6.8440000000000003</v>
      </c>
      <c r="E1900">
        <f>'150m'!B1900</f>
        <v>5.7510000000000003</v>
      </c>
    </row>
    <row r="1901" spans="1:5" x14ac:dyDescent="0.25">
      <c r="A1901" s="1">
        <f>'2m'!A1901</f>
        <v>43703.375</v>
      </c>
      <c r="B1901">
        <f>'2m'!B1901</f>
        <v>21.539000000000001</v>
      </c>
      <c r="C1901">
        <f>'20m'!B1901</f>
        <v>10.917999999999999</v>
      </c>
      <c r="D1901">
        <f>'50m'!B1901</f>
        <v>6.9189999999999996</v>
      </c>
      <c r="E1901">
        <f>'150m'!B1901</f>
        <v>5.758</v>
      </c>
    </row>
    <row r="1902" spans="1:5" x14ac:dyDescent="0.25">
      <c r="A1902" s="1">
        <f>'2m'!A1902</f>
        <v>43703.5</v>
      </c>
      <c r="B1902">
        <f>'2m'!B1902</f>
        <v>21.76</v>
      </c>
      <c r="C1902">
        <f>'20m'!B1902</f>
        <v>11.442</v>
      </c>
      <c r="D1902">
        <f>'50m'!B1902</f>
        <v>6.89</v>
      </c>
      <c r="E1902">
        <f>'150m'!B1902</f>
        <v>5.7530000000000001</v>
      </c>
    </row>
    <row r="1903" spans="1:5" x14ac:dyDescent="0.25">
      <c r="A1903" s="1">
        <f>'2m'!A1903</f>
        <v>43703.625</v>
      </c>
      <c r="B1903">
        <f>'2m'!B1903</f>
        <v>21.93</v>
      </c>
      <c r="C1903">
        <f>'20m'!B1903</f>
        <v>11.433</v>
      </c>
      <c r="D1903">
        <f>'50m'!B1903</f>
        <v>6.9080000000000004</v>
      </c>
      <c r="E1903">
        <f>'150m'!B1903</f>
        <v>5.7560000000000002</v>
      </c>
    </row>
    <row r="1904" spans="1:5" x14ac:dyDescent="0.25">
      <c r="A1904" s="1">
        <f>'2m'!A1904</f>
        <v>43703.75</v>
      </c>
      <c r="B1904">
        <f>'2m'!B1904</f>
        <v>21.925999999999998</v>
      </c>
      <c r="C1904">
        <f>'20m'!B1904</f>
        <v>11.539</v>
      </c>
      <c r="D1904">
        <f>'50m'!B1904</f>
        <v>6.8769999999999998</v>
      </c>
      <c r="E1904">
        <f>'150m'!B1904</f>
        <v>5.7560000000000002</v>
      </c>
    </row>
    <row r="1905" spans="1:5" x14ac:dyDescent="0.25">
      <c r="A1905" s="1">
        <f>'2m'!A1905</f>
        <v>43703.875</v>
      </c>
      <c r="B1905">
        <f>'2m'!B1905</f>
        <v>21.85</v>
      </c>
      <c r="C1905">
        <f>'20m'!B1905</f>
        <v>11.945</v>
      </c>
      <c r="D1905">
        <f>'50m'!B1905</f>
        <v>6.9619999999999997</v>
      </c>
      <c r="E1905">
        <f>'150m'!B1905</f>
        <v>5.758</v>
      </c>
    </row>
    <row r="1906" spans="1:5" x14ac:dyDescent="0.25">
      <c r="A1906" s="1">
        <f>'2m'!A1906</f>
        <v>43704</v>
      </c>
      <c r="B1906">
        <f>'2m'!B1906</f>
        <v>21.771999999999998</v>
      </c>
      <c r="C1906">
        <f>'20m'!B1906</f>
        <v>11.765000000000001</v>
      </c>
      <c r="D1906">
        <f>'50m'!B1906</f>
        <v>6.9080000000000004</v>
      </c>
      <c r="E1906">
        <f>'150m'!B1906</f>
        <v>5.7549999999999999</v>
      </c>
    </row>
    <row r="1907" spans="1:5" x14ac:dyDescent="0.25">
      <c r="A1907" s="1">
        <f>'2m'!A1907</f>
        <v>43704.125</v>
      </c>
      <c r="B1907">
        <f>'2m'!B1907</f>
        <v>21.684999999999999</v>
      </c>
      <c r="C1907">
        <f>'20m'!B1907</f>
        <v>11.88</v>
      </c>
      <c r="D1907">
        <f>'50m'!B1907</f>
        <v>6.9059999999999997</v>
      </c>
      <c r="E1907">
        <f>'150m'!B1907</f>
        <v>5.7519999999999998</v>
      </c>
    </row>
    <row r="1908" spans="1:5" x14ac:dyDescent="0.25">
      <c r="A1908" s="1">
        <f>'2m'!A1908</f>
        <v>43704.25</v>
      </c>
      <c r="B1908">
        <f>'2m'!B1908</f>
        <v>21.625</v>
      </c>
      <c r="C1908">
        <f>'20m'!B1908</f>
        <v>11.507999999999999</v>
      </c>
      <c r="D1908">
        <f>'50m'!B1908</f>
        <v>6.9349999999999996</v>
      </c>
      <c r="E1908">
        <f>'150m'!B1908</f>
        <v>5.7569999999999997</v>
      </c>
    </row>
    <row r="1909" spans="1:5" x14ac:dyDescent="0.25">
      <c r="A1909" s="1">
        <f>'2m'!A1909</f>
        <v>43704.375</v>
      </c>
      <c r="B1909">
        <f>'2m'!B1909</f>
        <v>21.666</v>
      </c>
      <c r="C1909">
        <f>'20m'!B1909</f>
        <v>11.609</v>
      </c>
      <c r="D1909">
        <f>'50m'!B1909</f>
        <v>6.9169999999999998</v>
      </c>
      <c r="E1909">
        <f>'150m'!B1909</f>
        <v>5.7510000000000003</v>
      </c>
    </row>
    <row r="1910" spans="1:5" x14ac:dyDescent="0.25">
      <c r="A1910" s="1">
        <f>'2m'!A1910</f>
        <v>43704.5</v>
      </c>
      <c r="B1910">
        <f>'2m'!B1910</f>
        <v>21.835000000000001</v>
      </c>
      <c r="C1910">
        <f>'20m'!B1910</f>
        <v>11.522</v>
      </c>
      <c r="D1910">
        <f>'50m'!B1910</f>
        <v>6.91</v>
      </c>
      <c r="E1910">
        <f>'150m'!B1910</f>
        <v>5.758</v>
      </c>
    </row>
    <row r="1911" spans="1:5" x14ac:dyDescent="0.25">
      <c r="A1911" s="1">
        <f>'2m'!A1911</f>
        <v>43704.625</v>
      </c>
      <c r="B1911">
        <f>'2m'!B1911</f>
        <v>21.984000000000002</v>
      </c>
      <c r="C1911">
        <f>'20m'!B1911</f>
        <v>12.196</v>
      </c>
      <c r="D1911">
        <f>'50m'!B1911</f>
        <v>6.96</v>
      </c>
      <c r="E1911">
        <f>'150m'!B1911</f>
        <v>5.7590000000000003</v>
      </c>
    </row>
    <row r="1912" spans="1:5" x14ac:dyDescent="0.25">
      <c r="A1912" s="1">
        <f>'2m'!A1912</f>
        <v>43704.75</v>
      </c>
      <c r="B1912">
        <f>'2m'!B1912</f>
        <v>21.992999999999999</v>
      </c>
      <c r="C1912">
        <f>'20m'!B1912</f>
        <v>12.045999999999999</v>
      </c>
      <c r="D1912">
        <f>'50m'!B1912</f>
        <v>6.9160000000000004</v>
      </c>
      <c r="E1912">
        <f>'150m'!B1912</f>
        <v>5.7469999999999999</v>
      </c>
    </row>
    <row r="1913" spans="1:5" x14ac:dyDescent="0.25">
      <c r="A1913" s="1">
        <f>'2m'!A1913</f>
        <v>43704.875</v>
      </c>
      <c r="B1913">
        <f>'2m'!B1913</f>
        <v>21.965</v>
      </c>
      <c r="C1913">
        <f>'20m'!B1913</f>
        <v>12.304</v>
      </c>
      <c r="D1913">
        <f>'50m'!B1913</f>
        <v>6.9740000000000002</v>
      </c>
      <c r="E1913">
        <f>'150m'!B1913</f>
        <v>5.7539999999999996</v>
      </c>
    </row>
    <row r="1914" spans="1:5" x14ac:dyDescent="0.25">
      <c r="A1914" s="1">
        <f>'2m'!A1914</f>
        <v>43705</v>
      </c>
      <c r="B1914">
        <f>'2m'!B1914</f>
        <v>21.919</v>
      </c>
      <c r="C1914">
        <f>'20m'!B1914</f>
        <v>12.340999999999999</v>
      </c>
      <c r="D1914">
        <f>'50m'!B1914</f>
        <v>6.9850000000000003</v>
      </c>
      <c r="E1914">
        <f>'150m'!B1914</f>
        <v>5.758</v>
      </c>
    </row>
    <row r="1915" spans="1:5" x14ac:dyDescent="0.25">
      <c r="A1915" s="1">
        <f>'2m'!A1915</f>
        <v>43705.125</v>
      </c>
      <c r="B1915">
        <f>'2m'!B1915</f>
        <v>21.88</v>
      </c>
      <c r="C1915">
        <f>'20m'!B1915</f>
        <v>12.141999999999999</v>
      </c>
      <c r="D1915">
        <f>'50m'!B1915</f>
        <v>6.8570000000000002</v>
      </c>
      <c r="E1915">
        <f>'150m'!B1915</f>
        <v>5.7469999999999999</v>
      </c>
    </row>
    <row r="1916" spans="1:5" x14ac:dyDescent="0.25">
      <c r="A1916" s="1">
        <f>'2m'!A1916</f>
        <v>43705.25</v>
      </c>
      <c r="B1916">
        <f>'2m'!B1916</f>
        <v>21.838000000000001</v>
      </c>
      <c r="C1916">
        <f>'20m'!B1916</f>
        <v>12.457000000000001</v>
      </c>
      <c r="D1916">
        <f>'50m'!B1916</f>
        <v>6.9720000000000004</v>
      </c>
      <c r="E1916">
        <f>'150m'!B1916</f>
        <v>5.7530000000000001</v>
      </c>
    </row>
    <row r="1917" spans="1:5" x14ac:dyDescent="0.25">
      <c r="A1917" s="1">
        <f>'2m'!A1917</f>
        <v>43705.375</v>
      </c>
      <c r="B1917">
        <f>'2m'!B1917</f>
        <v>21.602</v>
      </c>
      <c r="C1917">
        <f>'20m'!B1917</f>
        <v>10.848000000000001</v>
      </c>
      <c r="D1917">
        <f>'50m'!B1917</f>
        <v>6.8159999999999998</v>
      </c>
      <c r="E1917">
        <f>'150m'!B1917</f>
        <v>5.742</v>
      </c>
    </row>
    <row r="1918" spans="1:5" x14ac:dyDescent="0.25">
      <c r="A1918" s="1">
        <f>'2m'!A1918</f>
        <v>43705.5</v>
      </c>
      <c r="B1918">
        <f>'2m'!B1918</f>
        <v>21.751999999999999</v>
      </c>
      <c r="C1918">
        <f>'20m'!B1918</f>
        <v>11.282</v>
      </c>
      <c r="D1918">
        <f>'50m'!B1918</f>
        <v>6.9050000000000002</v>
      </c>
      <c r="E1918">
        <f>'150m'!B1918</f>
        <v>5.7430000000000003</v>
      </c>
    </row>
    <row r="1919" spans="1:5" x14ac:dyDescent="0.25">
      <c r="A1919" s="1">
        <f>'2m'!A1919</f>
        <v>43705.625</v>
      </c>
      <c r="B1919">
        <f>'2m'!B1919</f>
        <v>21.896999999999998</v>
      </c>
      <c r="C1919">
        <f>'20m'!B1919</f>
        <v>11.159000000000001</v>
      </c>
      <c r="D1919">
        <f>'50m'!B1919</f>
        <v>6.8460000000000001</v>
      </c>
      <c r="E1919">
        <f>'150m'!B1919</f>
        <v>5.7450000000000001</v>
      </c>
    </row>
    <row r="1920" spans="1:5" x14ac:dyDescent="0.25">
      <c r="A1920" s="1">
        <f>'2m'!A1920</f>
        <v>43705.75</v>
      </c>
      <c r="B1920">
        <f>'2m'!B1920</f>
        <v>21.902999999999999</v>
      </c>
      <c r="C1920">
        <f>'20m'!B1920</f>
        <v>11.371</v>
      </c>
      <c r="D1920">
        <f>'50m'!B1920</f>
        <v>6.8620000000000001</v>
      </c>
      <c r="E1920">
        <f>'150m'!B1920</f>
        <v>5.7439999999999998</v>
      </c>
    </row>
    <row r="1921" spans="1:5" x14ac:dyDescent="0.25">
      <c r="A1921" s="1">
        <f>'2m'!A1921</f>
        <v>43705.875</v>
      </c>
      <c r="B1921">
        <f>'2m'!B1921</f>
        <v>21.864000000000001</v>
      </c>
      <c r="C1921">
        <f>'20m'!B1921</f>
        <v>12.021000000000001</v>
      </c>
      <c r="D1921">
        <f>'50m'!B1921</f>
        <v>6.9470000000000001</v>
      </c>
      <c r="E1921">
        <f>'150m'!B1921</f>
        <v>5.7469999999999999</v>
      </c>
    </row>
    <row r="1922" spans="1:5" x14ac:dyDescent="0.25">
      <c r="A1922" s="1">
        <f>'2m'!A1922</f>
        <v>43706</v>
      </c>
      <c r="B1922">
        <f>'2m'!B1922</f>
        <v>21.821000000000002</v>
      </c>
      <c r="C1922">
        <f>'20m'!B1922</f>
        <v>12.06</v>
      </c>
      <c r="D1922">
        <f>'50m'!B1922</f>
        <v>6.9050000000000002</v>
      </c>
      <c r="E1922">
        <f>'150m'!B1922</f>
        <v>5.7439999999999998</v>
      </c>
    </row>
    <row r="1923" spans="1:5" x14ac:dyDescent="0.25">
      <c r="A1923" s="1">
        <f>'2m'!A1923</f>
        <v>43706.125</v>
      </c>
      <c r="B1923">
        <f>'2m'!B1923</f>
        <v>21.783999999999999</v>
      </c>
      <c r="C1923">
        <f>'20m'!B1923</f>
        <v>11.882999999999999</v>
      </c>
      <c r="D1923">
        <f>'50m'!B1923</f>
        <v>6.9530000000000003</v>
      </c>
      <c r="E1923">
        <f>'150m'!B1923</f>
        <v>5.7469999999999999</v>
      </c>
    </row>
    <row r="1924" spans="1:5" x14ac:dyDescent="0.25">
      <c r="A1924" s="1">
        <f>'2m'!A1924</f>
        <v>43706.25</v>
      </c>
      <c r="B1924">
        <f>'2m'!B1924</f>
        <v>21.742000000000001</v>
      </c>
      <c r="C1924">
        <f>'20m'!B1924</f>
        <v>11.209</v>
      </c>
      <c r="D1924">
        <f>'50m'!B1924</f>
        <v>6.899</v>
      </c>
      <c r="E1924">
        <f>'150m'!B1924</f>
        <v>5.7510000000000003</v>
      </c>
    </row>
    <row r="1925" spans="1:5" x14ac:dyDescent="0.25">
      <c r="A1925" s="1">
        <f>'2m'!A1925</f>
        <v>43706.375</v>
      </c>
      <c r="B1925">
        <f>'2m'!B1925</f>
        <v>21.73</v>
      </c>
      <c r="C1925">
        <f>'20m'!B1925</f>
        <v>11.927</v>
      </c>
      <c r="D1925">
        <f>'50m'!B1925</f>
        <v>6.9539999999999997</v>
      </c>
      <c r="E1925">
        <f>'150m'!B1925</f>
        <v>5.7439999999999998</v>
      </c>
    </row>
    <row r="1926" spans="1:5" x14ac:dyDescent="0.25">
      <c r="A1926" s="1">
        <f>'2m'!A1926</f>
        <v>43706.5</v>
      </c>
      <c r="B1926">
        <f>'2m'!B1926</f>
        <v>21.841000000000001</v>
      </c>
      <c r="C1926">
        <f>'20m'!B1926</f>
        <v>12.252000000000001</v>
      </c>
      <c r="D1926">
        <f>'50m'!B1926</f>
        <v>6.9649999999999999</v>
      </c>
      <c r="E1926">
        <f>'150m'!B1926</f>
        <v>5.7549999999999999</v>
      </c>
    </row>
    <row r="1927" spans="1:5" x14ac:dyDescent="0.25">
      <c r="A1927" s="1">
        <f>'2m'!A1927</f>
        <v>43706.625</v>
      </c>
      <c r="B1927">
        <f>'2m'!B1927</f>
        <v>21.966000000000001</v>
      </c>
      <c r="C1927">
        <f>'20m'!B1927</f>
        <v>11.676</v>
      </c>
      <c r="D1927">
        <f>'50m'!B1927</f>
        <v>6.8869999999999996</v>
      </c>
      <c r="E1927">
        <f>'150m'!B1927</f>
        <v>5.7480000000000002</v>
      </c>
    </row>
    <row r="1928" spans="1:5" x14ac:dyDescent="0.25">
      <c r="A1928" s="1">
        <f>'2m'!A1928</f>
        <v>43706.75</v>
      </c>
      <c r="B1928">
        <f>'2m'!B1928</f>
        <v>22.157</v>
      </c>
      <c r="C1928">
        <f>'20m'!B1928</f>
        <v>15.212999999999999</v>
      </c>
      <c r="D1928">
        <f>'50m'!B1928</f>
        <v>7.242</v>
      </c>
      <c r="E1928">
        <f>'150m'!B1928</f>
        <v>5.7619999999999996</v>
      </c>
    </row>
    <row r="1929" spans="1:5" x14ac:dyDescent="0.25">
      <c r="A1929" s="1">
        <f>'2m'!A1929</f>
        <v>43706.875</v>
      </c>
      <c r="B1929">
        <f>'2m'!B1929</f>
        <v>22.126999999999999</v>
      </c>
      <c r="C1929">
        <f>'20m'!B1929</f>
        <v>11.574999999999999</v>
      </c>
      <c r="D1929">
        <f>'50m'!B1929</f>
        <v>6.827</v>
      </c>
      <c r="E1929">
        <f>'150m'!B1929</f>
        <v>5.7439999999999998</v>
      </c>
    </row>
    <row r="1930" spans="1:5" x14ac:dyDescent="0.25">
      <c r="A1930" s="1">
        <f>'2m'!A1930</f>
        <v>43707</v>
      </c>
      <c r="B1930">
        <f>'2m'!B1930</f>
        <v>22.391999999999999</v>
      </c>
      <c r="C1930">
        <f>'20m'!B1930</f>
        <v>11.212</v>
      </c>
      <c r="D1930">
        <f>'50m'!B1930</f>
        <v>6.9930000000000003</v>
      </c>
      <c r="E1930">
        <f>'150m'!B1930</f>
        <v>5.7530000000000001</v>
      </c>
    </row>
    <row r="1931" spans="1:5" x14ac:dyDescent="0.25">
      <c r="A1931" s="1">
        <f>'2m'!A1931</f>
        <v>43707.125</v>
      </c>
      <c r="B1931">
        <f>'2m'!B1931</f>
        <v>22.37</v>
      </c>
      <c r="C1931">
        <f>'20m'!B1931</f>
        <v>12.037000000000001</v>
      </c>
      <c r="D1931">
        <f>'50m'!B1931</f>
        <v>7.0389999999999997</v>
      </c>
      <c r="E1931">
        <f>'150m'!B1931</f>
        <v>5.77</v>
      </c>
    </row>
    <row r="1932" spans="1:5" x14ac:dyDescent="0.25">
      <c r="A1932" s="1">
        <f>'2m'!A1932</f>
        <v>43707.25</v>
      </c>
      <c r="B1932">
        <f>'2m'!B1932</f>
        <v>22.273</v>
      </c>
      <c r="C1932">
        <f>'20m'!B1932</f>
        <v>11.273999999999999</v>
      </c>
      <c r="D1932">
        <f>'50m'!B1932</f>
        <v>6.827</v>
      </c>
      <c r="E1932">
        <f>'150m'!B1932</f>
        <v>5.7329999999999997</v>
      </c>
    </row>
    <row r="1933" spans="1:5" x14ac:dyDescent="0.25">
      <c r="A1933" s="1">
        <f>'2m'!A1933</f>
        <v>43707.375</v>
      </c>
      <c r="B1933">
        <f>'2m'!B1933</f>
        <v>22.24</v>
      </c>
      <c r="C1933">
        <f>'20m'!B1933</f>
        <v>10.526999999999999</v>
      </c>
      <c r="D1933">
        <f>'50m'!B1933</f>
        <v>7.0170000000000003</v>
      </c>
      <c r="E1933">
        <f>'150m'!B1933</f>
        <v>5.7560000000000002</v>
      </c>
    </row>
    <row r="1934" spans="1:5" x14ac:dyDescent="0.25">
      <c r="A1934" s="1">
        <f>'2m'!A1934</f>
        <v>43707.5</v>
      </c>
      <c r="B1934">
        <f>'2m'!B1934</f>
        <v>22.388000000000002</v>
      </c>
      <c r="C1934">
        <f>'20m'!B1934</f>
        <v>10.51</v>
      </c>
      <c r="D1934">
        <f>'50m'!B1934</f>
        <v>6.9370000000000003</v>
      </c>
      <c r="E1934">
        <f>'150m'!B1934</f>
        <v>5.7619999999999996</v>
      </c>
    </row>
    <row r="1935" spans="1:5" x14ac:dyDescent="0.25">
      <c r="A1935" s="1">
        <f>'2m'!A1935</f>
        <v>43707.625</v>
      </c>
      <c r="B1935">
        <f>'2m'!B1935</f>
        <v>22.530999999999999</v>
      </c>
      <c r="C1935">
        <f>'20m'!B1935</f>
        <v>10.798999999999999</v>
      </c>
      <c r="D1935">
        <f>'50m'!B1935</f>
        <v>6.9660000000000002</v>
      </c>
      <c r="E1935">
        <f>'150m'!B1935</f>
        <v>5.7519999999999998</v>
      </c>
    </row>
    <row r="1936" spans="1:5" x14ac:dyDescent="0.25">
      <c r="A1936" s="1">
        <f>'2m'!A1936</f>
        <v>43707.75</v>
      </c>
      <c r="B1936">
        <f>'2m'!B1936</f>
        <v>22.481000000000002</v>
      </c>
      <c r="C1936">
        <f>'20m'!B1936</f>
        <v>11.013</v>
      </c>
      <c r="D1936">
        <f>'50m'!B1936</f>
        <v>7.0289999999999999</v>
      </c>
      <c r="E1936">
        <f>'150m'!B1936</f>
        <v>5.77</v>
      </c>
    </row>
    <row r="1937" spans="1:5" x14ac:dyDescent="0.25">
      <c r="A1937" s="1">
        <f>'2m'!A1937</f>
        <v>43707.875</v>
      </c>
      <c r="B1937">
        <f>'2m'!B1937</f>
        <v>22.202999999999999</v>
      </c>
      <c r="C1937">
        <f>'20m'!B1937</f>
        <v>10.398999999999999</v>
      </c>
      <c r="D1937">
        <f>'50m'!B1937</f>
        <v>6.9160000000000004</v>
      </c>
      <c r="E1937">
        <f>'150m'!B1937</f>
        <v>5.7530000000000001</v>
      </c>
    </row>
    <row r="1938" spans="1:5" x14ac:dyDescent="0.25">
      <c r="A1938" s="1">
        <f>'2m'!A1938</f>
        <v>43708</v>
      </c>
      <c r="B1938">
        <f>'2m'!B1938</f>
        <v>22.068000000000001</v>
      </c>
      <c r="C1938">
        <f>'20m'!B1938</f>
        <v>12.016999999999999</v>
      </c>
      <c r="D1938">
        <f>'50m'!B1938</f>
        <v>6.9889999999999999</v>
      </c>
      <c r="E1938">
        <f>'150m'!B1938</f>
        <v>5.7489999999999997</v>
      </c>
    </row>
    <row r="1939" spans="1:5" x14ac:dyDescent="0.25">
      <c r="A1939" s="1">
        <f>'2m'!A1939</f>
        <v>43708.125</v>
      </c>
      <c r="B1939">
        <f>'2m'!B1939</f>
        <v>21.922999999999998</v>
      </c>
      <c r="C1939">
        <f>'20m'!B1939</f>
        <v>11.08</v>
      </c>
      <c r="D1939">
        <f>'50m'!B1939</f>
        <v>6.9850000000000003</v>
      </c>
      <c r="E1939">
        <f>'150m'!B1939</f>
        <v>5.7560000000000002</v>
      </c>
    </row>
    <row r="1940" spans="1:5" x14ac:dyDescent="0.25">
      <c r="A1940" s="1">
        <f>'2m'!A1940</f>
        <v>43708.25</v>
      </c>
      <c r="B1940">
        <f>'2m'!B1940</f>
        <v>21.806999999999999</v>
      </c>
      <c r="C1940">
        <f>'20m'!B1940</f>
        <v>11.038</v>
      </c>
      <c r="D1940">
        <f>'50m'!B1940</f>
        <v>7.0289999999999999</v>
      </c>
      <c r="E1940">
        <f>'150m'!B1940</f>
        <v>5.7640000000000002</v>
      </c>
    </row>
    <row r="1941" spans="1:5" x14ac:dyDescent="0.25">
      <c r="A1941" s="1">
        <f>'2m'!A1941</f>
        <v>43708.375</v>
      </c>
      <c r="B1941">
        <f>'2m'!B1941</f>
        <v>21.852</v>
      </c>
      <c r="C1941">
        <f>'20m'!B1941</f>
        <v>11.08</v>
      </c>
      <c r="D1941">
        <f>'50m'!B1941</f>
        <v>6.8650000000000002</v>
      </c>
      <c r="E1941">
        <f>'150m'!B1941</f>
        <v>5.7519999999999998</v>
      </c>
    </row>
    <row r="1942" spans="1:5" x14ac:dyDescent="0.25">
      <c r="A1942" s="1">
        <f>'2m'!A1942</f>
        <v>43708.5</v>
      </c>
      <c r="B1942">
        <f>'2m'!B1942</f>
        <v>22.006</v>
      </c>
      <c r="C1942">
        <f>'20m'!B1942</f>
        <v>11.583</v>
      </c>
      <c r="D1942">
        <f>'50m'!B1942</f>
        <v>6.9969999999999999</v>
      </c>
      <c r="E1942">
        <f>'150m'!B1942</f>
        <v>5.7460000000000004</v>
      </c>
    </row>
    <row r="1943" spans="1:5" x14ac:dyDescent="0.25">
      <c r="A1943" s="1">
        <f>'2m'!A1943</f>
        <v>43708.625</v>
      </c>
      <c r="B1943">
        <f>'2m'!B1943</f>
        <v>22.143000000000001</v>
      </c>
      <c r="C1943">
        <f>'20m'!B1943</f>
        <v>11.586</v>
      </c>
      <c r="D1943">
        <f>'50m'!B1943</f>
        <v>6.98</v>
      </c>
      <c r="E1943">
        <f>'150m'!B1943</f>
        <v>5.7510000000000003</v>
      </c>
    </row>
    <row r="1944" spans="1:5" x14ac:dyDescent="0.25">
      <c r="A1944" s="1">
        <f>'2m'!A1944</f>
        <v>43708.75</v>
      </c>
      <c r="B1944">
        <f>'2m'!B1944</f>
        <v>22.195</v>
      </c>
      <c r="C1944">
        <f>'20m'!B1944</f>
        <v>11.856999999999999</v>
      </c>
      <c r="D1944">
        <f>'50m'!B1944</f>
        <v>6.9560000000000004</v>
      </c>
      <c r="E1944">
        <f>'150m'!B1944</f>
        <v>5.758</v>
      </c>
    </row>
    <row r="1945" spans="1:5" x14ac:dyDescent="0.25">
      <c r="A1945" s="1">
        <f>'2m'!A1945</f>
        <v>43708.875</v>
      </c>
      <c r="B1945">
        <f>'2m'!B1945</f>
        <v>22.140999999999998</v>
      </c>
      <c r="C1945">
        <f>'20m'!B1945</f>
        <v>11.824999999999999</v>
      </c>
      <c r="D1945">
        <f>'50m'!B1945</f>
        <v>6.9619999999999997</v>
      </c>
      <c r="E1945">
        <f>'150m'!B1945</f>
        <v>5.7590000000000003</v>
      </c>
    </row>
    <row r="1946" spans="1:5" x14ac:dyDescent="0.25">
      <c r="A1946" s="1">
        <f>'2m'!A1946</f>
        <v>43709</v>
      </c>
      <c r="B1946">
        <f>'2m'!B1946</f>
        <v>22.065999999999999</v>
      </c>
      <c r="C1946">
        <f>'20m'!B1946</f>
        <v>12.398</v>
      </c>
      <c r="D1946">
        <f>'50m'!B1946</f>
        <v>7.0010000000000003</v>
      </c>
      <c r="E1946">
        <f>'150m'!B1946</f>
        <v>5.7480000000000002</v>
      </c>
    </row>
    <row r="1947" spans="1:5" x14ac:dyDescent="0.25">
      <c r="A1947" s="1">
        <f>'2m'!A1947</f>
        <v>43709.125</v>
      </c>
      <c r="B1947">
        <f>'2m'!B1947</f>
        <v>22.013999999999999</v>
      </c>
      <c r="C1947">
        <f>'20m'!B1947</f>
        <v>12.635999999999999</v>
      </c>
      <c r="D1947">
        <f>'50m'!B1947</f>
        <v>6.95</v>
      </c>
      <c r="E1947">
        <f>'150m'!B1947</f>
        <v>5.7450000000000001</v>
      </c>
    </row>
    <row r="1948" spans="1:5" x14ac:dyDescent="0.25">
      <c r="A1948" s="1">
        <f>'2m'!A1948</f>
        <v>43709.25</v>
      </c>
      <c r="B1948">
        <f>'2m'!B1948</f>
        <v>22.024999999999999</v>
      </c>
      <c r="C1948">
        <f>'20m'!B1948</f>
        <v>12.369</v>
      </c>
      <c r="D1948">
        <f>'50m'!B1948</f>
        <v>6.9329999999999998</v>
      </c>
      <c r="E1948">
        <f>'150m'!B1948</f>
        <v>5.7569999999999997</v>
      </c>
    </row>
    <row r="1949" spans="1:5" x14ac:dyDescent="0.25">
      <c r="A1949" s="1">
        <f>'2m'!A1949</f>
        <v>43709.375</v>
      </c>
      <c r="B1949">
        <f>'2m'!B1949</f>
        <v>22.061</v>
      </c>
      <c r="C1949">
        <f>'20m'!B1949</f>
        <v>12.723000000000001</v>
      </c>
      <c r="D1949">
        <f>'50m'!B1949</f>
        <v>6.9950000000000001</v>
      </c>
      <c r="E1949">
        <f>'150m'!B1949</f>
        <v>5.7610000000000001</v>
      </c>
    </row>
    <row r="1950" spans="1:5" x14ac:dyDescent="0.25">
      <c r="A1950" s="1">
        <f>'2m'!A1950</f>
        <v>43709.5</v>
      </c>
      <c r="B1950">
        <f>'2m'!B1950</f>
        <v>22.169</v>
      </c>
      <c r="C1950">
        <f>'20m'!B1950</f>
        <v>12.103999999999999</v>
      </c>
      <c r="D1950">
        <f>'50m'!B1950</f>
        <v>6.915</v>
      </c>
      <c r="E1950">
        <f>'150m'!B1950</f>
        <v>5.742</v>
      </c>
    </row>
    <row r="1951" spans="1:5" x14ac:dyDescent="0.25">
      <c r="A1951" s="1">
        <f>'2m'!A1951</f>
        <v>43709.625</v>
      </c>
      <c r="B1951">
        <f>'2m'!B1951</f>
        <v>22.257000000000001</v>
      </c>
      <c r="C1951">
        <f>'20m'!B1951</f>
        <v>12.252000000000001</v>
      </c>
      <c r="D1951">
        <f>'50m'!B1951</f>
        <v>6.875</v>
      </c>
      <c r="E1951">
        <f>'150m'!B1951</f>
        <v>5.742</v>
      </c>
    </row>
    <row r="1952" spans="1:5" x14ac:dyDescent="0.25">
      <c r="A1952" s="1">
        <f>'2m'!A1952</f>
        <v>43709.75</v>
      </c>
      <c r="B1952">
        <f>'2m'!B1952</f>
        <v>22.225999999999999</v>
      </c>
      <c r="C1952">
        <f>'20m'!B1952</f>
        <v>12.196999999999999</v>
      </c>
      <c r="D1952">
        <f>'50m'!B1952</f>
        <v>6.9530000000000003</v>
      </c>
      <c r="E1952">
        <f>'150m'!B1952</f>
        <v>5.7530000000000001</v>
      </c>
    </row>
    <row r="1953" spans="1:5" x14ac:dyDescent="0.25">
      <c r="A1953" s="1">
        <f>'2m'!A1953</f>
        <v>43709.875</v>
      </c>
      <c r="B1953">
        <f>'2m'!B1953</f>
        <v>22.137</v>
      </c>
      <c r="C1953">
        <f>'20m'!B1953</f>
        <v>13.545</v>
      </c>
      <c r="D1953">
        <f>'50m'!B1953</f>
        <v>7.0250000000000004</v>
      </c>
      <c r="E1953">
        <f>'150m'!B1953</f>
        <v>5.7610000000000001</v>
      </c>
    </row>
    <row r="1954" spans="1:5" x14ac:dyDescent="0.25">
      <c r="A1954" s="1">
        <f>'2m'!A1954</f>
        <v>43710</v>
      </c>
      <c r="B1954">
        <f>'2m'!B1954</f>
        <v>22.317</v>
      </c>
      <c r="C1954">
        <f>'20m'!B1954</f>
        <v>13.17</v>
      </c>
      <c r="D1954">
        <f>'50m'!B1954</f>
        <v>6.9669999999999996</v>
      </c>
      <c r="E1954">
        <f>'150m'!B1954</f>
        <v>5.7480000000000002</v>
      </c>
    </row>
    <row r="1955" spans="1:5" x14ac:dyDescent="0.25">
      <c r="A1955" s="1">
        <f>'2m'!A1955</f>
        <v>43710.125</v>
      </c>
      <c r="B1955">
        <f>'2m'!B1955</f>
        <v>22.282</v>
      </c>
      <c r="C1955">
        <f>'20m'!B1955</f>
        <v>12.601000000000001</v>
      </c>
      <c r="D1955">
        <f>'50m'!B1955</f>
        <v>7.0190000000000001</v>
      </c>
      <c r="E1955">
        <f>'150m'!B1955</f>
        <v>5.7610000000000001</v>
      </c>
    </row>
    <row r="1956" spans="1:5" x14ac:dyDescent="0.25">
      <c r="A1956" s="1">
        <f>'2m'!A1956</f>
        <v>43710.25</v>
      </c>
      <c r="B1956">
        <f>'2m'!B1956</f>
        <v>22.201000000000001</v>
      </c>
      <c r="C1956">
        <f>'20m'!B1956</f>
        <v>12.406000000000001</v>
      </c>
      <c r="D1956">
        <f>'50m'!B1956</f>
        <v>6.944</v>
      </c>
      <c r="E1956">
        <f>'150m'!B1956</f>
        <v>5.7549999999999999</v>
      </c>
    </row>
    <row r="1957" spans="1:5" x14ac:dyDescent="0.25">
      <c r="A1957" s="1">
        <f>'2m'!A1957</f>
        <v>43710.375</v>
      </c>
      <c r="B1957">
        <f>'2m'!B1957</f>
        <v>22.13</v>
      </c>
      <c r="C1957">
        <f>'20m'!B1957</f>
        <v>12.752000000000001</v>
      </c>
      <c r="D1957">
        <f>'50m'!B1957</f>
        <v>7.0640000000000001</v>
      </c>
      <c r="E1957">
        <f>'150m'!B1957</f>
        <v>5.7510000000000003</v>
      </c>
    </row>
    <row r="1958" spans="1:5" x14ac:dyDescent="0.25">
      <c r="A1958" s="1">
        <f>'2m'!A1958</f>
        <v>43710.5</v>
      </c>
      <c r="B1958">
        <f>'2m'!B1958</f>
        <v>22.087</v>
      </c>
      <c r="C1958">
        <f>'20m'!B1958</f>
        <v>12.675000000000001</v>
      </c>
      <c r="D1958">
        <f>'50m'!B1958</f>
        <v>6.9610000000000003</v>
      </c>
      <c r="E1958">
        <f>'150m'!B1958</f>
        <v>5.7469999999999999</v>
      </c>
    </row>
    <row r="1959" spans="1:5" x14ac:dyDescent="0.25">
      <c r="A1959" s="1">
        <f>'2m'!A1959</f>
        <v>43710.625</v>
      </c>
      <c r="B1959">
        <f>'2m'!B1959</f>
        <v>22.004000000000001</v>
      </c>
      <c r="C1959">
        <f>'20m'!B1959</f>
        <v>13.538</v>
      </c>
      <c r="D1959">
        <f>'50m'!B1959</f>
        <v>7.05</v>
      </c>
      <c r="E1959">
        <f>'150m'!B1959</f>
        <v>5.7640000000000002</v>
      </c>
    </row>
    <row r="1960" spans="1:5" x14ac:dyDescent="0.25">
      <c r="A1960" s="1">
        <f>'2m'!A1960</f>
        <v>43710.75</v>
      </c>
      <c r="B1960">
        <f>'2m'!B1960</f>
        <v>21.913</v>
      </c>
      <c r="C1960">
        <f>'20m'!B1960</f>
        <v>13.433999999999999</v>
      </c>
      <c r="D1960">
        <f>'50m'!B1960</f>
        <v>7.0739999999999998</v>
      </c>
      <c r="E1960">
        <f>'150m'!B1960</f>
        <v>5.766</v>
      </c>
    </row>
    <row r="1961" spans="1:5" x14ac:dyDescent="0.25">
      <c r="A1961" s="1">
        <f>'2m'!A1961</f>
        <v>43710.875</v>
      </c>
      <c r="B1961">
        <f>'2m'!B1961</f>
        <v>21.774000000000001</v>
      </c>
      <c r="C1961">
        <f>'20m'!B1961</f>
        <v>13.273</v>
      </c>
      <c r="D1961">
        <f>'50m'!B1961</f>
        <v>7.0309999999999997</v>
      </c>
      <c r="E1961">
        <f>'150m'!B1961</f>
        <v>5.7489999999999997</v>
      </c>
    </row>
    <row r="1962" spans="1:5" x14ac:dyDescent="0.25">
      <c r="A1962" s="1">
        <f>'2m'!A1962</f>
        <v>43711</v>
      </c>
      <c r="B1962">
        <f>'2m'!B1962</f>
        <v>21.63</v>
      </c>
      <c r="C1962">
        <f>'20m'!B1962</f>
        <v>13.125</v>
      </c>
      <c r="D1962">
        <f>'50m'!B1962</f>
        <v>7.0389999999999997</v>
      </c>
      <c r="E1962">
        <f>'150m'!B1962</f>
        <v>5.7560000000000002</v>
      </c>
    </row>
    <row r="1963" spans="1:5" x14ac:dyDescent="0.25">
      <c r="A1963" s="1">
        <f>'2m'!A1963</f>
        <v>43711.125</v>
      </c>
      <c r="B1963">
        <f>'2m'!B1963</f>
        <v>21.501999999999999</v>
      </c>
      <c r="C1963">
        <f>'20m'!B1963</f>
        <v>13.207000000000001</v>
      </c>
      <c r="D1963">
        <f>'50m'!B1963</f>
        <v>7.0309999999999997</v>
      </c>
      <c r="E1963">
        <f>'150m'!B1963</f>
        <v>5.7590000000000003</v>
      </c>
    </row>
    <row r="1964" spans="1:5" x14ac:dyDescent="0.25">
      <c r="A1964" s="1">
        <f>'2m'!A1964</f>
        <v>43711.25</v>
      </c>
      <c r="B1964">
        <f>'2m'!B1964</f>
        <v>21.401</v>
      </c>
      <c r="C1964">
        <f>'20m'!B1964</f>
        <v>12.709</v>
      </c>
      <c r="D1964">
        <f>'50m'!B1964</f>
        <v>6.9930000000000003</v>
      </c>
      <c r="E1964">
        <f>'150m'!B1964</f>
        <v>5.76</v>
      </c>
    </row>
    <row r="1965" spans="1:5" x14ac:dyDescent="0.25">
      <c r="A1965" s="1">
        <f>'2m'!A1965</f>
        <v>43711.375</v>
      </c>
      <c r="B1965">
        <f>'2m'!B1965</f>
        <v>21.367999999999999</v>
      </c>
      <c r="C1965">
        <f>'20m'!B1965</f>
        <v>14.018000000000001</v>
      </c>
      <c r="D1965">
        <f>'50m'!B1965</f>
        <v>7.0629999999999997</v>
      </c>
      <c r="E1965">
        <f>'150m'!B1965</f>
        <v>5.7560000000000002</v>
      </c>
    </row>
    <row r="1966" spans="1:5" x14ac:dyDescent="0.25">
      <c r="A1966" s="1">
        <f>'2m'!A1966</f>
        <v>43711.5</v>
      </c>
      <c r="B1966">
        <f>'2m'!B1966</f>
        <v>21.440999999999999</v>
      </c>
      <c r="C1966">
        <f>'20m'!B1966</f>
        <v>13.311</v>
      </c>
      <c r="D1966">
        <f>'50m'!B1966</f>
        <v>7.0170000000000003</v>
      </c>
      <c r="E1966">
        <f>'150m'!B1966</f>
        <v>5.7510000000000003</v>
      </c>
    </row>
    <row r="1967" spans="1:5" x14ac:dyDescent="0.25">
      <c r="A1967" s="1">
        <f>'2m'!A1967</f>
        <v>43711.625</v>
      </c>
      <c r="B1967">
        <f>'2m'!B1967</f>
        <v>21.53</v>
      </c>
      <c r="C1967">
        <f>'20m'!B1967</f>
        <v>13.576000000000001</v>
      </c>
      <c r="D1967">
        <f>'50m'!B1967</f>
        <v>7.1020000000000003</v>
      </c>
      <c r="E1967">
        <f>'150m'!B1967</f>
        <v>5.7619999999999996</v>
      </c>
    </row>
    <row r="1968" spans="1:5" x14ac:dyDescent="0.25">
      <c r="A1968" s="1">
        <f>'2m'!A1968</f>
        <v>43711.75</v>
      </c>
      <c r="B1968">
        <f>'2m'!B1968</f>
        <v>21.486000000000001</v>
      </c>
      <c r="C1968">
        <f>'20m'!B1968</f>
        <v>13.558999999999999</v>
      </c>
      <c r="D1968">
        <f>'50m'!B1968</f>
        <v>6.9980000000000002</v>
      </c>
      <c r="E1968">
        <f>'150m'!B1968</f>
        <v>5.7519999999999998</v>
      </c>
    </row>
    <row r="1969" spans="1:5" x14ac:dyDescent="0.25">
      <c r="A1969" s="1">
        <f>'2m'!A1969</f>
        <v>43711.875</v>
      </c>
      <c r="B1969">
        <f>'2m'!B1969</f>
        <v>21.395</v>
      </c>
      <c r="C1969">
        <f>'20m'!B1969</f>
        <v>13.558</v>
      </c>
      <c r="D1969">
        <f>'50m'!B1969</f>
        <v>6.9420000000000002</v>
      </c>
      <c r="E1969">
        <f>'150m'!B1969</f>
        <v>5.7469999999999999</v>
      </c>
    </row>
    <row r="1970" spans="1:5" x14ac:dyDescent="0.25">
      <c r="A1970" s="1">
        <f>'2m'!A1970</f>
        <v>43712</v>
      </c>
      <c r="B1970">
        <f>'2m'!B1970</f>
        <v>21.34</v>
      </c>
      <c r="C1970">
        <f>'20m'!B1970</f>
        <v>14.129</v>
      </c>
      <c r="D1970">
        <f>'50m'!B1970</f>
        <v>7.0510000000000002</v>
      </c>
      <c r="E1970">
        <f>'150m'!B1970</f>
        <v>5.7560000000000002</v>
      </c>
    </row>
    <row r="1971" spans="1:5" x14ac:dyDescent="0.25">
      <c r="A1971" s="1">
        <f>'2m'!A1971</f>
        <v>43712.125</v>
      </c>
      <c r="B1971">
        <f>'2m'!B1971</f>
        <v>21.268999999999998</v>
      </c>
      <c r="C1971">
        <f>'20m'!B1971</f>
        <v>13.895</v>
      </c>
      <c r="D1971">
        <f>'50m'!B1971</f>
        <v>7.0410000000000004</v>
      </c>
      <c r="E1971">
        <f>'150m'!B1971</f>
        <v>5.7510000000000003</v>
      </c>
    </row>
    <row r="1972" spans="1:5" x14ac:dyDescent="0.25">
      <c r="A1972" s="1">
        <f>'2m'!A1972</f>
        <v>43712.25</v>
      </c>
      <c r="B1972">
        <f>'2m'!B1972</f>
        <v>21.19</v>
      </c>
      <c r="C1972">
        <f>'20m'!B1972</f>
        <v>14.250999999999999</v>
      </c>
      <c r="D1972">
        <f>'50m'!B1972</f>
        <v>7.0350000000000001</v>
      </c>
      <c r="E1972">
        <f>'150m'!B1972</f>
        <v>5.75</v>
      </c>
    </row>
    <row r="1973" spans="1:5" x14ac:dyDescent="0.25">
      <c r="A1973" s="1">
        <f>'2m'!A1973</f>
        <v>43712.375</v>
      </c>
      <c r="B1973">
        <f>'2m'!B1973</f>
        <v>20.895</v>
      </c>
      <c r="C1973">
        <f>'20m'!B1973</f>
        <v>11.48</v>
      </c>
      <c r="D1973">
        <f>'50m'!B1973</f>
        <v>6.952</v>
      </c>
      <c r="E1973">
        <f>'150m'!B1973</f>
        <v>5.7549999999999999</v>
      </c>
    </row>
    <row r="1974" spans="1:5" x14ac:dyDescent="0.25">
      <c r="A1974" s="1">
        <f>'2m'!A1974</f>
        <v>43712.5</v>
      </c>
      <c r="B1974">
        <f>'2m'!B1974</f>
        <v>20.94</v>
      </c>
      <c r="C1974">
        <f>'20m'!B1974</f>
        <v>13.492000000000001</v>
      </c>
      <c r="D1974">
        <f>'50m'!B1974</f>
        <v>6.94</v>
      </c>
      <c r="E1974">
        <f>'150m'!B1974</f>
        <v>5.7439999999999998</v>
      </c>
    </row>
    <row r="1975" spans="1:5" x14ac:dyDescent="0.25">
      <c r="A1975" s="1">
        <f>'2m'!A1975</f>
        <v>43712.625</v>
      </c>
      <c r="B1975">
        <f>'2m'!B1975</f>
        <v>21.003</v>
      </c>
      <c r="C1975">
        <f>'20m'!B1975</f>
        <v>13.163</v>
      </c>
      <c r="D1975">
        <f>'50m'!B1975</f>
        <v>6.9720000000000004</v>
      </c>
      <c r="E1975">
        <f>'150m'!B1975</f>
        <v>5.7469999999999999</v>
      </c>
    </row>
    <row r="1976" spans="1:5" x14ac:dyDescent="0.25">
      <c r="A1976" s="1">
        <f>'2m'!A1976</f>
        <v>43712.75</v>
      </c>
      <c r="B1976">
        <f>'2m'!B1976</f>
        <v>21.02</v>
      </c>
      <c r="C1976">
        <f>'20m'!B1976</f>
        <v>12.8</v>
      </c>
      <c r="D1976">
        <f>'50m'!B1976</f>
        <v>7.0170000000000003</v>
      </c>
      <c r="E1976">
        <f>'150m'!B1976</f>
        <v>5.7590000000000003</v>
      </c>
    </row>
    <row r="1977" spans="1:5" x14ac:dyDescent="0.25">
      <c r="A1977" s="1">
        <f>'2m'!A1977</f>
        <v>43712.875</v>
      </c>
      <c r="B1977">
        <f>'2m'!B1977</f>
        <v>20.846</v>
      </c>
      <c r="C1977">
        <f>'20m'!B1977</f>
        <v>13.673</v>
      </c>
      <c r="D1977">
        <f>'50m'!B1977</f>
        <v>7.0140000000000002</v>
      </c>
      <c r="E1977">
        <f>'150m'!B1977</f>
        <v>5.7439999999999998</v>
      </c>
    </row>
    <row r="1978" spans="1:5" x14ac:dyDescent="0.25">
      <c r="A1978" s="1">
        <f>'2m'!A1978</f>
        <v>43713</v>
      </c>
      <c r="B1978">
        <f>'2m'!B1978</f>
        <v>20.748999999999999</v>
      </c>
      <c r="C1978">
        <f>'20m'!B1978</f>
        <v>13.385999999999999</v>
      </c>
      <c r="D1978">
        <f>'50m'!B1978</f>
        <v>6.944</v>
      </c>
      <c r="E1978">
        <f>'150m'!B1978</f>
        <v>5.75</v>
      </c>
    </row>
    <row r="1979" spans="1:5" x14ac:dyDescent="0.25">
      <c r="A1979" s="1">
        <f>'2m'!A1979</f>
        <v>43713.125</v>
      </c>
      <c r="B1979">
        <f>'2m'!B1979</f>
        <v>20.645</v>
      </c>
      <c r="C1979">
        <f>'20m'!B1979</f>
        <v>14.371</v>
      </c>
      <c r="D1979">
        <f>'50m'!B1979</f>
        <v>7.1289999999999996</v>
      </c>
      <c r="E1979">
        <f>'150m'!B1979</f>
        <v>5.7569999999999997</v>
      </c>
    </row>
    <row r="1980" spans="1:5" x14ac:dyDescent="0.25">
      <c r="A1980" s="1">
        <f>'2m'!A1980</f>
        <v>43713.25</v>
      </c>
      <c r="B1980">
        <f>'2m'!B1980</f>
        <v>20.541</v>
      </c>
      <c r="C1980">
        <f>'20m'!B1980</f>
        <v>13.727</v>
      </c>
      <c r="D1980">
        <f>'50m'!B1980</f>
        <v>7.0919999999999996</v>
      </c>
      <c r="E1980">
        <f>'150m'!B1980</f>
        <v>5.7590000000000003</v>
      </c>
    </row>
    <row r="1981" spans="1:5" x14ac:dyDescent="0.25">
      <c r="A1981" s="1">
        <f>'2m'!A1981</f>
        <v>43713.375</v>
      </c>
      <c r="B1981">
        <f>'2m'!B1981</f>
        <v>20.449000000000002</v>
      </c>
      <c r="C1981">
        <f>'20m'!B1981</f>
        <v>14.253</v>
      </c>
      <c r="D1981">
        <f>'50m'!B1981</f>
        <v>6.9470000000000001</v>
      </c>
      <c r="E1981">
        <f>'150m'!B1981</f>
        <v>5.7469999999999999</v>
      </c>
    </row>
    <row r="1982" spans="1:5" x14ac:dyDescent="0.25">
      <c r="A1982" s="1">
        <f>'2m'!A1982</f>
        <v>43713.5</v>
      </c>
      <c r="B1982">
        <f>'2m'!B1982</f>
        <v>20.353999999999999</v>
      </c>
      <c r="C1982">
        <f>'20m'!B1982</f>
        <v>13.788</v>
      </c>
      <c r="D1982">
        <f>'50m'!B1982</f>
        <v>6.9909999999999997</v>
      </c>
      <c r="E1982">
        <f>'150m'!B1982</f>
        <v>5.7460000000000004</v>
      </c>
    </row>
    <row r="1983" spans="1:5" x14ac:dyDescent="0.25">
      <c r="A1983" s="1">
        <f>'2m'!A1983</f>
        <v>43713.625</v>
      </c>
      <c r="B1983">
        <f>'2m'!B1983</f>
        <v>20.337</v>
      </c>
      <c r="C1983">
        <f>'20m'!B1983</f>
        <v>13.085000000000001</v>
      </c>
      <c r="D1983">
        <f>'50m'!B1983</f>
        <v>7.0419999999999998</v>
      </c>
      <c r="E1983">
        <f>'150m'!B1983</f>
        <v>5.758</v>
      </c>
    </row>
    <row r="1984" spans="1:5" x14ac:dyDescent="0.25">
      <c r="A1984" s="1">
        <f>'2m'!A1984</f>
        <v>43713.75</v>
      </c>
      <c r="B1984">
        <f>'2m'!B1984</f>
        <v>20.303000000000001</v>
      </c>
      <c r="C1984">
        <f>'20m'!B1984</f>
        <v>14.494</v>
      </c>
      <c r="D1984">
        <f>'50m'!B1984</f>
        <v>7.032</v>
      </c>
      <c r="E1984">
        <f>'150m'!B1984</f>
        <v>5.75</v>
      </c>
    </row>
    <row r="1985" spans="1:5" x14ac:dyDescent="0.25">
      <c r="A1985" s="1">
        <f>'2m'!A1985</f>
        <v>43713.875</v>
      </c>
      <c r="B1985">
        <f>'2m'!B1985</f>
        <v>20.225999999999999</v>
      </c>
      <c r="C1985">
        <f>'20m'!B1985</f>
        <v>14.515000000000001</v>
      </c>
      <c r="D1985">
        <f>'50m'!B1985</f>
        <v>7.077</v>
      </c>
      <c r="E1985">
        <f>'150m'!B1985</f>
        <v>5.7539999999999996</v>
      </c>
    </row>
    <row r="1986" spans="1:5" x14ac:dyDescent="0.25">
      <c r="A1986" s="1">
        <f>'2m'!A1986</f>
        <v>43714</v>
      </c>
      <c r="B1986">
        <f>'2m'!B1986</f>
        <v>20.132000000000001</v>
      </c>
      <c r="C1986">
        <f>'20m'!B1986</f>
        <v>13.73</v>
      </c>
      <c r="D1986">
        <f>'50m'!B1986</f>
        <v>7.05</v>
      </c>
      <c r="E1986">
        <f>'150m'!B1986</f>
        <v>5.7560000000000002</v>
      </c>
    </row>
    <row r="1987" spans="1:5" x14ac:dyDescent="0.25">
      <c r="A1987" s="1">
        <f>'2m'!A1987</f>
        <v>43714.125</v>
      </c>
      <c r="B1987">
        <f>'2m'!B1987</f>
        <v>20.032</v>
      </c>
      <c r="C1987">
        <f>'20m'!B1987</f>
        <v>13.272</v>
      </c>
      <c r="D1987">
        <f>'50m'!B1987</f>
        <v>7.0030000000000001</v>
      </c>
      <c r="E1987">
        <f>'150m'!B1987</f>
        <v>5.7519999999999998</v>
      </c>
    </row>
    <row r="1988" spans="1:5" x14ac:dyDescent="0.25">
      <c r="A1988" s="1">
        <f>'2m'!A1988</f>
        <v>43714.25</v>
      </c>
      <c r="B1988">
        <f>'2m'!B1988</f>
        <v>19.934000000000001</v>
      </c>
      <c r="C1988">
        <f>'20m'!B1988</f>
        <v>13.086</v>
      </c>
      <c r="D1988">
        <f>'50m'!B1988</f>
        <v>6.9870000000000001</v>
      </c>
      <c r="E1988">
        <f>'150m'!B1988</f>
        <v>5.7510000000000003</v>
      </c>
    </row>
    <row r="1989" spans="1:5" x14ac:dyDescent="0.25">
      <c r="A1989" s="1">
        <f>'2m'!A1989</f>
        <v>43714.375</v>
      </c>
      <c r="B1989">
        <f>'2m'!B1989</f>
        <v>19.855</v>
      </c>
      <c r="C1989">
        <f>'20m'!B1989</f>
        <v>12.598000000000001</v>
      </c>
      <c r="D1989">
        <f>'50m'!B1989</f>
        <v>7.0019999999999998</v>
      </c>
      <c r="E1989">
        <f>'150m'!B1989</f>
        <v>5.7519999999999998</v>
      </c>
    </row>
    <row r="1990" spans="1:5" x14ac:dyDescent="0.25">
      <c r="A1990" s="1">
        <f>'2m'!A1990</f>
        <v>43714.5</v>
      </c>
      <c r="B1990">
        <f>'2m'!B1990</f>
        <v>19.838000000000001</v>
      </c>
      <c r="C1990">
        <f>'20m'!B1990</f>
        <v>13.788</v>
      </c>
      <c r="D1990">
        <f>'50m'!B1990</f>
        <v>7.0389999999999997</v>
      </c>
      <c r="E1990">
        <f>'150m'!B1990</f>
        <v>5.758</v>
      </c>
    </row>
    <row r="1991" spans="1:5" x14ac:dyDescent="0.25">
      <c r="A1991" s="1">
        <f>'2m'!A1991</f>
        <v>43714.625</v>
      </c>
      <c r="B1991">
        <f>'2m'!B1991</f>
        <v>19.795999999999999</v>
      </c>
      <c r="C1991">
        <f>'20m'!B1991</f>
        <v>13.231999999999999</v>
      </c>
      <c r="D1991">
        <f>'50m'!B1991</f>
        <v>6.9809999999999999</v>
      </c>
      <c r="E1991">
        <f>'150m'!B1991</f>
        <v>5.7530000000000001</v>
      </c>
    </row>
    <row r="1992" spans="1:5" x14ac:dyDescent="0.25">
      <c r="A1992" s="1">
        <f>'2m'!A1992</f>
        <v>43714.75</v>
      </c>
      <c r="B1992">
        <f>'2m'!B1992</f>
        <v>19.751999999999999</v>
      </c>
      <c r="C1992">
        <f>'20m'!B1992</f>
        <v>15.032</v>
      </c>
      <c r="D1992">
        <f>'50m'!B1992</f>
        <v>7.13</v>
      </c>
      <c r="E1992">
        <f>'150m'!B1992</f>
        <v>5.76</v>
      </c>
    </row>
    <row r="1993" spans="1:5" x14ac:dyDescent="0.25">
      <c r="A1993" s="1">
        <f>'2m'!A1993</f>
        <v>43714.875</v>
      </c>
      <c r="B1993">
        <f>'2m'!B1993</f>
        <v>19.710999999999999</v>
      </c>
      <c r="C1993">
        <f>'20m'!B1993</f>
        <v>13.983000000000001</v>
      </c>
      <c r="D1993">
        <f>'50m'!B1993</f>
        <v>7.0860000000000003</v>
      </c>
      <c r="E1993">
        <f>'150m'!B1993</f>
        <v>5.758</v>
      </c>
    </row>
    <row r="1994" spans="1:5" x14ac:dyDescent="0.25">
      <c r="A1994" s="1">
        <f>'2m'!A1994</f>
        <v>43715</v>
      </c>
      <c r="B1994">
        <f>'2m'!B1994</f>
        <v>19.643999999999998</v>
      </c>
      <c r="C1994">
        <f>'20m'!B1994</f>
        <v>14.298999999999999</v>
      </c>
      <c r="D1994">
        <f>'50m'!B1994</f>
        <v>7.0449999999999999</v>
      </c>
      <c r="E1994">
        <f>'150m'!B1994</f>
        <v>5.7549999999999999</v>
      </c>
    </row>
    <row r="1995" spans="1:5" x14ac:dyDescent="0.25">
      <c r="A1995" s="1">
        <f>'2m'!A1995</f>
        <v>43715.125</v>
      </c>
      <c r="B1995">
        <f>'2m'!B1995</f>
        <v>19.599</v>
      </c>
      <c r="C1995">
        <f>'20m'!B1995</f>
        <v>14.574999999999999</v>
      </c>
      <c r="D1995">
        <f>'50m'!B1995</f>
        <v>7.0910000000000002</v>
      </c>
      <c r="E1995">
        <f>'150m'!B1995</f>
        <v>5.7610000000000001</v>
      </c>
    </row>
    <row r="1996" spans="1:5" x14ac:dyDescent="0.25">
      <c r="A1996" s="1">
        <f>'2m'!A1996</f>
        <v>43715.25</v>
      </c>
      <c r="B1996">
        <f>'2m'!B1996</f>
        <v>19.562999999999999</v>
      </c>
      <c r="C1996">
        <f>'20m'!B1996</f>
        <v>13.614000000000001</v>
      </c>
      <c r="D1996">
        <f>'50m'!B1996</f>
        <v>7.0090000000000003</v>
      </c>
      <c r="E1996">
        <f>'150m'!B1996</f>
        <v>5.7539999999999996</v>
      </c>
    </row>
    <row r="1997" spans="1:5" x14ac:dyDescent="0.25">
      <c r="A1997" s="1">
        <f>'2m'!A1997</f>
        <v>43715.375</v>
      </c>
      <c r="B1997">
        <f>'2m'!B1997</f>
        <v>19.526</v>
      </c>
      <c r="C1997">
        <f>'20m'!B1997</f>
        <v>14.48</v>
      </c>
      <c r="D1997">
        <f>'50m'!B1997</f>
        <v>7.1070000000000002</v>
      </c>
      <c r="E1997">
        <f>'150m'!B1997</f>
        <v>5.7549999999999999</v>
      </c>
    </row>
    <row r="1998" spans="1:5" x14ac:dyDescent="0.25">
      <c r="A1998" s="1">
        <f>'2m'!A1998</f>
        <v>43715.5</v>
      </c>
      <c r="B1998">
        <f>'2m'!B1998</f>
        <v>19.614000000000001</v>
      </c>
      <c r="C1998">
        <f>'20m'!B1998</f>
        <v>14.768000000000001</v>
      </c>
      <c r="D1998">
        <f>'50m'!B1998</f>
        <v>7.13</v>
      </c>
      <c r="E1998">
        <f>'150m'!B1998</f>
        <v>5.758</v>
      </c>
    </row>
    <row r="1999" spans="1:5" x14ac:dyDescent="0.25">
      <c r="A1999" s="1">
        <f>'2m'!A1999</f>
        <v>43715.625</v>
      </c>
      <c r="B1999">
        <f>'2m'!B1999</f>
        <v>19.713999999999999</v>
      </c>
      <c r="C1999">
        <f>'20m'!B1999</f>
        <v>15.215999999999999</v>
      </c>
      <c r="D1999">
        <f>'50m'!B1999</f>
        <v>7.0449999999999999</v>
      </c>
      <c r="E1999">
        <f>'150m'!B1999</f>
        <v>5.7549999999999999</v>
      </c>
    </row>
    <row r="2000" spans="1:5" x14ac:dyDescent="0.25">
      <c r="A2000" s="1">
        <f>'2m'!A2000</f>
        <v>43715.75</v>
      </c>
      <c r="B2000">
        <f>'2m'!B2000</f>
        <v>19.692</v>
      </c>
      <c r="C2000">
        <f>'20m'!B2000</f>
        <v>16.725000000000001</v>
      </c>
      <c r="D2000">
        <f>'50m'!B2000</f>
        <v>7.1219999999999999</v>
      </c>
      <c r="E2000">
        <f>'150m'!B2000</f>
        <v>5.7569999999999997</v>
      </c>
    </row>
    <row r="2001" spans="1:5" x14ac:dyDescent="0.25">
      <c r="A2001" s="1">
        <f>'2m'!A2001</f>
        <v>43715.875</v>
      </c>
      <c r="B2001">
        <f>'2m'!B2001</f>
        <v>19.614999999999998</v>
      </c>
      <c r="C2001">
        <f>'20m'!B2001</f>
        <v>15.782999999999999</v>
      </c>
      <c r="D2001">
        <f>'50m'!B2001</f>
        <v>7.0469999999999997</v>
      </c>
      <c r="E2001">
        <f>'150m'!B2001</f>
        <v>5.75</v>
      </c>
    </row>
    <row r="2002" spans="1:5" x14ac:dyDescent="0.25">
      <c r="A2002" s="1">
        <f>'2m'!A2002</f>
        <v>43716</v>
      </c>
      <c r="B2002">
        <f>'2m'!B2002</f>
        <v>19.507000000000001</v>
      </c>
      <c r="C2002">
        <f>'20m'!B2002</f>
        <v>16.003</v>
      </c>
      <c r="D2002">
        <f>'50m'!B2002</f>
        <v>7.1059999999999999</v>
      </c>
      <c r="E2002">
        <f>'150m'!B2002</f>
        <v>5.75</v>
      </c>
    </row>
    <row r="2003" spans="1:5" x14ac:dyDescent="0.25">
      <c r="A2003" s="1">
        <f>'2m'!A2003</f>
        <v>43716.125</v>
      </c>
      <c r="B2003">
        <f>'2m'!B2003</f>
        <v>19.446999999999999</v>
      </c>
      <c r="C2003">
        <f>'20m'!B2003</f>
        <v>15.657</v>
      </c>
      <c r="D2003">
        <f>'50m'!B2003</f>
        <v>7.0650000000000004</v>
      </c>
      <c r="E2003">
        <f>'150m'!B2003</f>
        <v>5.7519999999999998</v>
      </c>
    </row>
    <row r="2004" spans="1:5" x14ac:dyDescent="0.25">
      <c r="A2004" s="1">
        <f>'2m'!A2004</f>
        <v>43716.25</v>
      </c>
      <c r="B2004">
        <f>'2m'!B2004</f>
        <v>19.38</v>
      </c>
      <c r="C2004">
        <f>'20m'!B2004</f>
        <v>15.25</v>
      </c>
      <c r="D2004">
        <f>'50m'!B2004</f>
        <v>6.9589999999999996</v>
      </c>
      <c r="E2004">
        <f>'150m'!B2004</f>
        <v>5.7439999999999998</v>
      </c>
    </row>
    <row r="2005" spans="1:5" x14ac:dyDescent="0.25">
      <c r="A2005" s="1">
        <f>'2m'!A2005</f>
        <v>43716.375</v>
      </c>
      <c r="B2005">
        <f>'2m'!B2005</f>
        <v>19.376000000000001</v>
      </c>
      <c r="C2005">
        <f>'20m'!B2005</f>
        <v>14.426</v>
      </c>
      <c r="D2005">
        <f>'50m'!B2005</f>
        <v>6.9450000000000003</v>
      </c>
      <c r="E2005">
        <f>'150m'!B2005</f>
        <v>5.7460000000000004</v>
      </c>
    </row>
    <row r="2006" spans="1:5" x14ac:dyDescent="0.25">
      <c r="A2006" s="1">
        <f>'2m'!A2006</f>
        <v>43716.5</v>
      </c>
      <c r="B2006">
        <f>'2m'!B2006</f>
        <v>19.448</v>
      </c>
      <c r="C2006">
        <f>'20m'!B2006</f>
        <v>14.885999999999999</v>
      </c>
      <c r="D2006">
        <f>'50m'!B2006</f>
        <v>7.0149999999999997</v>
      </c>
      <c r="E2006">
        <f>'150m'!B2006</f>
        <v>5.7480000000000002</v>
      </c>
    </row>
    <row r="2007" spans="1:5" x14ac:dyDescent="0.25">
      <c r="A2007" s="1">
        <f>'2m'!A2007</f>
        <v>43716.625</v>
      </c>
      <c r="B2007">
        <f>'2m'!B2007</f>
        <v>19.478000000000002</v>
      </c>
      <c r="C2007">
        <f>'20m'!B2007</f>
        <v>13.865</v>
      </c>
      <c r="D2007">
        <f>'50m'!B2007</f>
        <v>6.9930000000000003</v>
      </c>
      <c r="E2007">
        <f>'150m'!B2007</f>
        <v>5.742</v>
      </c>
    </row>
    <row r="2008" spans="1:5" x14ac:dyDescent="0.25">
      <c r="A2008" s="1">
        <f>'2m'!A2008</f>
        <v>43716.75</v>
      </c>
      <c r="B2008">
        <f>'2m'!B2008</f>
        <v>19.436</v>
      </c>
      <c r="C2008">
        <f>'20m'!B2008</f>
        <v>15.393000000000001</v>
      </c>
      <c r="D2008">
        <f>'50m'!B2008</f>
        <v>7.0369999999999999</v>
      </c>
      <c r="E2008">
        <f>'150m'!B2008</f>
        <v>5.7519999999999998</v>
      </c>
    </row>
    <row r="2009" spans="1:5" x14ac:dyDescent="0.25">
      <c r="A2009" s="1">
        <f>'2m'!A2009</f>
        <v>43716.875</v>
      </c>
      <c r="B2009">
        <f>'2m'!B2009</f>
        <v>19.38</v>
      </c>
      <c r="C2009">
        <f>'20m'!B2009</f>
        <v>14.641999999999999</v>
      </c>
      <c r="D2009">
        <f>'50m'!B2009</f>
        <v>6.9649999999999999</v>
      </c>
      <c r="E2009">
        <f>'150m'!B2009</f>
        <v>5.7480000000000002</v>
      </c>
    </row>
    <row r="2010" spans="1:5" x14ac:dyDescent="0.25">
      <c r="A2010" s="1">
        <f>'2m'!A2010</f>
        <v>43717</v>
      </c>
      <c r="B2010">
        <f>'2m'!B2010</f>
        <v>19.837</v>
      </c>
      <c r="C2010">
        <f>'20m'!B2010</f>
        <v>15.321999999999999</v>
      </c>
      <c r="D2010">
        <f>'50m'!B2010</f>
        <v>6.9770000000000003</v>
      </c>
      <c r="E2010">
        <f>'150m'!B2010</f>
        <v>5.7489999999999997</v>
      </c>
    </row>
    <row r="2011" spans="1:5" x14ac:dyDescent="0.25">
      <c r="A2011" s="1">
        <f>'2m'!A2011</f>
        <v>43717.125</v>
      </c>
      <c r="B2011">
        <f>'2m'!B2011</f>
        <v>19.815000000000001</v>
      </c>
      <c r="C2011">
        <f>'20m'!B2011</f>
        <v>15.661</v>
      </c>
      <c r="D2011">
        <f>'50m'!B2011</f>
        <v>7.1029999999999998</v>
      </c>
      <c r="E2011">
        <f>'150m'!B2011</f>
        <v>5.7489999999999997</v>
      </c>
    </row>
    <row r="2012" spans="1:5" x14ac:dyDescent="0.25">
      <c r="A2012" s="1">
        <f>'2m'!A2012</f>
        <v>43717.25</v>
      </c>
      <c r="B2012">
        <f>'2m'!B2012</f>
        <v>19.795000000000002</v>
      </c>
      <c r="C2012">
        <f>'20m'!B2012</f>
        <v>16.372</v>
      </c>
      <c r="D2012">
        <f>'50m'!B2012</f>
        <v>7.1429999999999998</v>
      </c>
      <c r="E2012">
        <f>'150m'!B2012</f>
        <v>5.7510000000000003</v>
      </c>
    </row>
    <row r="2013" spans="1:5" x14ac:dyDescent="0.25">
      <c r="A2013" s="1">
        <f>'2m'!A2013</f>
        <v>43717.375</v>
      </c>
      <c r="B2013">
        <f>'2m'!B2013</f>
        <v>19.805</v>
      </c>
      <c r="C2013">
        <f>'20m'!B2013</f>
        <v>16.495999999999999</v>
      </c>
      <c r="D2013">
        <f>'50m'!B2013</f>
        <v>7.048</v>
      </c>
      <c r="E2013">
        <f>'150m'!B2013</f>
        <v>5.7539999999999996</v>
      </c>
    </row>
    <row r="2014" spans="1:5" x14ac:dyDescent="0.25">
      <c r="A2014" s="1">
        <f>'2m'!A2014</f>
        <v>43717.5</v>
      </c>
      <c r="B2014">
        <f>'2m'!B2014</f>
        <v>19.274000000000001</v>
      </c>
      <c r="C2014">
        <f>'20m'!B2014</f>
        <v>15.742000000000001</v>
      </c>
      <c r="D2014">
        <f>'50m'!B2014</f>
        <v>6.9269999999999996</v>
      </c>
      <c r="E2014">
        <f>'150m'!B2014</f>
        <v>5.7480000000000002</v>
      </c>
    </row>
    <row r="2015" spans="1:5" x14ac:dyDescent="0.25">
      <c r="A2015" s="1">
        <f>'2m'!A2015</f>
        <v>43717.625</v>
      </c>
      <c r="B2015">
        <f>'2m'!B2015</f>
        <v>19.686</v>
      </c>
      <c r="C2015">
        <f>'20m'!B2015</f>
        <v>17.789000000000001</v>
      </c>
      <c r="D2015">
        <f>'50m'!B2015</f>
        <v>7.226</v>
      </c>
      <c r="E2015">
        <f>'150m'!B2015</f>
        <v>5.7619999999999996</v>
      </c>
    </row>
    <row r="2016" spans="1:5" x14ac:dyDescent="0.25">
      <c r="A2016" s="1">
        <f>'2m'!A2016</f>
        <v>43717.75</v>
      </c>
      <c r="B2016">
        <f>'2m'!B2016</f>
        <v>19.614000000000001</v>
      </c>
      <c r="C2016">
        <f>'20m'!B2016</f>
        <v>12.691000000000001</v>
      </c>
      <c r="D2016">
        <f>'50m'!B2016</f>
        <v>6.7519999999999998</v>
      </c>
      <c r="E2016">
        <f>'150m'!B2016</f>
        <v>5.74</v>
      </c>
    </row>
    <row r="2017" spans="1:5" x14ac:dyDescent="0.25">
      <c r="A2017" s="1">
        <f>'2m'!A2017</f>
        <v>43717.875</v>
      </c>
      <c r="B2017">
        <f>'2m'!B2017</f>
        <v>19.501000000000001</v>
      </c>
      <c r="C2017">
        <f>'20m'!B2017</f>
        <v>15.428000000000001</v>
      </c>
      <c r="D2017">
        <f>'50m'!B2017</f>
        <v>6.9660000000000002</v>
      </c>
      <c r="E2017">
        <f>'150m'!B2017</f>
        <v>5.7430000000000003</v>
      </c>
    </row>
    <row r="2018" spans="1:5" x14ac:dyDescent="0.25">
      <c r="A2018" s="1">
        <f>'2m'!A2018</f>
        <v>43718</v>
      </c>
      <c r="B2018">
        <f>'2m'!B2018</f>
        <v>19.411000000000001</v>
      </c>
      <c r="C2018">
        <f>'20m'!B2018</f>
        <v>17.584</v>
      </c>
      <c r="D2018">
        <f>'50m'!B2018</f>
        <v>7.1440000000000001</v>
      </c>
      <c r="E2018">
        <f>'150m'!B2018</f>
        <v>5.7649999999999997</v>
      </c>
    </row>
    <row r="2019" spans="1:5" x14ac:dyDescent="0.25">
      <c r="A2019" s="1">
        <f>'2m'!A2019</f>
        <v>43718.125</v>
      </c>
      <c r="B2019">
        <f>'2m'!B2019</f>
        <v>19.395</v>
      </c>
      <c r="C2019">
        <f>'20m'!B2019</f>
        <v>14.426</v>
      </c>
      <c r="D2019">
        <f>'50m'!B2019</f>
        <v>6.89</v>
      </c>
      <c r="E2019">
        <f>'150m'!B2019</f>
        <v>5.7480000000000002</v>
      </c>
    </row>
    <row r="2020" spans="1:5" x14ac:dyDescent="0.25">
      <c r="A2020" s="1">
        <f>'2m'!A2020</f>
        <v>43718.25</v>
      </c>
      <c r="B2020">
        <f>'2m'!B2020</f>
        <v>19.356000000000002</v>
      </c>
      <c r="C2020">
        <f>'20m'!B2020</f>
        <v>14.445</v>
      </c>
      <c r="D2020">
        <f>'50m'!B2020</f>
        <v>7.0339999999999998</v>
      </c>
      <c r="E2020">
        <f>'150m'!B2020</f>
        <v>5.7370000000000001</v>
      </c>
    </row>
    <row r="2021" spans="1:5" x14ac:dyDescent="0.25">
      <c r="A2021" s="1">
        <f>'2m'!A2021</f>
        <v>43718.375</v>
      </c>
      <c r="B2021">
        <f>'2m'!B2021</f>
        <v>19.332999999999998</v>
      </c>
      <c r="C2021">
        <f>'20m'!B2021</f>
        <v>13.602</v>
      </c>
      <c r="D2021">
        <f>'50m'!B2021</f>
        <v>6.85</v>
      </c>
      <c r="E2021">
        <f>'150m'!B2021</f>
        <v>5.75</v>
      </c>
    </row>
    <row r="2022" spans="1:5" x14ac:dyDescent="0.25">
      <c r="A2022" s="1">
        <f>'2m'!A2022</f>
        <v>43718.5</v>
      </c>
      <c r="B2022">
        <f>'2m'!B2022</f>
        <v>19.428000000000001</v>
      </c>
      <c r="C2022">
        <f>'20m'!B2022</f>
        <v>13.347</v>
      </c>
      <c r="D2022">
        <f>'50m'!B2022</f>
        <v>6.867</v>
      </c>
      <c r="E2022">
        <f>'150m'!B2022</f>
        <v>5.7450000000000001</v>
      </c>
    </row>
    <row r="2023" spans="1:5" x14ac:dyDescent="0.25">
      <c r="A2023" s="1">
        <f>'2m'!A2023</f>
        <v>43718.625</v>
      </c>
      <c r="B2023">
        <f>'2m'!B2023</f>
        <v>19.512</v>
      </c>
      <c r="C2023">
        <f>'20m'!B2023</f>
        <v>13.125999999999999</v>
      </c>
      <c r="D2023">
        <f>'50m'!B2023</f>
        <v>6.9459999999999997</v>
      </c>
      <c r="E2023">
        <f>'150m'!B2023</f>
        <v>5.7430000000000003</v>
      </c>
    </row>
    <row r="2024" spans="1:5" x14ac:dyDescent="0.25">
      <c r="A2024" s="1">
        <f>'2m'!A2024</f>
        <v>43718.75</v>
      </c>
      <c r="B2024">
        <f>'2m'!B2024</f>
        <v>19.475000000000001</v>
      </c>
      <c r="C2024">
        <f>'20m'!B2024</f>
        <v>12.125</v>
      </c>
      <c r="D2024">
        <f>'50m'!B2024</f>
        <v>6.7789999999999999</v>
      </c>
      <c r="E2024">
        <f>'150m'!B2024</f>
        <v>5.7380000000000004</v>
      </c>
    </row>
    <row r="2025" spans="1:5" x14ac:dyDescent="0.25">
      <c r="A2025" s="1">
        <f>'2m'!A2025</f>
        <v>43718.875</v>
      </c>
      <c r="B2025">
        <f>'2m'!B2025</f>
        <v>19.405000000000001</v>
      </c>
      <c r="C2025">
        <f>'20m'!B2025</f>
        <v>14.032</v>
      </c>
      <c r="D2025">
        <f>'50m'!B2025</f>
        <v>6.9029999999999996</v>
      </c>
      <c r="E2025">
        <f>'150m'!B2025</f>
        <v>5.7450000000000001</v>
      </c>
    </row>
    <row r="2026" spans="1:5" x14ac:dyDescent="0.25">
      <c r="A2026" s="1">
        <f>'2m'!A2026</f>
        <v>43719</v>
      </c>
      <c r="B2026">
        <f>'2m'!B2026</f>
        <v>19.332999999999998</v>
      </c>
      <c r="C2026">
        <f>'20m'!B2026</f>
        <v>14.259</v>
      </c>
      <c r="D2026">
        <f>'50m'!B2026</f>
        <v>6.9379999999999997</v>
      </c>
      <c r="E2026">
        <f>'150m'!B2026</f>
        <v>5.7510000000000003</v>
      </c>
    </row>
    <row r="2027" spans="1:5" x14ac:dyDescent="0.25">
      <c r="A2027" s="1">
        <f>'2m'!A2027</f>
        <v>43719.125</v>
      </c>
      <c r="B2027">
        <f>'2m'!B2027</f>
        <v>19.282</v>
      </c>
      <c r="C2027">
        <f>'20m'!B2027</f>
        <v>13.573</v>
      </c>
      <c r="D2027">
        <f>'50m'!B2027</f>
        <v>6.9749999999999996</v>
      </c>
      <c r="E2027">
        <f>'150m'!B2027</f>
        <v>5.7489999999999997</v>
      </c>
    </row>
    <row r="2028" spans="1:5" x14ac:dyDescent="0.25">
      <c r="A2028" s="1">
        <f>'2m'!A2028</f>
        <v>43719.25</v>
      </c>
      <c r="B2028">
        <f>'2m'!B2028</f>
        <v>19.225000000000001</v>
      </c>
      <c r="C2028">
        <f>'20m'!B2028</f>
        <v>14.388999999999999</v>
      </c>
      <c r="D2028">
        <f>'50m'!B2028</f>
        <v>7.0259999999999998</v>
      </c>
      <c r="E2028">
        <f>'150m'!B2028</f>
        <v>5.7510000000000003</v>
      </c>
    </row>
    <row r="2029" spans="1:5" x14ac:dyDescent="0.25">
      <c r="A2029" s="1">
        <f>'2m'!A2029</f>
        <v>43719.375</v>
      </c>
      <c r="B2029">
        <f>'2m'!B2029</f>
        <v>19.234999999999999</v>
      </c>
      <c r="C2029">
        <f>'20m'!B2029</f>
        <v>13.459</v>
      </c>
      <c r="D2029">
        <f>'50m'!B2029</f>
        <v>6.9029999999999996</v>
      </c>
      <c r="E2029">
        <f>'150m'!B2029</f>
        <v>5.7489999999999997</v>
      </c>
    </row>
    <row r="2030" spans="1:5" x14ac:dyDescent="0.25">
      <c r="A2030" s="1">
        <f>'2m'!A2030</f>
        <v>43719.5</v>
      </c>
      <c r="B2030">
        <f>'2m'!B2030</f>
        <v>19.334</v>
      </c>
      <c r="C2030">
        <f>'20m'!B2030</f>
        <v>12.676</v>
      </c>
      <c r="D2030">
        <f>'50m'!B2030</f>
        <v>6.9130000000000003</v>
      </c>
      <c r="E2030">
        <f>'150m'!B2030</f>
        <v>5.7519999999999998</v>
      </c>
    </row>
    <row r="2031" spans="1:5" x14ac:dyDescent="0.25">
      <c r="A2031" s="1">
        <f>'2m'!A2031</f>
        <v>43719.625</v>
      </c>
      <c r="B2031">
        <f>'2m'!B2031</f>
        <v>19.433</v>
      </c>
      <c r="C2031">
        <f>'20m'!B2031</f>
        <v>13.041</v>
      </c>
      <c r="D2031">
        <f>'50m'!B2031</f>
        <v>6.968</v>
      </c>
      <c r="E2031">
        <f>'150m'!B2031</f>
        <v>5.7560000000000002</v>
      </c>
    </row>
    <row r="2032" spans="1:5" x14ac:dyDescent="0.25">
      <c r="A2032" s="1">
        <f>'2m'!A2032</f>
        <v>43719.75</v>
      </c>
      <c r="B2032">
        <f>'2m'!B2032</f>
        <v>19.402999999999999</v>
      </c>
      <c r="C2032">
        <f>'20m'!B2032</f>
        <v>13.763999999999999</v>
      </c>
      <c r="D2032">
        <f>'50m'!B2032</f>
        <v>6.976</v>
      </c>
      <c r="E2032">
        <f>'150m'!B2032</f>
        <v>5.7510000000000003</v>
      </c>
    </row>
    <row r="2033" spans="1:5" x14ac:dyDescent="0.25">
      <c r="A2033" s="1">
        <f>'2m'!A2033</f>
        <v>43719.875</v>
      </c>
      <c r="B2033">
        <f>'2m'!B2033</f>
        <v>19.317</v>
      </c>
      <c r="C2033">
        <f>'20m'!B2033</f>
        <v>13.695</v>
      </c>
      <c r="D2033">
        <f>'50m'!B2033</f>
        <v>6.9509999999999996</v>
      </c>
      <c r="E2033">
        <f>'150m'!B2033</f>
        <v>5.7510000000000003</v>
      </c>
    </row>
    <row r="2034" spans="1:5" x14ac:dyDescent="0.25">
      <c r="A2034" s="1">
        <f>'2m'!A2034</f>
        <v>43720</v>
      </c>
      <c r="B2034">
        <f>'2m'!B2034</f>
        <v>19.262</v>
      </c>
      <c r="C2034">
        <f>'20m'!B2034</f>
        <v>14.57</v>
      </c>
      <c r="D2034">
        <f>'50m'!B2034</f>
        <v>6.97</v>
      </c>
      <c r="E2034">
        <f>'150m'!B2034</f>
        <v>5.7519999999999998</v>
      </c>
    </row>
    <row r="2035" spans="1:5" x14ac:dyDescent="0.25">
      <c r="A2035" s="1">
        <f>'2m'!A2035</f>
        <v>43720.125</v>
      </c>
      <c r="B2035">
        <f>'2m'!B2035</f>
        <v>19.234000000000002</v>
      </c>
      <c r="C2035">
        <f>'20m'!B2035</f>
        <v>13.887</v>
      </c>
      <c r="D2035">
        <f>'50m'!B2035</f>
        <v>7.0129999999999999</v>
      </c>
      <c r="E2035">
        <f>'150m'!B2035</f>
        <v>5.7549999999999999</v>
      </c>
    </row>
    <row r="2036" spans="1:5" x14ac:dyDescent="0.25">
      <c r="A2036" s="1">
        <f>'2m'!A2036</f>
        <v>43720.25</v>
      </c>
      <c r="B2036">
        <f>'2m'!B2036</f>
        <v>19.212</v>
      </c>
      <c r="C2036">
        <f>'20m'!B2036</f>
        <v>13.837</v>
      </c>
      <c r="D2036">
        <f>'50m'!B2036</f>
        <v>6.9359999999999999</v>
      </c>
      <c r="E2036">
        <f>'150m'!B2036</f>
        <v>5.75</v>
      </c>
    </row>
    <row r="2037" spans="1:5" x14ac:dyDescent="0.25">
      <c r="A2037" s="1">
        <f>'2m'!A2037</f>
        <v>43720.375</v>
      </c>
      <c r="B2037">
        <f>'2m'!B2037</f>
        <v>18.870999999999999</v>
      </c>
      <c r="C2037">
        <f>'20m'!B2037</f>
        <v>13.036</v>
      </c>
      <c r="D2037">
        <f>'50m'!B2037</f>
        <v>6.9260000000000002</v>
      </c>
      <c r="E2037">
        <f>'150m'!B2037</f>
        <v>5.7430000000000003</v>
      </c>
    </row>
    <row r="2038" spans="1:5" x14ac:dyDescent="0.25">
      <c r="A2038" s="1">
        <f>'2m'!A2038</f>
        <v>43720.5</v>
      </c>
      <c r="B2038">
        <f>'2m'!B2038</f>
        <v>18.998000000000001</v>
      </c>
      <c r="C2038">
        <f>'20m'!B2038</f>
        <v>12.215</v>
      </c>
      <c r="D2038">
        <f>'50m'!B2038</f>
        <v>6.8710000000000004</v>
      </c>
      <c r="E2038">
        <f>'150m'!B2038</f>
        <v>5.742</v>
      </c>
    </row>
    <row r="2039" spans="1:5" x14ac:dyDescent="0.25">
      <c r="A2039" s="1">
        <f>'2m'!A2039</f>
        <v>43720.625</v>
      </c>
      <c r="B2039">
        <f>'2m'!B2039</f>
        <v>19.113</v>
      </c>
      <c r="C2039">
        <f>'20m'!B2039</f>
        <v>12.832000000000001</v>
      </c>
      <c r="D2039">
        <f>'50m'!B2039</f>
        <v>6.8319999999999999</v>
      </c>
      <c r="E2039">
        <f>'150m'!B2039</f>
        <v>5.7430000000000003</v>
      </c>
    </row>
    <row r="2040" spans="1:5" x14ac:dyDescent="0.25">
      <c r="A2040" s="1">
        <f>'2m'!A2040</f>
        <v>43720.75</v>
      </c>
      <c r="B2040">
        <f>'2m'!B2040</f>
        <v>19.093</v>
      </c>
      <c r="C2040">
        <f>'20m'!B2040</f>
        <v>14.266999999999999</v>
      </c>
      <c r="D2040">
        <f>'50m'!B2040</f>
        <v>7.0129999999999999</v>
      </c>
      <c r="E2040">
        <f>'150m'!B2040</f>
        <v>5.7489999999999997</v>
      </c>
    </row>
    <row r="2041" spans="1:5" x14ac:dyDescent="0.25">
      <c r="A2041" s="1">
        <f>'2m'!A2041</f>
        <v>43720.875</v>
      </c>
      <c r="B2041">
        <f>'2m'!B2041</f>
        <v>19.015000000000001</v>
      </c>
      <c r="C2041">
        <f>'20m'!B2041</f>
        <v>13.061</v>
      </c>
      <c r="D2041">
        <f>'50m'!B2041</f>
        <v>6.891</v>
      </c>
      <c r="E2041">
        <f>'150m'!B2041</f>
        <v>5.7460000000000004</v>
      </c>
    </row>
    <row r="2042" spans="1:5" x14ac:dyDescent="0.25">
      <c r="A2042" s="1">
        <f>'2m'!A2042</f>
        <v>43721</v>
      </c>
      <c r="B2042">
        <f>'2m'!B2042</f>
        <v>18.97</v>
      </c>
      <c r="C2042">
        <f>'20m'!B2042</f>
        <v>13.742000000000001</v>
      </c>
      <c r="D2042">
        <f>'50m'!B2042</f>
        <v>6.9690000000000003</v>
      </c>
      <c r="E2042">
        <f>'150m'!B2042</f>
        <v>5.7409999999999997</v>
      </c>
    </row>
    <row r="2043" spans="1:5" x14ac:dyDescent="0.25">
      <c r="A2043" s="1">
        <f>'2m'!A2043</f>
        <v>43721.125</v>
      </c>
      <c r="B2043">
        <f>'2m'!B2043</f>
        <v>18.928999999999998</v>
      </c>
      <c r="C2043">
        <f>'20m'!B2043</f>
        <v>12.956</v>
      </c>
      <c r="D2043">
        <f>'50m'!B2043</f>
        <v>6.98</v>
      </c>
      <c r="E2043">
        <f>'150m'!B2043</f>
        <v>5.7439999999999998</v>
      </c>
    </row>
    <row r="2044" spans="1:5" x14ac:dyDescent="0.25">
      <c r="A2044" s="1">
        <f>'2m'!A2044</f>
        <v>43721.25</v>
      </c>
      <c r="B2044">
        <f>'2m'!B2044</f>
        <v>18.873999999999999</v>
      </c>
      <c r="C2044">
        <f>'20m'!B2044</f>
        <v>12.425000000000001</v>
      </c>
      <c r="D2044">
        <f>'50m'!B2044</f>
        <v>6.8019999999999996</v>
      </c>
      <c r="E2044">
        <f>'150m'!B2044</f>
        <v>5.7380000000000004</v>
      </c>
    </row>
    <row r="2045" spans="1:5" x14ac:dyDescent="0.25">
      <c r="A2045" s="1">
        <f>'2m'!A2045</f>
        <v>43721.375</v>
      </c>
      <c r="B2045">
        <f>'2m'!B2045</f>
        <v>18.95</v>
      </c>
      <c r="C2045">
        <f>'20m'!B2045</f>
        <v>12.467000000000001</v>
      </c>
      <c r="D2045">
        <f>'50m'!B2045</f>
        <v>6.89</v>
      </c>
      <c r="E2045">
        <f>'150m'!B2045</f>
        <v>5.7450000000000001</v>
      </c>
    </row>
    <row r="2046" spans="1:5" x14ac:dyDescent="0.25">
      <c r="A2046" s="1">
        <f>'2m'!A2046</f>
        <v>43721.5</v>
      </c>
      <c r="B2046">
        <f>'2m'!B2046</f>
        <v>19.09</v>
      </c>
      <c r="C2046">
        <f>'20m'!B2046</f>
        <v>11.964</v>
      </c>
      <c r="D2046">
        <f>'50m'!B2046</f>
        <v>6.875</v>
      </c>
      <c r="E2046">
        <f>'150m'!B2046</f>
        <v>5.7409999999999997</v>
      </c>
    </row>
    <row r="2047" spans="1:5" x14ac:dyDescent="0.25">
      <c r="A2047" s="1">
        <f>'2m'!A2047</f>
        <v>43721.625</v>
      </c>
      <c r="B2047">
        <f>'2m'!B2047</f>
        <v>19.236999999999998</v>
      </c>
      <c r="C2047">
        <f>'20m'!B2047</f>
        <v>13.02</v>
      </c>
      <c r="D2047">
        <f>'50m'!B2047</f>
        <v>6.9329999999999998</v>
      </c>
      <c r="E2047">
        <f>'150m'!B2047</f>
        <v>5.7359999999999998</v>
      </c>
    </row>
    <row r="2048" spans="1:5" x14ac:dyDescent="0.25">
      <c r="A2048" s="1">
        <f>'2m'!A2048</f>
        <v>43721.75</v>
      </c>
      <c r="B2048">
        <f>'2m'!B2048</f>
        <v>19.262</v>
      </c>
      <c r="C2048">
        <f>'20m'!B2048</f>
        <v>13.241</v>
      </c>
      <c r="D2048">
        <f>'50m'!B2048</f>
        <v>6.99</v>
      </c>
      <c r="E2048">
        <f>'150m'!B2048</f>
        <v>5.742</v>
      </c>
    </row>
    <row r="2049" spans="1:5" x14ac:dyDescent="0.25">
      <c r="A2049" s="1">
        <f>'2m'!A2049</f>
        <v>43721.875</v>
      </c>
      <c r="B2049">
        <f>'2m'!B2049</f>
        <v>19.196000000000002</v>
      </c>
      <c r="C2049">
        <f>'20m'!B2049</f>
        <v>12.3</v>
      </c>
      <c r="D2049">
        <f>'50m'!B2049</f>
        <v>6.8550000000000004</v>
      </c>
      <c r="E2049">
        <f>'150m'!B2049</f>
        <v>5.7460000000000004</v>
      </c>
    </row>
    <row r="2050" spans="1:5" x14ac:dyDescent="0.25">
      <c r="A2050" s="1">
        <f>'2m'!A2050</f>
        <v>43722</v>
      </c>
      <c r="B2050">
        <f>'2m'!B2050</f>
        <v>19.129000000000001</v>
      </c>
      <c r="C2050">
        <f>'20m'!B2050</f>
        <v>13.087999999999999</v>
      </c>
      <c r="D2050">
        <f>'50m'!B2050</f>
        <v>6.9219999999999997</v>
      </c>
      <c r="E2050">
        <f>'150m'!B2050</f>
        <v>5.7409999999999997</v>
      </c>
    </row>
    <row r="2051" spans="1:5" x14ac:dyDescent="0.25">
      <c r="A2051" s="1">
        <f>'2m'!A2051</f>
        <v>43722.125</v>
      </c>
      <c r="B2051">
        <f>'2m'!B2051</f>
        <v>19.082999999999998</v>
      </c>
      <c r="C2051">
        <f>'20m'!B2051</f>
        <v>12.247999999999999</v>
      </c>
      <c r="D2051">
        <f>'50m'!B2051</f>
        <v>6.883</v>
      </c>
      <c r="E2051">
        <f>'150m'!B2051</f>
        <v>5.7389999999999999</v>
      </c>
    </row>
    <row r="2052" spans="1:5" x14ac:dyDescent="0.25">
      <c r="A2052" s="1">
        <f>'2m'!A2052</f>
        <v>43722.25</v>
      </c>
      <c r="B2052">
        <f>'2m'!B2052</f>
        <v>19.033000000000001</v>
      </c>
      <c r="C2052">
        <f>'20m'!B2052</f>
        <v>12.398</v>
      </c>
      <c r="D2052">
        <f>'50m'!B2052</f>
        <v>6.87</v>
      </c>
      <c r="E2052">
        <f>'150m'!B2052</f>
        <v>5.7359999999999998</v>
      </c>
    </row>
    <row r="2053" spans="1:5" x14ac:dyDescent="0.25">
      <c r="A2053" s="1">
        <f>'2m'!A2053</f>
        <v>43722.375</v>
      </c>
      <c r="B2053">
        <f>'2m'!B2053</f>
        <v>19.076000000000001</v>
      </c>
      <c r="C2053">
        <f>'20m'!B2053</f>
        <v>12.429</v>
      </c>
      <c r="D2053">
        <f>'50m'!B2053</f>
        <v>6.95</v>
      </c>
      <c r="E2053">
        <f>'150m'!B2053</f>
        <v>5.7439999999999998</v>
      </c>
    </row>
    <row r="2054" spans="1:5" x14ac:dyDescent="0.25">
      <c r="A2054" s="1">
        <f>'2m'!A2054</f>
        <v>43722.5</v>
      </c>
      <c r="B2054">
        <f>'2m'!B2054</f>
        <v>19.248000000000001</v>
      </c>
      <c r="C2054">
        <f>'20m'!B2054</f>
        <v>12.311</v>
      </c>
      <c r="D2054">
        <f>'50m'!B2054</f>
        <v>6.8940000000000001</v>
      </c>
      <c r="E2054">
        <f>'150m'!B2054</f>
        <v>5.7439999999999998</v>
      </c>
    </row>
    <row r="2055" spans="1:5" x14ac:dyDescent="0.25">
      <c r="A2055" s="1">
        <f>'2m'!A2055</f>
        <v>43722.625</v>
      </c>
      <c r="B2055">
        <f>'2m'!B2055</f>
        <v>19.37</v>
      </c>
      <c r="C2055">
        <f>'20m'!B2055</f>
        <v>12.464</v>
      </c>
      <c r="D2055">
        <f>'50m'!B2055</f>
        <v>6.923</v>
      </c>
      <c r="E2055">
        <f>'150m'!B2055</f>
        <v>5.7430000000000003</v>
      </c>
    </row>
    <row r="2056" spans="1:5" x14ac:dyDescent="0.25">
      <c r="A2056" s="1">
        <f>'2m'!A2056</f>
        <v>43722.75</v>
      </c>
      <c r="B2056">
        <f>'2m'!B2056</f>
        <v>19.376000000000001</v>
      </c>
      <c r="C2056">
        <f>'20m'!B2056</f>
        <v>12.414999999999999</v>
      </c>
      <c r="D2056">
        <f>'50m'!B2056</f>
        <v>6.9050000000000002</v>
      </c>
      <c r="E2056">
        <f>'150m'!B2056</f>
        <v>5.742</v>
      </c>
    </row>
    <row r="2057" spans="1:5" x14ac:dyDescent="0.25">
      <c r="A2057" s="1">
        <f>'2m'!A2057</f>
        <v>43722.875</v>
      </c>
      <c r="B2057">
        <f>'2m'!B2057</f>
        <v>19.32</v>
      </c>
      <c r="C2057">
        <f>'20m'!B2057</f>
        <v>12.093999999999999</v>
      </c>
      <c r="D2057">
        <f>'50m'!B2057</f>
        <v>6.8860000000000001</v>
      </c>
      <c r="E2057">
        <f>'150m'!B2057</f>
        <v>5.74</v>
      </c>
    </row>
    <row r="2058" spans="1:5" x14ac:dyDescent="0.25">
      <c r="A2058" s="1">
        <f>'2m'!A2058</f>
        <v>43723</v>
      </c>
      <c r="B2058">
        <f>'2m'!B2058</f>
        <v>19.225000000000001</v>
      </c>
      <c r="C2058">
        <f>'20m'!B2058</f>
        <v>12.255000000000001</v>
      </c>
      <c r="D2058">
        <f>'50m'!B2058</f>
        <v>6.94</v>
      </c>
      <c r="E2058">
        <f>'150m'!B2058</f>
        <v>5.7450000000000001</v>
      </c>
    </row>
    <row r="2059" spans="1:5" x14ac:dyDescent="0.25">
      <c r="A2059" s="1">
        <f>'2m'!A2059</f>
        <v>43723.125</v>
      </c>
      <c r="B2059">
        <f>'2m'!B2059</f>
        <v>19.157</v>
      </c>
      <c r="C2059">
        <f>'20m'!B2059</f>
        <v>12.329000000000001</v>
      </c>
      <c r="D2059">
        <f>'50m'!B2059</f>
        <v>6.9109999999999996</v>
      </c>
      <c r="E2059">
        <f>'150m'!B2059</f>
        <v>5.7439999999999998</v>
      </c>
    </row>
    <row r="2060" spans="1:5" x14ac:dyDescent="0.25">
      <c r="A2060" s="1">
        <f>'2m'!A2060</f>
        <v>43723.25</v>
      </c>
      <c r="B2060">
        <f>'2m'!B2060</f>
        <v>19.111999999999998</v>
      </c>
      <c r="C2060">
        <f>'20m'!B2060</f>
        <v>12.327999999999999</v>
      </c>
      <c r="D2060">
        <f>'50m'!B2060</f>
        <v>6.9210000000000003</v>
      </c>
      <c r="E2060">
        <f>'150m'!B2060</f>
        <v>5.7439999999999998</v>
      </c>
    </row>
    <row r="2061" spans="1:5" x14ac:dyDescent="0.25">
      <c r="A2061" s="1">
        <f>'2m'!A2061</f>
        <v>43723.375</v>
      </c>
      <c r="B2061">
        <f>'2m'!B2061</f>
        <v>19.116</v>
      </c>
      <c r="C2061">
        <f>'20m'!B2061</f>
        <v>11.907999999999999</v>
      </c>
      <c r="D2061">
        <f>'50m'!B2061</f>
        <v>6.9260000000000002</v>
      </c>
      <c r="E2061">
        <f>'150m'!B2061</f>
        <v>5.7480000000000002</v>
      </c>
    </row>
    <row r="2062" spans="1:5" x14ac:dyDescent="0.25">
      <c r="A2062" s="1">
        <f>'2m'!A2062</f>
        <v>43723.5</v>
      </c>
      <c r="B2062">
        <f>'2m'!B2062</f>
        <v>19.251000000000001</v>
      </c>
      <c r="C2062">
        <f>'20m'!B2062</f>
        <v>12.516</v>
      </c>
      <c r="D2062">
        <f>'50m'!B2062</f>
        <v>6.923</v>
      </c>
      <c r="E2062">
        <f>'150m'!B2062</f>
        <v>5.7430000000000003</v>
      </c>
    </row>
    <row r="2063" spans="1:5" x14ac:dyDescent="0.25">
      <c r="A2063" s="1">
        <f>'2m'!A2063</f>
        <v>43723.625</v>
      </c>
      <c r="B2063">
        <f>'2m'!B2063</f>
        <v>19.361000000000001</v>
      </c>
      <c r="C2063">
        <f>'20m'!B2063</f>
        <v>12.199</v>
      </c>
      <c r="D2063">
        <f>'50m'!B2063</f>
        <v>6.9560000000000004</v>
      </c>
      <c r="E2063">
        <f>'150m'!B2063</f>
        <v>5.7430000000000003</v>
      </c>
    </row>
    <row r="2064" spans="1:5" x14ac:dyDescent="0.25">
      <c r="A2064" s="1">
        <f>'2m'!A2064</f>
        <v>43723.75</v>
      </c>
      <c r="B2064">
        <f>'2m'!B2064</f>
        <v>19.335999999999999</v>
      </c>
      <c r="C2064">
        <f>'20m'!B2064</f>
        <v>12.512</v>
      </c>
      <c r="D2064">
        <f>'50m'!B2064</f>
        <v>6.9210000000000003</v>
      </c>
      <c r="E2064">
        <f>'150m'!B2064</f>
        <v>5.7439999999999998</v>
      </c>
    </row>
    <row r="2065" spans="1:5" x14ac:dyDescent="0.25">
      <c r="A2065" s="1">
        <f>'2m'!A2065</f>
        <v>43723.875</v>
      </c>
      <c r="B2065">
        <f>'2m'!B2065</f>
        <v>19.279</v>
      </c>
      <c r="C2065">
        <f>'20m'!B2065</f>
        <v>12.44</v>
      </c>
      <c r="D2065">
        <f>'50m'!B2065</f>
        <v>6.9029999999999996</v>
      </c>
      <c r="E2065">
        <f>'150m'!B2065</f>
        <v>5.742</v>
      </c>
    </row>
    <row r="2066" spans="1:5" x14ac:dyDescent="0.25">
      <c r="A2066" s="1">
        <f>'2m'!A2066</f>
        <v>43724</v>
      </c>
      <c r="B2066">
        <f>'2m'!B2066</f>
        <v>20.341000000000001</v>
      </c>
      <c r="C2066">
        <f>'20m'!B2066</f>
        <v>10.464</v>
      </c>
      <c r="D2066">
        <f>'50m'!B2066</f>
        <v>6.8280000000000003</v>
      </c>
      <c r="E2066">
        <f>'150m'!B2066</f>
        <v>5.7359999999999998</v>
      </c>
    </row>
    <row r="2067" spans="1:5" x14ac:dyDescent="0.25">
      <c r="A2067" s="1">
        <f>'2m'!A2067</f>
        <v>43724.125</v>
      </c>
      <c r="B2067">
        <f>'2m'!B2067</f>
        <v>20.225999999999999</v>
      </c>
      <c r="C2067">
        <f>'20m'!B2067</f>
        <v>11.227</v>
      </c>
      <c r="D2067">
        <f>'50m'!B2067</f>
        <v>6.9580000000000002</v>
      </c>
      <c r="E2067">
        <f>'150m'!B2067</f>
        <v>5.74</v>
      </c>
    </row>
    <row r="2068" spans="1:5" x14ac:dyDescent="0.25">
      <c r="A2068" s="1">
        <f>'2m'!A2068</f>
        <v>43724.25</v>
      </c>
      <c r="B2068">
        <f>'2m'!B2068</f>
        <v>20.126000000000001</v>
      </c>
      <c r="C2068">
        <f>'20m'!B2068</f>
        <v>10.965</v>
      </c>
      <c r="D2068">
        <f>'50m'!B2068</f>
        <v>6.8769999999999998</v>
      </c>
      <c r="E2068">
        <f>'150m'!B2068</f>
        <v>5.7320000000000002</v>
      </c>
    </row>
    <row r="2069" spans="1:5" x14ac:dyDescent="0.25">
      <c r="A2069" s="1">
        <f>'2m'!A2069</f>
        <v>43724.375</v>
      </c>
      <c r="B2069">
        <f>'2m'!B2069</f>
        <v>20.114000000000001</v>
      </c>
      <c r="C2069">
        <f>'20m'!B2069</f>
        <v>11.176</v>
      </c>
      <c r="D2069">
        <f>'50m'!B2069</f>
        <v>6.867</v>
      </c>
      <c r="E2069">
        <f>'150m'!B2069</f>
        <v>5.734</v>
      </c>
    </row>
    <row r="2070" spans="1:5" x14ac:dyDescent="0.25">
      <c r="A2070" s="1">
        <f>'2m'!A2070</f>
        <v>43724.5</v>
      </c>
      <c r="B2070">
        <f>'2m'!B2070</f>
        <v>20.280999999999999</v>
      </c>
      <c r="C2070">
        <f>'20m'!B2070</f>
        <v>12.298999999999999</v>
      </c>
      <c r="D2070">
        <f>'50m'!B2070</f>
        <v>6.931</v>
      </c>
      <c r="E2070">
        <f>'150m'!B2070</f>
        <v>5.74</v>
      </c>
    </row>
    <row r="2071" spans="1:5" x14ac:dyDescent="0.25">
      <c r="A2071" s="1">
        <f>'2m'!A2071</f>
        <v>43724.625</v>
      </c>
      <c r="B2071">
        <f>'2m'!B2071</f>
        <v>20.358000000000001</v>
      </c>
      <c r="C2071">
        <f>'20m'!B2071</f>
        <v>11.989000000000001</v>
      </c>
      <c r="D2071">
        <f>'50m'!B2071</f>
        <v>6.9139999999999997</v>
      </c>
      <c r="E2071">
        <f>'150m'!B2071</f>
        <v>5.7359999999999998</v>
      </c>
    </row>
    <row r="2072" spans="1:5" x14ac:dyDescent="0.25">
      <c r="A2072" s="1">
        <f>'2m'!A2072</f>
        <v>43724.75</v>
      </c>
      <c r="B2072">
        <f>'2m'!B2072</f>
        <v>20.291</v>
      </c>
      <c r="C2072">
        <f>'20m'!B2072</f>
        <v>11.804</v>
      </c>
      <c r="D2072">
        <f>'50m'!B2072</f>
        <v>6.91</v>
      </c>
      <c r="E2072">
        <f>'150m'!B2072</f>
        <v>5.7359999999999998</v>
      </c>
    </row>
    <row r="2073" spans="1:5" x14ac:dyDescent="0.25">
      <c r="A2073" s="1">
        <f>'2m'!A2073</f>
        <v>43724.875</v>
      </c>
      <c r="B2073">
        <f>'2m'!B2073</f>
        <v>20.22</v>
      </c>
      <c r="C2073">
        <f>'20m'!B2073</f>
        <v>12.102</v>
      </c>
      <c r="D2073">
        <f>'50m'!B2073</f>
        <v>6.9169999999999998</v>
      </c>
      <c r="E2073">
        <f>'150m'!B2073</f>
        <v>5.7380000000000004</v>
      </c>
    </row>
    <row r="2074" spans="1:5" x14ac:dyDescent="0.25">
      <c r="A2074" s="1">
        <f>'2m'!A2074</f>
        <v>43725</v>
      </c>
      <c r="B2074">
        <f>'2m'!B2074</f>
        <v>20.213000000000001</v>
      </c>
      <c r="C2074">
        <f>'20m'!B2074</f>
        <v>11.999000000000001</v>
      </c>
      <c r="D2074">
        <f>'50m'!B2074</f>
        <v>6.91</v>
      </c>
      <c r="E2074">
        <f>'150m'!B2074</f>
        <v>5.7389999999999999</v>
      </c>
    </row>
    <row r="2075" spans="1:5" x14ac:dyDescent="0.25">
      <c r="A2075" s="1">
        <f>'2m'!A2075</f>
        <v>43725.125</v>
      </c>
      <c r="B2075">
        <f>'2m'!B2075</f>
        <v>20.13</v>
      </c>
      <c r="C2075">
        <f>'20m'!B2075</f>
        <v>12.05</v>
      </c>
      <c r="D2075">
        <f>'50m'!B2075</f>
        <v>6.8959999999999999</v>
      </c>
      <c r="E2075">
        <f>'150m'!B2075</f>
        <v>5.7350000000000003</v>
      </c>
    </row>
    <row r="2076" spans="1:5" x14ac:dyDescent="0.25">
      <c r="A2076" s="1">
        <f>'2m'!A2076</f>
        <v>43725.25</v>
      </c>
      <c r="B2076">
        <f>'2m'!B2076</f>
        <v>20.059000000000001</v>
      </c>
      <c r="C2076">
        <f>'20m'!B2076</f>
        <v>11.827</v>
      </c>
      <c r="D2076">
        <f>'50m'!B2076</f>
        <v>6.9459999999999997</v>
      </c>
      <c r="E2076">
        <f>'150m'!B2076</f>
        <v>5.7409999999999997</v>
      </c>
    </row>
    <row r="2077" spans="1:5" x14ac:dyDescent="0.25">
      <c r="A2077" s="1">
        <f>'2m'!A2077</f>
        <v>43725.375</v>
      </c>
      <c r="B2077">
        <f>'2m'!B2077</f>
        <v>20.210999999999999</v>
      </c>
      <c r="C2077">
        <f>'20m'!B2077</f>
        <v>11.731999999999999</v>
      </c>
      <c r="D2077">
        <f>'50m'!B2077</f>
        <v>6.9020000000000001</v>
      </c>
      <c r="E2077">
        <f>'150m'!B2077</f>
        <v>5.7430000000000003</v>
      </c>
    </row>
    <row r="2078" spans="1:5" x14ac:dyDescent="0.25">
      <c r="A2078" s="1">
        <f>'2m'!A2078</f>
        <v>43725.5</v>
      </c>
      <c r="B2078">
        <f>'2m'!B2078</f>
        <v>20.337</v>
      </c>
      <c r="C2078">
        <f>'20m'!B2078</f>
        <v>12.223000000000001</v>
      </c>
      <c r="D2078">
        <f>'50m'!B2078</f>
        <v>6.9189999999999996</v>
      </c>
      <c r="E2078">
        <f>'150m'!B2078</f>
        <v>5.7450000000000001</v>
      </c>
    </row>
    <row r="2079" spans="1:5" x14ac:dyDescent="0.25">
      <c r="A2079" s="1">
        <f>'2m'!A2079</f>
        <v>43725.625</v>
      </c>
      <c r="B2079">
        <f>'2m'!B2079</f>
        <v>20.509</v>
      </c>
      <c r="C2079">
        <f>'20m'!B2079</f>
        <v>13.111000000000001</v>
      </c>
      <c r="D2079">
        <f>'50m'!B2079</f>
        <v>6.9390000000000001</v>
      </c>
      <c r="E2079">
        <f>'150m'!B2079</f>
        <v>5.7380000000000004</v>
      </c>
    </row>
    <row r="2080" spans="1:5" x14ac:dyDescent="0.25">
      <c r="A2080" s="1">
        <f>'2m'!A2080</f>
        <v>43725.75</v>
      </c>
      <c r="B2080">
        <f>'2m'!B2080</f>
        <v>20.477</v>
      </c>
      <c r="C2080">
        <f>'20m'!B2080</f>
        <v>13.377000000000001</v>
      </c>
      <c r="D2080">
        <f>'50m'!B2080</f>
        <v>6.9880000000000004</v>
      </c>
      <c r="E2080">
        <f>'150m'!B2080</f>
        <v>5.7489999999999997</v>
      </c>
    </row>
    <row r="2081" spans="1:5" x14ac:dyDescent="0.25">
      <c r="A2081" s="1">
        <f>'2m'!A2081</f>
        <v>43725.875</v>
      </c>
      <c r="B2081">
        <f>'2m'!B2081</f>
        <v>20.462</v>
      </c>
      <c r="C2081">
        <f>'20m'!B2081</f>
        <v>14.673</v>
      </c>
      <c r="D2081">
        <f>'50m'!B2081</f>
        <v>7.0469999999999997</v>
      </c>
      <c r="E2081">
        <f>'150m'!B2081</f>
        <v>5.7510000000000003</v>
      </c>
    </row>
    <row r="2082" spans="1:5" x14ac:dyDescent="0.25">
      <c r="A2082" s="1">
        <f>'2m'!A2082</f>
        <v>43726</v>
      </c>
      <c r="B2082">
        <f>'2m'!B2082</f>
        <v>20.350000000000001</v>
      </c>
      <c r="C2082">
        <f>'20m'!B2082</f>
        <v>13.295999999999999</v>
      </c>
      <c r="D2082">
        <f>'50m'!B2082</f>
        <v>6.9249999999999998</v>
      </c>
      <c r="E2082">
        <f>'150m'!B2082</f>
        <v>5.7430000000000003</v>
      </c>
    </row>
    <row r="2083" spans="1:5" x14ac:dyDescent="0.25">
      <c r="A2083" s="1">
        <f>'2m'!A2083</f>
        <v>43726.125</v>
      </c>
      <c r="B2083">
        <f>'2m'!B2083</f>
        <v>20.279</v>
      </c>
      <c r="C2083">
        <f>'20m'!B2083</f>
        <v>12.964</v>
      </c>
      <c r="D2083">
        <f>'50m'!B2083</f>
        <v>6.9420000000000002</v>
      </c>
      <c r="E2083">
        <f>'150m'!B2083</f>
        <v>5.7450000000000001</v>
      </c>
    </row>
    <row r="2084" spans="1:5" x14ac:dyDescent="0.25">
      <c r="A2084" s="1">
        <f>'2m'!A2084</f>
        <v>43726.25</v>
      </c>
      <c r="B2084">
        <f>'2m'!B2084</f>
        <v>20.164000000000001</v>
      </c>
      <c r="C2084">
        <f>'20m'!B2084</f>
        <v>12.554</v>
      </c>
      <c r="D2084">
        <f>'50m'!B2084</f>
        <v>6.9130000000000003</v>
      </c>
      <c r="E2084">
        <f>'150m'!B2084</f>
        <v>5.742</v>
      </c>
    </row>
    <row r="2085" spans="1:5" x14ac:dyDescent="0.25">
      <c r="A2085" s="1">
        <f>'2m'!A2085</f>
        <v>43726.375</v>
      </c>
      <c r="B2085">
        <f>'2m'!B2085</f>
        <v>20.053000000000001</v>
      </c>
      <c r="C2085">
        <f>'20m'!B2085</f>
        <v>12.11</v>
      </c>
      <c r="D2085">
        <f>'50m'!B2085</f>
        <v>6.8840000000000003</v>
      </c>
      <c r="E2085">
        <f>'150m'!B2085</f>
        <v>5.742</v>
      </c>
    </row>
    <row r="2086" spans="1:5" x14ac:dyDescent="0.25">
      <c r="A2086" s="1">
        <f>'2m'!A2086</f>
        <v>43726.5</v>
      </c>
      <c r="B2086">
        <f>'2m'!B2086</f>
        <v>20.079999999999998</v>
      </c>
      <c r="C2086">
        <f>'20m'!B2086</f>
        <v>12.673999999999999</v>
      </c>
      <c r="D2086">
        <f>'50m'!B2086</f>
        <v>6.9029999999999996</v>
      </c>
      <c r="E2086">
        <f>'150m'!B2086</f>
        <v>5.742</v>
      </c>
    </row>
    <row r="2087" spans="1:5" x14ac:dyDescent="0.25">
      <c r="A2087" s="1">
        <f>'2m'!A2087</f>
        <v>43726.625</v>
      </c>
      <c r="B2087">
        <f>'2m'!B2087</f>
        <v>20.114000000000001</v>
      </c>
      <c r="C2087">
        <f>'20m'!B2087</f>
        <v>11.837</v>
      </c>
      <c r="D2087">
        <f>'50m'!B2087</f>
        <v>6.9390000000000001</v>
      </c>
      <c r="E2087">
        <f>'150m'!B2087</f>
        <v>5.7489999999999997</v>
      </c>
    </row>
    <row r="2088" spans="1:5" x14ac:dyDescent="0.25">
      <c r="A2088" s="1">
        <f>'2m'!A2088</f>
        <v>43726.75</v>
      </c>
      <c r="B2088">
        <f>'2m'!B2088</f>
        <v>20.007000000000001</v>
      </c>
      <c r="C2088">
        <f>'20m'!B2088</f>
        <v>12.88</v>
      </c>
      <c r="D2088">
        <f>'50m'!B2088</f>
        <v>6.9649999999999999</v>
      </c>
      <c r="E2088">
        <f>'150m'!B2088</f>
        <v>5.7450000000000001</v>
      </c>
    </row>
    <row r="2089" spans="1:5" x14ac:dyDescent="0.25">
      <c r="A2089" s="1">
        <f>'2m'!A2089</f>
        <v>43726.875</v>
      </c>
      <c r="B2089">
        <f>'2m'!B2089</f>
        <v>19.885999999999999</v>
      </c>
      <c r="C2089">
        <f>'20m'!B2089</f>
        <v>13.523</v>
      </c>
      <c r="D2089">
        <f>'50m'!B2089</f>
        <v>6.9480000000000004</v>
      </c>
      <c r="E2089">
        <f>'150m'!B2089</f>
        <v>5.742</v>
      </c>
    </row>
    <row r="2090" spans="1:5" x14ac:dyDescent="0.25">
      <c r="A2090" s="1">
        <f>'2m'!A2090</f>
        <v>43727</v>
      </c>
      <c r="B2090">
        <f>'2m'!B2090</f>
        <v>19.765000000000001</v>
      </c>
      <c r="C2090">
        <f>'20m'!B2090</f>
        <v>12.859</v>
      </c>
      <c r="D2090">
        <f>'50m'!B2090</f>
        <v>6.9</v>
      </c>
      <c r="E2090">
        <f>'150m'!B2090</f>
        <v>5.7389999999999999</v>
      </c>
    </row>
    <row r="2091" spans="1:5" x14ac:dyDescent="0.25">
      <c r="A2091" s="1">
        <f>'2m'!A2091</f>
        <v>43727.125</v>
      </c>
      <c r="B2091">
        <f>'2m'!B2091</f>
        <v>19.625</v>
      </c>
      <c r="C2091">
        <f>'20m'!B2091</f>
        <v>12.531000000000001</v>
      </c>
      <c r="D2091">
        <f>'50m'!B2091</f>
        <v>6.931</v>
      </c>
      <c r="E2091">
        <f>'150m'!B2091</f>
        <v>5.7450000000000001</v>
      </c>
    </row>
    <row r="2092" spans="1:5" x14ac:dyDescent="0.25">
      <c r="A2092" s="1">
        <f>'2m'!A2092</f>
        <v>43727.25</v>
      </c>
      <c r="B2092">
        <f>'2m'!B2092</f>
        <v>19.462</v>
      </c>
      <c r="C2092">
        <f>'20m'!B2092</f>
        <v>12.56</v>
      </c>
      <c r="D2092">
        <f>'50m'!B2092</f>
        <v>6.9329999999999998</v>
      </c>
      <c r="E2092">
        <f>'150m'!B2092</f>
        <v>5.7430000000000003</v>
      </c>
    </row>
    <row r="2093" spans="1:5" x14ac:dyDescent="0.25">
      <c r="A2093" s="1">
        <f>'2m'!A2093</f>
        <v>43727.375</v>
      </c>
      <c r="B2093">
        <f>'2m'!B2093</f>
        <v>18.302</v>
      </c>
      <c r="C2093">
        <f>'20m'!B2093</f>
        <v>8.18</v>
      </c>
      <c r="D2093">
        <f>'50m'!B2093</f>
        <v>6.8879999999999999</v>
      </c>
      <c r="E2093">
        <f>'150m'!B2093</f>
        <v>5.7309999999999999</v>
      </c>
    </row>
    <row r="2094" spans="1:5" x14ac:dyDescent="0.25">
      <c r="A2094" s="1">
        <f>'2m'!A2094</f>
        <v>43727.5</v>
      </c>
      <c r="B2094">
        <f>'2m'!B2094</f>
        <v>18.257999999999999</v>
      </c>
      <c r="C2094">
        <f>'20m'!B2094</f>
        <v>10.097</v>
      </c>
      <c r="D2094">
        <f>'50m'!B2094</f>
        <v>6.8890000000000002</v>
      </c>
      <c r="E2094">
        <f>'150m'!B2094</f>
        <v>5.7309999999999999</v>
      </c>
    </row>
    <row r="2095" spans="1:5" x14ac:dyDescent="0.25">
      <c r="A2095" s="1">
        <f>'2m'!A2095</f>
        <v>43727.625</v>
      </c>
      <c r="B2095">
        <f>'2m'!B2095</f>
        <v>18.262</v>
      </c>
      <c r="C2095">
        <f>'20m'!B2095</f>
        <v>9.9459999999999997</v>
      </c>
      <c r="D2095">
        <f>'50m'!B2095</f>
        <v>6.8840000000000003</v>
      </c>
      <c r="E2095">
        <f>'150m'!B2095</f>
        <v>5.742</v>
      </c>
    </row>
    <row r="2096" spans="1:5" x14ac:dyDescent="0.25">
      <c r="A2096" s="1">
        <f>'2m'!A2096</f>
        <v>43727.75</v>
      </c>
      <c r="B2096">
        <f>'2m'!B2096</f>
        <v>18.100000000000001</v>
      </c>
      <c r="C2096">
        <f>'20m'!B2096</f>
        <v>10.951000000000001</v>
      </c>
      <c r="D2096">
        <f>'50m'!B2096</f>
        <v>6.95</v>
      </c>
      <c r="E2096">
        <f>'150m'!B2096</f>
        <v>5.7380000000000004</v>
      </c>
    </row>
    <row r="2097" spans="1:5" x14ac:dyDescent="0.25">
      <c r="A2097" s="1">
        <f>'2m'!A2097</f>
        <v>43727.875</v>
      </c>
      <c r="B2097">
        <f>'2m'!B2097</f>
        <v>17.835999999999999</v>
      </c>
      <c r="C2097">
        <f>'20m'!B2097</f>
        <v>11.462</v>
      </c>
      <c r="D2097">
        <f>'50m'!B2097</f>
        <v>7.0330000000000004</v>
      </c>
      <c r="E2097">
        <f>'150m'!B2097</f>
        <v>5.7439999999999998</v>
      </c>
    </row>
    <row r="2098" spans="1:5" x14ac:dyDescent="0.25">
      <c r="A2098" s="1">
        <f>'2m'!A2098</f>
        <v>43728</v>
      </c>
      <c r="B2098">
        <f>'2m'!B2098</f>
        <v>17.734000000000002</v>
      </c>
      <c r="C2098">
        <f>'20m'!B2098</f>
        <v>10.775</v>
      </c>
      <c r="D2098">
        <f>'50m'!B2098</f>
        <v>6.8959999999999999</v>
      </c>
      <c r="E2098">
        <f>'150m'!B2098</f>
        <v>5.7229999999999999</v>
      </c>
    </row>
    <row r="2099" spans="1:5" x14ac:dyDescent="0.25">
      <c r="A2099" s="1">
        <f>'2m'!A2099</f>
        <v>43728.125</v>
      </c>
      <c r="B2099">
        <f>'2m'!B2099</f>
        <v>17.690999999999999</v>
      </c>
      <c r="C2099">
        <f>'20m'!B2099</f>
        <v>11.928000000000001</v>
      </c>
      <c r="D2099">
        <f>'50m'!B2099</f>
        <v>6.8780000000000001</v>
      </c>
      <c r="E2099">
        <f>'150m'!B2099</f>
        <v>5.7380000000000004</v>
      </c>
    </row>
    <row r="2100" spans="1:5" x14ac:dyDescent="0.25">
      <c r="A2100" s="1">
        <f>'2m'!A2100</f>
        <v>43728.25</v>
      </c>
      <c r="B2100">
        <f>'2m'!B2100</f>
        <v>17.581</v>
      </c>
      <c r="C2100">
        <f>'20m'!B2100</f>
        <v>9.9390000000000001</v>
      </c>
      <c r="D2100">
        <f>'50m'!B2100</f>
        <v>6.8760000000000003</v>
      </c>
      <c r="E2100">
        <f>'150m'!B2100</f>
        <v>5.7370000000000001</v>
      </c>
    </row>
    <row r="2101" spans="1:5" x14ac:dyDescent="0.25">
      <c r="A2101" s="1">
        <f>'2m'!A2101</f>
        <v>43728.375</v>
      </c>
      <c r="B2101">
        <f>'2m'!B2101</f>
        <v>17.667000000000002</v>
      </c>
      <c r="C2101">
        <f>'20m'!B2101</f>
        <v>9.9120000000000008</v>
      </c>
      <c r="D2101">
        <f>'50m'!B2101</f>
        <v>6.8620000000000001</v>
      </c>
      <c r="E2101">
        <f>'150m'!B2101</f>
        <v>5.726</v>
      </c>
    </row>
    <row r="2102" spans="1:5" x14ac:dyDescent="0.25">
      <c r="A2102" s="1">
        <f>'2m'!A2102</f>
        <v>43728.5</v>
      </c>
      <c r="B2102">
        <f>'2m'!B2102</f>
        <v>17.93</v>
      </c>
      <c r="C2102">
        <f>'20m'!B2102</f>
        <v>9.9440000000000008</v>
      </c>
      <c r="D2102">
        <f>'50m'!B2102</f>
        <v>6.8769999999999998</v>
      </c>
      <c r="E2102">
        <f>'150m'!B2102</f>
        <v>5.7320000000000002</v>
      </c>
    </row>
    <row r="2103" spans="1:5" x14ac:dyDescent="0.25">
      <c r="A2103" s="1">
        <f>'2m'!A2103</f>
        <v>43728.625</v>
      </c>
      <c r="B2103">
        <f>'2m'!B2103</f>
        <v>17.978000000000002</v>
      </c>
      <c r="C2103">
        <f>'20m'!B2103</f>
        <v>9.6340000000000003</v>
      </c>
      <c r="D2103">
        <f>'50m'!B2103</f>
        <v>6.7830000000000004</v>
      </c>
      <c r="E2103">
        <f>'150m'!B2103</f>
        <v>5.73</v>
      </c>
    </row>
    <row r="2104" spans="1:5" x14ac:dyDescent="0.25">
      <c r="A2104" s="1">
        <f>'2m'!A2104</f>
        <v>43728.75</v>
      </c>
      <c r="B2104">
        <f>'2m'!B2104</f>
        <v>18.172999999999998</v>
      </c>
      <c r="C2104">
        <f>'20m'!B2104</f>
        <v>10.207000000000001</v>
      </c>
      <c r="D2104">
        <f>'50m'!B2104</f>
        <v>6.8570000000000002</v>
      </c>
      <c r="E2104">
        <f>'150m'!B2104</f>
        <v>5.7270000000000003</v>
      </c>
    </row>
    <row r="2105" spans="1:5" x14ac:dyDescent="0.25">
      <c r="A2105" s="1">
        <f>'2m'!A2105</f>
        <v>43728.875</v>
      </c>
      <c r="B2105">
        <f>'2m'!B2105</f>
        <v>18.123999999999999</v>
      </c>
      <c r="C2105">
        <f>'20m'!B2105</f>
        <v>9.94</v>
      </c>
      <c r="D2105">
        <f>'50m'!B2105</f>
        <v>6.8869999999999996</v>
      </c>
      <c r="E2105">
        <f>'150m'!B2105</f>
        <v>5.7359999999999998</v>
      </c>
    </row>
    <row r="2106" spans="1:5" x14ac:dyDescent="0.25">
      <c r="A2106" s="1">
        <f>'2m'!A2106</f>
        <v>43729</v>
      </c>
      <c r="B2106">
        <f>'2m'!B2106</f>
        <v>18.047000000000001</v>
      </c>
      <c r="C2106">
        <f>'20m'!B2106</f>
        <v>10.01</v>
      </c>
      <c r="D2106">
        <f>'50m'!B2106</f>
        <v>6.8109999999999999</v>
      </c>
      <c r="E2106">
        <f>'150m'!B2106</f>
        <v>5.7279999999999998</v>
      </c>
    </row>
    <row r="2107" spans="1:5" x14ac:dyDescent="0.25">
      <c r="A2107" s="1">
        <f>'2m'!A2107</f>
        <v>43729.125</v>
      </c>
      <c r="B2107">
        <f>'2m'!B2107</f>
        <v>18.018999999999998</v>
      </c>
      <c r="C2107">
        <f>'20m'!B2107</f>
        <v>10.845000000000001</v>
      </c>
      <c r="D2107">
        <f>'50m'!B2107</f>
        <v>6.8970000000000002</v>
      </c>
      <c r="E2107">
        <f>'150m'!B2107</f>
        <v>5.73</v>
      </c>
    </row>
    <row r="2108" spans="1:5" x14ac:dyDescent="0.25">
      <c r="A2108" s="1">
        <f>'2m'!A2108</f>
        <v>43729.25</v>
      </c>
      <c r="B2108">
        <f>'2m'!B2108</f>
        <v>17.95</v>
      </c>
      <c r="C2108">
        <f>'20m'!B2108</f>
        <v>10.279</v>
      </c>
      <c r="D2108">
        <f>'50m'!B2108</f>
        <v>6.899</v>
      </c>
      <c r="E2108">
        <f>'150m'!B2108</f>
        <v>5.7370000000000001</v>
      </c>
    </row>
    <row r="2109" spans="1:5" x14ac:dyDescent="0.25">
      <c r="A2109" s="1">
        <f>'2m'!A2109</f>
        <v>43729.375</v>
      </c>
      <c r="B2109">
        <f>'2m'!B2109</f>
        <v>17.417000000000002</v>
      </c>
      <c r="C2109">
        <f>'20m'!B2109</f>
        <v>9.2550000000000008</v>
      </c>
      <c r="D2109">
        <f>'50m'!B2109</f>
        <v>6.7839999999999998</v>
      </c>
      <c r="E2109">
        <f>'150m'!B2109</f>
        <v>5.73</v>
      </c>
    </row>
    <row r="2110" spans="1:5" x14ac:dyDescent="0.25">
      <c r="A2110" s="1">
        <f>'2m'!A2110</f>
        <v>43729.5</v>
      </c>
      <c r="B2110">
        <f>'2m'!B2110</f>
        <v>17.606999999999999</v>
      </c>
      <c r="C2110">
        <f>'20m'!B2110</f>
        <v>9.4169999999999998</v>
      </c>
      <c r="D2110">
        <f>'50m'!B2110</f>
        <v>6.8579999999999997</v>
      </c>
      <c r="E2110">
        <f>'150m'!B2110</f>
        <v>5.7359999999999998</v>
      </c>
    </row>
    <row r="2111" spans="1:5" x14ac:dyDescent="0.25">
      <c r="A2111" s="1">
        <f>'2m'!A2111</f>
        <v>43729.625</v>
      </c>
      <c r="B2111">
        <f>'2m'!B2111</f>
        <v>17.722000000000001</v>
      </c>
      <c r="C2111">
        <f>'20m'!B2111</f>
        <v>9.5020000000000007</v>
      </c>
      <c r="D2111">
        <f>'50m'!B2111</f>
        <v>6.8120000000000003</v>
      </c>
      <c r="E2111">
        <f>'150m'!B2111</f>
        <v>5.7279999999999998</v>
      </c>
    </row>
    <row r="2112" spans="1:5" x14ac:dyDescent="0.25">
      <c r="A2112" s="1">
        <f>'2m'!A2112</f>
        <v>43729.75</v>
      </c>
      <c r="B2112">
        <f>'2m'!B2112</f>
        <v>17.739000000000001</v>
      </c>
      <c r="C2112">
        <f>'20m'!B2112</f>
        <v>9.7929999999999993</v>
      </c>
      <c r="D2112">
        <f>'50m'!B2112</f>
        <v>6.8380000000000001</v>
      </c>
      <c r="E2112">
        <f>'150m'!B2112</f>
        <v>5.7270000000000003</v>
      </c>
    </row>
    <row r="2113" spans="1:5" x14ac:dyDescent="0.25">
      <c r="A2113" s="1">
        <f>'2m'!A2113</f>
        <v>43729.875</v>
      </c>
      <c r="B2113">
        <f>'2m'!B2113</f>
        <v>17.686</v>
      </c>
      <c r="C2113">
        <f>'20m'!B2113</f>
        <v>10.161</v>
      </c>
      <c r="D2113">
        <f>'50m'!B2113</f>
        <v>6.9029999999999996</v>
      </c>
      <c r="E2113">
        <f>'150m'!B2113</f>
        <v>5.7450000000000001</v>
      </c>
    </row>
    <row r="2114" spans="1:5" x14ac:dyDescent="0.25">
      <c r="A2114" s="1">
        <f>'2m'!A2114</f>
        <v>43730</v>
      </c>
      <c r="B2114">
        <f>'2m'!B2114</f>
        <v>17.529</v>
      </c>
      <c r="C2114">
        <f>'20m'!B2114</f>
        <v>10.042</v>
      </c>
      <c r="D2114">
        <f>'50m'!B2114</f>
        <v>6.8559999999999999</v>
      </c>
      <c r="E2114">
        <f>'150m'!B2114</f>
        <v>5.7350000000000003</v>
      </c>
    </row>
    <row r="2115" spans="1:5" x14ac:dyDescent="0.25">
      <c r="A2115" s="1">
        <f>'2m'!A2115</f>
        <v>43730.125</v>
      </c>
      <c r="B2115">
        <f>'2m'!B2115</f>
        <v>17.437999999999999</v>
      </c>
      <c r="C2115">
        <f>'20m'!B2115</f>
        <v>10.153</v>
      </c>
      <c r="D2115">
        <f>'50m'!B2115</f>
        <v>6.8339999999999996</v>
      </c>
      <c r="E2115">
        <f>'150m'!B2115</f>
        <v>5.7279999999999998</v>
      </c>
    </row>
    <row r="2116" spans="1:5" x14ac:dyDescent="0.25">
      <c r="A2116" s="1">
        <f>'2m'!A2116</f>
        <v>43730.25</v>
      </c>
      <c r="B2116">
        <f>'2m'!B2116</f>
        <v>17.446999999999999</v>
      </c>
      <c r="C2116">
        <f>'20m'!B2116</f>
        <v>10.113</v>
      </c>
      <c r="D2116">
        <f>'50m'!B2116</f>
        <v>6.8929999999999998</v>
      </c>
      <c r="E2116">
        <f>'150m'!B2116</f>
        <v>5.7380000000000004</v>
      </c>
    </row>
    <row r="2117" spans="1:5" x14ac:dyDescent="0.25">
      <c r="A2117" s="1">
        <f>'2m'!A2117</f>
        <v>43730.375</v>
      </c>
      <c r="B2117">
        <f>'2m'!B2117</f>
        <v>17.495000000000001</v>
      </c>
      <c r="C2117">
        <f>'20m'!B2117</f>
        <v>9.5079999999999991</v>
      </c>
      <c r="D2117">
        <f>'50m'!B2117</f>
        <v>6.7939999999999996</v>
      </c>
      <c r="E2117">
        <f>'150m'!B2117</f>
        <v>5.7329999999999997</v>
      </c>
    </row>
    <row r="2118" spans="1:5" x14ac:dyDescent="0.25">
      <c r="A2118" s="1">
        <f>'2m'!A2118</f>
        <v>43730.5</v>
      </c>
      <c r="B2118">
        <f>'2m'!B2118</f>
        <v>17.701000000000001</v>
      </c>
      <c r="C2118">
        <f>'20m'!B2118</f>
        <v>9.6080000000000005</v>
      </c>
      <c r="D2118">
        <f>'50m'!B2118</f>
        <v>6.798</v>
      </c>
      <c r="E2118">
        <f>'150m'!B2118</f>
        <v>5.7320000000000002</v>
      </c>
    </row>
    <row r="2119" spans="1:5" x14ac:dyDescent="0.25">
      <c r="A2119" s="1">
        <f>'2m'!A2119</f>
        <v>43730.625</v>
      </c>
      <c r="B2119">
        <f>'2m'!B2119</f>
        <v>17.73</v>
      </c>
      <c r="C2119">
        <f>'20m'!B2119</f>
        <v>10.631</v>
      </c>
      <c r="D2119">
        <f>'50m'!B2119</f>
        <v>6.9089999999999998</v>
      </c>
      <c r="E2119">
        <f>'150m'!B2119</f>
        <v>5.74</v>
      </c>
    </row>
    <row r="2120" spans="1:5" x14ac:dyDescent="0.25">
      <c r="A2120" s="1">
        <f>'2m'!A2120</f>
        <v>43730.75</v>
      </c>
      <c r="B2120">
        <f>'2m'!B2120</f>
        <v>17.779</v>
      </c>
      <c r="C2120">
        <f>'20m'!B2120</f>
        <v>10.119</v>
      </c>
      <c r="D2120">
        <f>'50m'!B2120</f>
        <v>6.8109999999999999</v>
      </c>
      <c r="E2120">
        <f>'150m'!B2120</f>
        <v>5.73</v>
      </c>
    </row>
    <row r="2121" spans="1:5" x14ac:dyDescent="0.25">
      <c r="A2121" s="1">
        <f>'2m'!A2121</f>
        <v>43730.875</v>
      </c>
      <c r="B2121">
        <f>'2m'!B2121</f>
        <v>17.713000000000001</v>
      </c>
      <c r="C2121">
        <f>'20m'!B2121</f>
        <v>11.497</v>
      </c>
      <c r="D2121">
        <f>'50m'!B2121</f>
        <v>6.931</v>
      </c>
      <c r="E2121">
        <f>'150m'!B2121</f>
        <v>5.7409999999999997</v>
      </c>
    </row>
    <row r="2122" spans="1:5" x14ac:dyDescent="0.25">
      <c r="A2122" s="1">
        <f>'2m'!A2122</f>
        <v>43731</v>
      </c>
      <c r="B2122">
        <f>'2m'!B2122</f>
        <v>17.896000000000001</v>
      </c>
      <c r="C2122">
        <f>'20m'!B2122</f>
        <v>12.257</v>
      </c>
      <c r="D2122">
        <f>'50m'!B2122</f>
        <v>7.0019999999999998</v>
      </c>
      <c r="E2122">
        <f>'150m'!B2122</f>
        <v>5.7469999999999999</v>
      </c>
    </row>
    <row r="2123" spans="1:5" x14ac:dyDescent="0.25">
      <c r="A2123" s="1">
        <f>'2m'!A2123</f>
        <v>43731.125</v>
      </c>
      <c r="B2123">
        <f>'2m'!B2123</f>
        <v>17.898</v>
      </c>
      <c r="C2123">
        <f>'20m'!B2123</f>
        <v>11.238</v>
      </c>
      <c r="D2123">
        <f>'50m'!B2123</f>
        <v>6.819</v>
      </c>
      <c r="E2123">
        <f>'150m'!B2123</f>
        <v>5.7409999999999997</v>
      </c>
    </row>
    <row r="2124" spans="1:5" x14ac:dyDescent="0.25">
      <c r="A2124" s="1">
        <f>'2m'!A2124</f>
        <v>43731.25</v>
      </c>
      <c r="B2124">
        <f>'2m'!B2124</f>
        <v>17.890999999999998</v>
      </c>
      <c r="C2124">
        <f>'20m'!B2124</f>
        <v>12.77</v>
      </c>
      <c r="D2124">
        <f>'50m'!B2124</f>
        <v>6.9249999999999998</v>
      </c>
      <c r="E2124">
        <f>'150m'!B2124</f>
        <v>5.75</v>
      </c>
    </row>
    <row r="2125" spans="1:5" x14ac:dyDescent="0.25">
      <c r="A2125" s="1">
        <f>'2m'!A2125</f>
        <v>43731.375</v>
      </c>
      <c r="B2125">
        <f>'2m'!B2125</f>
        <v>17.968</v>
      </c>
      <c r="C2125">
        <f>'20m'!B2125</f>
        <v>13.273</v>
      </c>
      <c r="D2125">
        <f>'50m'!B2125</f>
        <v>6.9450000000000003</v>
      </c>
      <c r="E2125">
        <f>'150m'!B2125</f>
        <v>5.7450000000000001</v>
      </c>
    </row>
    <row r="2126" spans="1:5" x14ac:dyDescent="0.25">
      <c r="A2126" s="1">
        <f>'2m'!A2126</f>
        <v>43731.5</v>
      </c>
      <c r="B2126">
        <f>'2m'!B2126</f>
        <v>18.16</v>
      </c>
      <c r="C2126">
        <f>'20m'!B2126</f>
        <v>13.32</v>
      </c>
      <c r="D2126">
        <f>'50m'!B2126</f>
        <v>6.9420000000000002</v>
      </c>
      <c r="E2126">
        <f>'150m'!B2126</f>
        <v>5.734</v>
      </c>
    </row>
    <row r="2127" spans="1:5" x14ac:dyDescent="0.25">
      <c r="A2127" s="1">
        <f>'2m'!A2127</f>
        <v>43731.625</v>
      </c>
      <c r="B2127">
        <f>'2m'!B2127</f>
        <v>18.254000000000001</v>
      </c>
      <c r="C2127">
        <f>'20m'!B2127</f>
        <v>14.436</v>
      </c>
      <c r="D2127">
        <f>'50m'!B2127</f>
        <v>6.9939999999999998</v>
      </c>
      <c r="E2127">
        <f>'150m'!B2127</f>
        <v>5.7480000000000002</v>
      </c>
    </row>
    <row r="2128" spans="1:5" x14ac:dyDescent="0.25">
      <c r="A2128" s="1">
        <f>'2m'!A2128</f>
        <v>43731.75</v>
      </c>
      <c r="B2128">
        <f>'2m'!B2128</f>
        <v>18.268000000000001</v>
      </c>
      <c r="C2128">
        <f>'20m'!B2128</f>
        <v>13.968999999999999</v>
      </c>
      <c r="D2128">
        <f>'50m'!B2128</f>
        <v>6.9610000000000003</v>
      </c>
      <c r="E2128">
        <f>'150m'!B2128</f>
        <v>5.7569999999999997</v>
      </c>
    </row>
    <row r="2129" spans="1:5" x14ac:dyDescent="0.25">
      <c r="A2129" s="1">
        <f>'2m'!A2129</f>
        <v>43731.875</v>
      </c>
      <c r="B2129">
        <f>'2m'!B2129</f>
        <v>18.093</v>
      </c>
      <c r="C2129">
        <f>'20m'!B2129</f>
        <v>13.32</v>
      </c>
      <c r="D2129">
        <f>'50m'!B2129</f>
        <v>6.8959999999999999</v>
      </c>
      <c r="E2129">
        <f>'150m'!B2129</f>
        <v>5.7389999999999999</v>
      </c>
    </row>
    <row r="2130" spans="1:5" x14ac:dyDescent="0.25">
      <c r="A2130" s="1">
        <f>'2m'!A2130</f>
        <v>43732</v>
      </c>
      <c r="B2130">
        <f>'2m'!B2130</f>
        <v>17.940000000000001</v>
      </c>
      <c r="C2130">
        <f>'20m'!B2130</f>
        <v>12.601000000000001</v>
      </c>
      <c r="D2130">
        <f>'50m'!B2130</f>
        <v>6.93</v>
      </c>
      <c r="E2130">
        <f>'150m'!B2130</f>
        <v>5.7389999999999999</v>
      </c>
    </row>
    <row r="2131" spans="1:5" x14ac:dyDescent="0.25">
      <c r="A2131" s="1">
        <f>'2m'!A2131</f>
        <v>43732.125</v>
      </c>
      <c r="B2131">
        <f>'2m'!B2131</f>
        <v>17.861000000000001</v>
      </c>
      <c r="C2131">
        <f>'20m'!B2131</f>
        <v>11.875</v>
      </c>
      <c r="D2131">
        <f>'50m'!B2131</f>
        <v>6.8929999999999998</v>
      </c>
      <c r="E2131">
        <f>'150m'!B2131</f>
        <v>5.742</v>
      </c>
    </row>
    <row r="2132" spans="1:5" x14ac:dyDescent="0.25">
      <c r="A2132" s="1">
        <f>'2m'!A2132</f>
        <v>43732.25</v>
      </c>
      <c r="B2132">
        <f>'2m'!B2132</f>
        <v>17.792999999999999</v>
      </c>
      <c r="C2132">
        <f>'20m'!B2132</f>
        <v>11.834</v>
      </c>
      <c r="D2132">
        <f>'50m'!B2132</f>
        <v>6.8819999999999997</v>
      </c>
      <c r="E2132">
        <f>'150m'!B2132</f>
        <v>5.7430000000000003</v>
      </c>
    </row>
    <row r="2133" spans="1:5" x14ac:dyDescent="0.25">
      <c r="A2133" s="1">
        <f>'2m'!A2133</f>
        <v>43732.375</v>
      </c>
      <c r="B2133">
        <f>'2m'!B2133</f>
        <v>17.791</v>
      </c>
      <c r="C2133">
        <f>'20m'!B2133</f>
        <v>11.4</v>
      </c>
      <c r="D2133">
        <f>'50m'!B2133</f>
        <v>6.8540000000000001</v>
      </c>
      <c r="E2133">
        <f>'150m'!B2133</f>
        <v>5.7469999999999999</v>
      </c>
    </row>
    <row r="2134" spans="1:5" x14ac:dyDescent="0.25">
      <c r="A2134" s="1">
        <f>'2m'!A2134</f>
        <v>43732.5</v>
      </c>
      <c r="B2134">
        <f>'2m'!B2134</f>
        <v>17.837</v>
      </c>
      <c r="C2134">
        <f>'20m'!B2134</f>
        <v>11.109</v>
      </c>
      <c r="D2134">
        <f>'50m'!B2134</f>
        <v>6.8869999999999996</v>
      </c>
      <c r="E2134">
        <f>'150m'!B2134</f>
        <v>5.7350000000000003</v>
      </c>
    </row>
    <row r="2135" spans="1:5" x14ac:dyDescent="0.25">
      <c r="A2135" s="1">
        <f>'2m'!A2135</f>
        <v>43732.625</v>
      </c>
      <c r="B2135">
        <f>'2m'!B2135</f>
        <v>17.885999999999999</v>
      </c>
      <c r="C2135">
        <f>'20m'!B2135</f>
        <v>11.493</v>
      </c>
      <c r="D2135">
        <f>'50m'!B2135</f>
        <v>6.9139999999999997</v>
      </c>
      <c r="E2135">
        <f>'150m'!B2135</f>
        <v>5.742</v>
      </c>
    </row>
    <row r="2136" spans="1:5" x14ac:dyDescent="0.25">
      <c r="A2136" s="1">
        <f>'2m'!A2136</f>
        <v>43732.75</v>
      </c>
      <c r="B2136">
        <f>'2m'!B2136</f>
        <v>17.908999999999999</v>
      </c>
      <c r="C2136">
        <f>'20m'!B2136</f>
        <v>12.879</v>
      </c>
      <c r="D2136">
        <f>'50m'!B2136</f>
        <v>6.9009999999999998</v>
      </c>
      <c r="E2136">
        <f>'150m'!B2136</f>
        <v>5.7460000000000004</v>
      </c>
    </row>
    <row r="2137" spans="1:5" x14ac:dyDescent="0.25">
      <c r="A2137" s="1">
        <f>'2m'!A2137</f>
        <v>43732.875</v>
      </c>
      <c r="B2137">
        <f>'2m'!B2137</f>
        <v>17.934999999999999</v>
      </c>
      <c r="C2137">
        <f>'20m'!B2137</f>
        <v>13.821</v>
      </c>
      <c r="D2137">
        <f>'50m'!B2137</f>
        <v>6.9370000000000003</v>
      </c>
      <c r="E2137">
        <f>'150m'!B2137</f>
        <v>5.74</v>
      </c>
    </row>
    <row r="2138" spans="1:5" x14ac:dyDescent="0.25">
      <c r="A2138" s="1">
        <f>'2m'!A2138</f>
        <v>43733</v>
      </c>
      <c r="B2138">
        <f>'2m'!B2138</f>
        <v>17.949000000000002</v>
      </c>
      <c r="C2138">
        <f>'20m'!B2138</f>
        <v>15.554</v>
      </c>
      <c r="D2138">
        <f>'50m'!B2138</f>
        <v>7.0229999999999997</v>
      </c>
      <c r="E2138">
        <f>'150m'!B2138</f>
        <v>5.7510000000000003</v>
      </c>
    </row>
    <row r="2139" spans="1:5" x14ac:dyDescent="0.25">
      <c r="A2139" s="1">
        <f>'2m'!A2139</f>
        <v>43733.125</v>
      </c>
      <c r="B2139">
        <f>'2m'!B2139</f>
        <v>17.928000000000001</v>
      </c>
      <c r="C2139">
        <f>'20m'!B2139</f>
        <v>15.727</v>
      </c>
      <c r="D2139">
        <f>'50m'!B2139</f>
        <v>6.976</v>
      </c>
      <c r="E2139">
        <f>'150m'!B2139</f>
        <v>5.7489999999999997</v>
      </c>
    </row>
    <row r="2140" spans="1:5" x14ac:dyDescent="0.25">
      <c r="A2140" s="1">
        <f>'2m'!A2140</f>
        <v>43733.25</v>
      </c>
      <c r="B2140">
        <f>'2m'!B2140</f>
        <v>17.872</v>
      </c>
      <c r="C2140">
        <f>'20m'!B2140</f>
        <v>16.738</v>
      </c>
      <c r="D2140">
        <f>'50m'!B2140</f>
        <v>7.0350000000000001</v>
      </c>
      <c r="E2140">
        <f>'150m'!B2140</f>
        <v>5.74</v>
      </c>
    </row>
    <row r="2141" spans="1:5" x14ac:dyDescent="0.25">
      <c r="A2141" s="1">
        <f>'2m'!A2141</f>
        <v>43733.375</v>
      </c>
      <c r="B2141">
        <f>'2m'!B2141</f>
        <v>17.646999999999998</v>
      </c>
      <c r="C2141">
        <f>'20m'!B2141</f>
        <v>17.890999999999998</v>
      </c>
      <c r="D2141">
        <f>'50m'!B2141</f>
        <v>7.0590000000000002</v>
      </c>
      <c r="E2141">
        <f>'150m'!B2141</f>
        <v>5.7409999999999997</v>
      </c>
    </row>
    <row r="2142" spans="1:5" x14ac:dyDescent="0.25">
      <c r="A2142" s="1">
        <f>'2m'!A2142</f>
        <v>43733.5</v>
      </c>
      <c r="B2142">
        <f>'2m'!B2142</f>
        <v>17.675000000000001</v>
      </c>
      <c r="C2142">
        <f>'20m'!B2142</f>
        <v>17.324000000000002</v>
      </c>
      <c r="D2142">
        <f>'50m'!B2142</f>
        <v>6.9850000000000003</v>
      </c>
      <c r="E2142">
        <f>'150m'!B2142</f>
        <v>5.7480000000000002</v>
      </c>
    </row>
    <row r="2143" spans="1:5" x14ac:dyDescent="0.25">
      <c r="A2143" s="1">
        <f>'2m'!A2143</f>
        <v>43733.625</v>
      </c>
      <c r="B2143">
        <f>'2m'!B2143</f>
        <v>17.649000000000001</v>
      </c>
      <c r="C2143">
        <f>'20m'!B2143</f>
        <v>17.178999999999998</v>
      </c>
      <c r="D2143">
        <f>'50m'!B2143</f>
        <v>7.0170000000000003</v>
      </c>
      <c r="E2143">
        <f>'150m'!B2143</f>
        <v>5.7460000000000004</v>
      </c>
    </row>
    <row r="2144" spans="1:5" x14ac:dyDescent="0.25">
      <c r="A2144" s="1">
        <f>'2m'!A2144</f>
        <v>43733.75</v>
      </c>
      <c r="B2144">
        <f>'2m'!B2144</f>
        <v>17.603999999999999</v>
      </c>
      <c r="C2144">
        <f>'20m'!B2144</f>
        <v>17.202000000000002</v>
      </c>
      <c r="D2144">
        <f>'50m'!B2144</f>
        <v>7.1020000000000003</v>
      </c>
      <c r="E2144">
        <f>'150m'!B2144</f>
        <v>5.7380000000000004</v>
      </c>
    </row>
    <row r="2145" spans="1:5" x14ac:dyDescent="0.25">
      <c r="A2145" s="1">
        <f>'2m'!A2145</f>
        <v>43733.875</v>
      </c>
      <c r="B2145">
        <f>'2m'!B2145</f>
        <v>17.573</v>
      </c>
      <c r="C2145">
        <f>'20m'!B2145</f>
        <v>17.091999999999999</v>
      </c>
      <c r="D2145">
        <f>'50m'!B2145</f>
        <v>6.97</v>
      </c>
      <c r="E2145">
        <f>'150m'!B2145</f>
        <v>5.7359999999999998</v>
      </c>
    </row>
    <row r="2146" spans="1:5" x14ac:dyDescent="0.25">
      <c r="A2146" s="1">
        <f>'2m'!A2146</f>
        <v>43734</v>
      </c>
      <c r="B2146">
        <f>'2m'!B2146</f>
        <v>17.547000000000001</v>
      </c>
      <c r="C2146">
        <f>'20m'!B2146</f>
        <v>17.29</v>
      </c>
      <c r="D2146">
        <f>'50m'!B2146</f>
        <v>6.984</v>
      </c>
      <c r="E2146">
        <f>'150m'!B2146</f>
        <v>5.7450000000000001</v>
      </c>
    </row>
    <row r="2147" spans="1:5" x14ac:dyDescent="0.25">
      <c r="A2147" s="1">
        <f>'2m'!A2147</f>
        <v>43734.125</v>
      </c>
      <c r="B2147">
        <f>'2m'!B2147</f>
        <v>17.53</v>
      </c>
      <c r="C2147">
        <f>'20m'!B2147</f>
        <v>17.004000000000001</v>
      </c>
      <c r="D2147">
        <f>'50m'!B2147</f>
        <v>7.0220000000000002</v>
      </c>
      <c r="E2147">
        <f>'150m'!B2147</f>
        <v>5.7409999999999997</v>
      </c>
    </row>
    <row r="2148" spans="1:5" x14ac:dyDescent="0.25">
      <c r="A2148" s="1">
        <f>'2m'!A2148</f>
        <v>43734.25</v>
      </c>
      <c r="B2148">
        <f>'2m'!B2148</f>
        <v>17.494</v>
      </c>
      <c r="C2148">
        <f>'20m'!B2148</f>
        <v>17.074999999999999</v>
      </c>
      <c r="D2148">
        <f>'50m'!B2148</f>
        <v>6.9930000000000003</v>
      </c>
      <c r="E2148">
        <f>'150m'!B2148</f>
        <v>5.734</v>
      </c>
    </row>
    <row r="2149" spans="1:5" x14ac:dyDescent="0.25">
      <c r="A2149" s="1">
        <f>'2m'!A2149</f>
        <v>43734.375</v>
      </c>
      <c r="B2149">
        <f>'2m'!B2149</f>
        <v>17.466999999999999</v>
      </c>
      <c r="C2149">
        <f>'20m'!B2149</f>
        <v>17.155000000000001</v>
      </c>
      <c r="D2149">
        <f>'50m'!B2149</f>
        <v>6.9779999999999998</v>
      </c>
      <c r="E2149">
        <f>'150m'!B2149</f>
        <v>5.7350000000000003</v>
      </c>
    </row>
    <row r="2150" spans="1:5" x14ac:dyDescent="0.25">
      <c r="A2150" s="1">
        <f>'2m'!A2150</f>
        <v>43734.5</v>
      </c>
      <c r="B2150">
        <f>'2m'!B2150</f>
        <v>17.452999999999999</v>
      </c>
      <c r="C2150">
        <f>'20m'!B2150</f>
        <v>17.093</v>
      </c>
      <c r="D2150">
        <f>'50m'!B2150</f>
        <v>6.9379999999999997</v>
      </c>
      <c r="E2150">
        <f>'150m'!B2150</f>
        <v>5.7380000000000004</v>
      </c>
    </row>
    <row r="2151" spans="1:5" x14ac:dyDescent="0.25">
      <c r="A2151" s="1">
        <f>'2m'!A2151</f>
        <v>43734.625</v>
      </c>
      <c r="B2151">
        <f>'2m'!B2151</f>
        <v>17.449000000000002</v>
      </c>
      <c r="C2151">
        <f>'20m'!B2151</f>
        <v>17.001999999999999</v>
      </c>
      <c r="D2151">
        <f>'50m'!B2151</f>
        <v>6.9219999999999997</v>
      </c>
      <c r="E2151">
        <f>'150m'!B2151</f>
        <v>5.7370000000000001</v>
      </c>
    </row>
    <row r="2152" spans="1:5" x14ac:dyDescent="0.25">
      <c r="A2152" s="1">
        <f>'2m'!A2152</f>
        <v>43734.75</v>
      </c>
      <c r="B2152">
        <f>'2m'!B2152</f>
        <v>17.456</v>
      </c>
      <c r="C2152">
        <f>'20m'!B2152</f>
        <v>17.091999999999999</v>
      </c>
      <c r="D2152">
        <f>'50m'!B2152</f>
        <v>6.97</v>
      </c>
      <c r="E2152">
        <f>'150m'!B2152</f>
        <v>5.7320000000000002</v>
      </c>
    </row>
    <row r="2153" spans="1:5" x14ac:dyDescent="0.25">
      <c r="A2153" s="1">
        <f>'2m'!A2153</f>
        <v>43734.875</v>
      </c>
      <c r="B2153">
        <f>'2m'!B2153</f>
        <v>17.431999999999999</v>
      </c>
      <c r="C2153">
        <f>'20m'!B2153</f>
        <v>16.995000000000001</v>
      </c>
      <c r="D2153">
        <f>'50m'!B2153</f>
        <v>6.9109999999999996</v>
      </c>
      <c r="E2153">
        <f>'150m'!B2153</f>
        <v>5.7309999999999999</v>
      </c>
    </row>
    <row r="2154" spans="1:5" x14ac:dyDescent="0.25">
      <c r="A2154" s="1">
        <f>'2m'!A2154</f>
        <v>43735</v>
      </c>
      <c r="B2154">
        <f>'2m'!B2154</f>
        <v>17.431000000000001</v>
      </c>
      <c r="C2154">
        <f>'20m'!B2154</f>
        <v>17.172000000000001</v>
      </c>
      <c r="D2154">
        <f>'50m'!B2154</f>
        <v>6.9619999999999997</v>
      </c>
      <c r="E2154">
        <f>'150m'!B2154</f>
        <v>5.74</v>
      </c>
    </row>
    <row r="2155" spans="1:5" x14ac:dyDescent="0.25">
      <c r="A2155" s="1">
        <f>'2m'!A2155</f>
        <v>43735.125</v>
      </c>
      <c r="B2155">
        <f>'2m'!B2155</f>
        <v>17.416</v>
      </c>
      <c r="C2155">
        <f>'20m'!B2155</f>
        <v>17.245999999999999</v>
      </c>
      <c r="D2155">
        <f>'50m'!B2155</f>
        <v>6.9790000000000001</v>
      </c>
      <c r="E2155">
        <f>'150m'!B2155</f>
        <v>5.74</v>
      </c>
    </row>
    <row r="2156" spans="1:5" x14ac:dyDescent="0.25">
      <c r="A2156" s="1">
        <f>'2m'!A2156</f>
        <v>43735.25</v>
      </c>
      <c r="B2156">
        <f>'2m'!B2156</f>
        <v>17.398</v>
      </c>
      <c r="C2156">
        <f>'20m'!B2156</f>
        <v>17.285</v>
      </c>
      <c r="D2156">
        <f>'50m'!B2156</f>
        <v>6.9619999999999997</v>
      </c>
      <c r="E2156">
        <f>'150m'!B2156</f>
        <v>5.7370000000000001</v>
      </c>
    </row>
    <row r="2157" spans="1:5" x14ac:dyDescent="0.25">
      <c r="A2157" s="1">
        <f>'2m'!A2157</f>
        <v>43735.375</v>
      </c>
      <c r="B2157">
        <f>'2m'!B2157</f>
        <v>17.428999999999998</v>
      </c>
      <c r="C2157">
        <f>'20m'!B2157</f>
        <v>17.216999999999999</v>
      </c>
      <c r="D2157">
        <f>'50m'!B2157</f>
        <v>7.0209999999999999</v>
      </c>
      <c r="E2157">
        <f>'150m'!B2157</f>
        <v>5.7389999999999999</v>
      </c>
    </row>
    <row r="2158" spans="1:5" x14ac:dyDescent="0.25">
      <c r="A2158" s="1">
        <f>'2m'!A2158</f>
        <v>43735.5</v>
      </c>
      <c r="B2158">
        <f>'2m'!B2158</f>
        <v>17.491</v>
      </c>
      <c r="C2158">
        <f>'20m'!B2158</f>
        <v>17.209</v>
      </c>
      <c r="D2158">
        <f>'50m'!B2158</f>
        <v>6.9850000000000003</v>
      </c>
      <c r="E2158">
        <f>'150m'!B2158</f>
        <v>5.7469999999999999</v>
      </c>
    </row>
    <row r="2159" spans="1:5" x14ac:dyDescent="0.25">
      <c r="A2159" s="1">
        <f>'2m'!A2159</f>
        <v>43735.625</v>
      </c>
      <c r="B2159">
        <f>'2m'!B2159</f>
        <v>17.509</v>
      </c>
      <c r="C2159">
        <f>'20m'!B2159</f>
        <v>17.209</v>
      </c>
      <c r="D2159">
        <f>'50m'!B2159</f>
        <v>6.952</v>
      </c>
      <c r="E2159">
        <f>'150m'!B2159</f>
        <v>5.7389999999999999</v>
      </c>
    </row>
    <row r="2160" spans="1:5" x14ac:dyDescent="0.25">
      <c r="A2160" s="1">
        <f>'2m'!A2160</f>
        <v>43735.75</v>
      </c>
      <c r="B2160">
        <f>'2m'!B2160</f>
        <v>17.495999999999999</v>
      </c>
      <c r="C2160">
        <f>'20m'!B2160</f>
        <v>17.332000000000001</v>
      </c>
      <c r="D2160">
        <f>'50m'!B2160</f>
        <v>7.0110000000000001</v>
      </c>
      <c r="E2160">
        <f>'150m'!B2160</f>
        <v>5.7439999999999998</v>
      </c>
    </row>
    <row r="2161" spans="1:5" x14ac:dyDescent="0.25">
      <c r="A2161" s="1">
        <f>'2m'!A2161</f>
        <v>43735.875</v>
      </c>
      <c r="B2161">
        <f>'2m'!B2161</f>
        <v>17.466999999999999</v>
      </c>
      <c r="C2161">
        <f>'20m'!B2161</f>
        <v>17.175999999999998</v>
      </c>
      <c r="D2161">
        <f>'50m'!B2161</f>
        <v>6.9109999999999996</v>
      </c>
      <c r="E2161">
        <f>'150m'!B2161</f>
        <v>5.7409999999999997</v>
      </c>
    </row>
    <row r="2162" spans="1:5" x14ac:dyDescent="0.25">
      <c r="A2162" s="1">
        <f>'2m'!A2162</f>
        <v>43736</v>
      </c>
      <c r="B2162">
        <f>'2m'!B2162</f>
        <v>17.433</v>
      </c>
      <c r="C2162">
        <f>'20m'!B2162</f>
        <v>17.41</v>
      </c>
      <c r="D2162">
        <f>'50m'!B2162</f>
        <v>7.0289999999999999</v>
      </c>
      <c r="E2162">
        <f>'150m'!B2162</f>
        <v>5.7409999999999997</v>
      </c>
    </row>
    <row r="2163" spans="1:5" x14ac:dyDescent="0.25">
      <c r="A2163" s="1">
        <f>'2m'!A2163</f>
        <v>43736.125</v>
      </c>
      <c r="B2163">
        <f>'2m'!B2163</f>
        <v>17.376000000000001</v>
      </c>
      <c r="C2163">
        <f>'20m'!B2163</f>
        <v>17.39</v>
      </c>
      <c r="D2163">
        <f>'50m'!B2163</f>
        <v>7.0449999999999999</v>
      </c>
      <c r="E2163">
        <f>'150m'!B2163</f>
        <v>5.7480000000000002</v>
      </c>
    </row>
    <row r="2164" spans="1:5" x14ac:dyDescent="0.25">
      <c r="A2164" s="1">
        <f>'2m'!A2164</f>
        <v>43736.25</v>
      </c>
      <c r="B2164">
        <f>'2m'!B2164</f>
        <v>17.338999999999999</v>
      </c>
      <c r="C2164">
        <f>'20m'!B2164</f>
        <v>17.347999999999999</v>
      </c>
      <c r="D2164">
        <f>'50m'!B2164</f>
        <v>6.9240000000000004</v>
      </c>
      <c r="E2164">
        <f>'150m'!B2164</f>
        <v>5.7380000000000004</v>
      </c>
    </row>
    <row r="2165" spans="1:5" x14ac:dyDescent="0.25">
      <c r="A2165" s="1">
        <f>'2m'!A2165</f>
        <v>43736.375</v>
      </c>
      <c r="B2165">
        <f>'2m'!B2165</f>
        <v>17.332999999999998</v>
      </c>
      <c r="C2165">
        <f>'20m'!B2165</f>
        <v>17.329000000000001</v>
      </c>
      <c r="D2165">
        <f>'50m'!B2165</f>
        <v>6.9779999999999998</v>
      </c>
      <c r="E2165">
        <f>'150m'!B2165</f>
        <v>5.7389999999999999</v>
      </c>
    </row>
    <row r="2166" spans="1:5" x14ac:dyDescent="0.25">
      <c r="A2166" s="1">
        <f>'2m'!A2166</f>
        <v>43736.5</v>
      </c>
      <c r="B2166">
        <f>'2m'!B2166</f>
        <v>17.402000000000001</v>
      </c>
      <c r="C2166">
        <f>'20m'!B2166</f>
        <v>17.327999999999999</v>
      </c>
      <c r="D2166">
        <f>'50m'!B2166</f>
        <v>6.9850000000000003</v>
      </c>
      <c r="E2166">
        <f>'150m'!B2166</f>
        <v>5.742</v>
      </c>
    </row>
    <row r="2167" spans="1:5" x14ac:dyDescent="0.25">
      <c r="A2167" s="1">
        <f>'2m'!A2167</f>
        <v>43736.625</v>
      </c>
      <c r="B2167">
        <f>'2m'!B2167</f>
        <v>17.492000000000001</v>
      </c>
      <c r="C2167">
        <f>'20m'!B2167</f>
        <v>17.373000000000001</v>
      </c>
      <c r="D2167">
        <f>'50m'!B2167</f>
        <v>7.0010000000000003</v>
      </c>
      <c r="E2167">
        <f>'150m'!B2167</f>
        <v>5.7359999999999998</v>
      </c>
    </row>
    <row r="2168" spans="1:5" x14ac:dyDescent="0.25">
      <c r="A2168" s="1">
        <f>'2m'!A2168</f>
        <v>43736.75</v>
      </c>
      <c r="B2168">
        <f>'2m'!B2168</f>
        <v>17.497</v>
      </c>
      <c r="C2168">
        <f>'20m'!B2168</f>
        <v>17.379000000000001</v>
      </c>
      <c r="D2168">
        <f>'50m'!B2168</f>
        <v>6.9560000000000004</v>
      </c>
      <c r="E2168">
        <f>'150m'!B2168</f>
        <v>5.7380000000000004</v>
      </c>
    </row>
    <row r="2169" spans="1:5" x14ac:dyDescent="0.25">
      <c r="A2169" s="1">
        <f>'2m'!A2169</f>
        <v>43736.875</v>
      </c>
      <c r="B2169">
        <f>'2m'!B2169</f>
        <v>17.529</v>
      </c>
      <c r="C2169">
        <f>'20m'!B2169</f>
        <v>17.405999999999999</v>
      </c>
      <c r="D2169">
        <f>'50m'!B2169</f>
        <v>6.8710000000000004</v>
      </c>
      <c r="E2169">
        <f>'150m'!B2169</f>
        <v>5.74</v>
      </c>
    </row>
    <row r="2170" spans="1:5" x14ac:dyDescent="0.25">
      <c r="A2170" s="1">
        <f>'2m'!A2170</f>
        <v>43737</v>
      </c>
      <c r="B2170">
        <f>'2m'!B2170</f>
        <v>17.509</v>
      </c>
      <c r="C2170">
        <f>'20m'!B2170</f>
        <v>17.427</v>
      </c>
      <c r="D2170">
        <f>'50m'!B2170</f>
        <v>6.984</v>
      </c>
      <c r="E2170">
        <f>'150m'!B2170</f>
        <v>5.7359999999999998</v>
      </c>
    </row>
    <row r="2171" spans="1:5" x14ac:dyDescent="0.25">
      <c r="A2171" s="1">
        <f>'2m'!A2171</f>
        <v>43737.125</v>
      </c>
      <c r="B2171">
        <f>'2m'!B2171</f>
        <v>17.495999999999999</v>
      </c>
      <c r="C2171">
        <f>'20m'!B2171</f>
        <v>17.43</v>
      </c>
      <c r="D2171">
        <f>'50m'!B2171</f>
        <v>7.0179999999999998</v>
      </c>
      <c r="E2171">
        <f>'150m'!B2171</f>
        <v>5.7380000000000004</v>
      </c>
    </row>
    <row r="2172" spans="1:5" x14ac:dyDescent="0.25">
      <c r="A2172" s="1">
        <f>'2m'!A2172</f>
        <v>43737.25</v>
      </c>
      <c r="B2172">
        <f>'2m'!B2172</f>
        <v>17.495999999999999</v>
      </c>
      <c r="C2172">
        <f>'20m'!B2172</f>
        <v>17.45</v>
      </c>
      <c r="D2172">
        <f>'50m'!B2172</f>
        <v>6.9210000000000003</v>
      </c>
      <c r="E2172">
        <f>'150m'!B2172</f>
        <v>5.7370000000000001</v>
      </c>
    </row>
    <row r="2173" spans="1:5" x14ac:dyDescent="0.25">
      <c r="A2173" s="1">
        <f>'2m'!A2173</f>
        <v>43737.375</v>
      </c>
      <c r="B2173">
        <f>'2m'!B2173</f>
        <v>17.481999999999999</v>
      </c>
      <c r="C2173">
        <f>'20m'!B2173</f>
        <v>17.41</v>
      </c>
      <c r="D2173">
        <f>'50m'!B2173</f>
        <v>6.93</v>
      </c>
      <c r="E2173">
        <f>'150m'!B2173</f>
        <v>5.7389999999999999</v>
      </c>
    </row>
    <row r="2174" spans="1:5" x14ac:dyDescent="0.25">
      <c r="A2174" s="1">
        <f>'2m'!A2174</f>
        <v>43737.5</v>
      </c>
      <c r="B2174">
        <f>'2m'!B2174</f>
        <v>17.63</v>
      </c>
      <c r="C2174">
        <f>'20m'!B2174</f>
        <v>17.452999999999999</v>
      </c>
      <c r="D2174">
        <f>'50m'!B2174</f>
        <v>6.9409999999999998</v>
      </c>
      <c r="E2174">
        <f>'150m'!B2174</f>
        <v>5.7409999999999997</v>
      </c>
    </row>
    <row r="2175" spans="1:5" x14ac:dyDescent="0.25">
      <c r="A2175" s="1">
        <f>'2m'!A2175</f>
        <v>43737.625</v>
      </c>
      <c r="B2175">
        <f>'2m'!B2175</f>
        <v>17.722000000000001</v>
      </c>
      <c r="C2175">
        <f>'20m'!B2175</f>
        <v>17.443000000000001</v>
      </c>
      <c r="D2175">
        <f>'50m'!B2175</f>
        <v>6.9249999999999998</v>
      </c>
      <c r="E2175">
        <f>'150m'!B2175</f>
        <v>5.7320000000000002</v>
      </c>
    </row>
    <row r="2176" spans="1:5" x14ac:dyDescent="0.25">
      <c r="A2176" s="1">
        <f>'2m'!A2176</f>
        <v>43737.75</v>
      </c>
      <c r="B2176">
        <f>'2m'!B2176</f>
        <v>17.684000000000001</v>
      </c>
      <c r="C2176">
        <f>'20m'!B2176</f>
        <v>17.423999999999999</v>
      </c>
      <c r="D2176">
        <f>'50m'!B2176</f>
        <v>6.9489999999999998</v>
      </c>
      <c r="E2176">
        <f>'150m'!B2176</f>
        <v>5.7350000000000003</v>
      </c>
    </row>
    <row r="2177" spans="1:5" x14ac:dyDescent="0.25">
      <c r="A2177" s="1">
        <f>'2m'!A2177</f>
        <v>43737.875</v>
      </c>
      <c r="B2177">
        <f>'2m'!B2177</f>
        <v>17.629000000000001</v>
      </c>
      <c r="C2177">
        <f>'20m'!B2177</f>
        <v>17.469000000000001</v>
      </c>
      <c r="D2177">
        <f>'50m'!B2177</f>
        <v>6.9290000000000003</v>
      </c>
      <c r="E2177">
        <f>'150m'!B2177</f>
        <v>5.7450000000000001</v>
      </c>
    </row>
    <row r="2178" spans="1:5" x14ac:dyDescent="0.25">
      <c r="A2178" s="1">
        <f>'2m'!A2178</f>
        <v>43738</v>
      </c>
      <c r="B2178">
        <f>'2m'!B2178</f>
        <v>17.594000000000001</v>
      </c>
      <c r="C2178">
        <f>'20m'!B2178</f>
        <v>17.434000000000001</v>
      </c>
      <c r="D2178">
        <f>'50m'!B2178</f>
        <v>7.0419999999999998</v>
      </c>
      <c r="E2178">
        <f>'150m'!B2178</f>
        <v>5.7510000000000003</v>
      </c>
    </row>
    <row r="2179" spans="1:5" x14ac:dyDescent="0.25">
      <c r="A2179" s="1">
        <f>'2m'!A2179</f>
        <v>43738.125</v>
      </c>
      <c r="B2179">
        <f>'2m'!B2179</f>
        <v>17.497</v>
      </c>
      <c r="C2179">
        <f>'20m'!B2179</f>
        <v>17.434999999999999</v>
      </c>
      <c r="D2179">
        <f>'50m'!B2179</f>
        <v>7.0590000000000002</v>
      </c>
      <c r="E2179">
        <f>'150m'!B2179</f>
        <v>5.7439999999999998</v>
      </c>
    </row>
    <row r="2180" spans="1:5" x14ac:dyDescent="0.25">
      <c r="A2180" s="1">
        <f>'2m'!A2180</f>
        <v>43738.25</v>
      </c>
      <c r="B2180">
        <f>'2m'!B2180</f>
        <v>17.443000000000001</v>
      </c>
      <c r="C2180">
        <f>'20m'!B2180</f>
        <v>17.428000000000001</v>
      </c>
      <c r="D2180">
        <f>'50m'!B2180</f>
        <v>6.9160000000000004</v>
      </c>
      <c r="E2180">
        <f>'150m'!B2180</f>
        <v>5.7329999999999997</v>
      </c>
    </row>
    <row r="2181" spans="1:5" x14ac:dyDescent="0.25">
      <c r="A2181" s="1">
        <f>'2m'!A2181</f>
        <v>43738.375</v>
      </c>
      <c r="B2181">
        <f>'2m'!B2181</f>
        <v>17.344000000000001</v>
      </c>
      <c r="C2181">
        <f>'20m'!B2181</f>
        <v>17.341000000000001</v>
      </c>
      <c r="D2181">
        <f>'50m'!B2181</f>
        <v>6.8369999999999997</v>
      </c>
      <c r="E2181">
        <f>'150m'!B2181</f>
        <v>5.7320000000000002</v>
      </c>
    </row>
    <row r="2182" spans="1:5" x14ac:dyDescent="0.25">
      <c r="A2182" s="1">
        <f>'2m'!A2182</f>
        <v>43738.5</v>
      </c>
      <c r="B2182">
        <f>'2m'!B2182</f>
        <v>17.463999999999999</v>
      </c>
      <c r="C2182">
        <f>'20m'!B2182</f>
        <v>17.376000000000001</v>
      </c>
      <c r="D2182">
        <f>'50m'!B2182</f>
        <v>6.9080000000000004</v>
      </c>
      <c r="E2182">
        <f>'150m'!B2182</f>
        <v>5.7380000000000004</v>
      </c>
    </row>
    <row r="2183" spans="1:5" x14ac:dyDescent="0.25">
      <c r="A2183" s="1">
        <f>'2m'!A2183</f>
        <v>43738.625</v>
      </c>
      <c r="B2183">
        <f>'2m'!B2183</f>
        <v>17.588000000000001</v>
      </c>
      <c r="C2183">
        <f>'20m'!B2183</f>
        <v>17.408000000000001</v>
      </c>
      <c r="D2183">
        <f>'50m'!B2183</f>
        <v>6.9340000000000002</v>
      </c>
      <c r="E2183">
        <f>'150m'!B2183</f>
        <v>5.7320000000000002</v>
      </c>
    </row>
    <row r="2184" spans="1:5" x14ac:dyDescent="0.25">
      <c r="A2184" s="1">
        <f>'2m'!A2184</f>
        <v>43738.75</v>
      </c>
      <c r="B2184">
        <f>'2m'!B2184</f>
        <v>17.631</v>
      </c>
      <c r="C2184">
        <f>'20m'!B2184</f>
        <v>17.297999999999998</v>
      </c>
      <c r="D2184">
        <f>'50m'!B2184</f>
        <v>6.9160000000000004</v>
      </c>
      <c r="E2184">
        <f>'150m'!B2184</f>
        <v>5.73</v>
      </c>
    </row>
    <row r="2185" spans="1:5" x14ac:dyDescent="0.25">
      <c r="A2185" s="1">
        <f>'2m'!A2185</f>
        <v>43738.875</v>
      </c>
      <c r="B2185">
        <f>'2m'!B2185</f>
        <v>17.567</v>
      </c>
      <c r="C2185">
        <f>'20m'!B2185</f>
        <v>17.225999999999999</v>
      </c>
      <c r="D2185">
        <f>'50m'!B2185</f>
        <v>6.92</v>
      </c>
      <c r="E2185">
        <f>'150m'!B2185</f>
        <v>5.7389999999999999</v>
      </c>
    </row>
    <row r="2186" spans="1:5" x14ac:dyDescent="0.25">
      <c r="A2186" s="1">
        <f>'2m'!A2186</f>
        <v>43739</v>
      </c>
      <c r="B2186">
        <f>'2m'!B2186</f>
        <v>17.413</v>
      </c>
      <c r="C2186">
        <f>'20m'!B2186</f>
        <v>17.13</v>
      </c>
      <c r="D2186">
        <f>'50m'!B2186</f>
        <v>6.9</v>
      </c>
      <c r="E2186">
        <f>'150m'!B2186</f>
        <v>5.7329999999999997</v>
      </c>
    </row>
    <row r="2187" spans="1:5" x14ac:dyDescent="0.25">
      <c r="A2187" s="1">
        <f>'2m'!A2187</f>
        <v>43739.125</v>
      </c>
      <c r="B2187">
        <f>'2m'!B2187</f>
        <v>17.248999999999999</v>
      </c>
      <c r="C2187">
        <f>'20m'!B2187</f>
        <v>17.094999999999999</v>
      </c>
      <c r="D2187">
        <f>'50m'!B2187</f>
        <v>6.875</v>
      </c>
      <c r="E2187">
        <f>'150m'!B2187</f>
        <v>5.7290000000000001</v>
      </c>
    </row>
    <row r="2188" spans="1:5" x14ac:dyDescent="0.25">
      <c r="A2188" s="1">
        <f>'2m'!A2188</f>
        <v>43739.25</v>
      </c>
      <c r="B2188">
        <f>'2m'!B2188</f>
        <v>17.140999999999998</v>
      </c>
      <c r="C2188">
        <f>'20m'!B2188</f>
        <v>17.082999999999998</v>
      </c>
      <c r="D2188">
        <f>'50m'!B2188</f>
        <v>6.7939999999999996</v>
      </c>
      <c r="E2188">
        <f>'150m'!B2188</f>
        <v>5.734</v>
      </c>
    </row>
    <row r="2189" spans="1:5" x14ac:dyDescent="0.25">
      <c r="A2189" s="1">
        <f>'2m'!A2189</f>
        <v>43739.375</v>
      </c>
      <c r="B2189">
        <f>'2m'!B2189</f>
        <v>17.094999999999999</v>
      </c>
      <c r="C2189">
        <f>'20m'!B2189</f>
        <v>16.84</v>
      </c>
      <c r="D2189">
        <f>'50m'!B2189</f>
        <v>6.7770000000000001</v>
      </c>
      <c r="E2189">
        <f>'150m'!B2189</f>
        <v>5.7290000000000001</v>
      </c>
    </row>
    <row r="2190" spans="1:5" x14ac:dyDescent="0.25">
      <c r="A2190" s="1">
        <f>'2m'!A2190</f>
        <v>43739.5</v>
      </c>
      <c r="B2190">
        <f>'2m'!B2190</f>
        <v>17.207000000000001</v>
      </c>
      <c r="C2190">
        <f>'20m'!B2190</f>
        <v>16.956</v>
      </c>
      <c r="D2190">
        <f>'50m'!B2190</f>
        <v>6.806</v>
      </c>
      <c r="E2190">
        <f>'150m'!B2190</f>
        <v>5.7290000000000001</v>
      </c>
    </row>
    <row r="2191" spans="1:5" x14ac:dyDescent="0.25">
      <c r="A2191" s="1">
        <f>'2m'!A2191</f>
        <v>43739.625</v>
      </c>
      <c r="B2191">
        <f>'2m'!B2191</f>
        <v>17.302</v>
      </c>
      <c r="C2191">
        <f>'20m'!B2191</f>
        <v>17.039000000000001</v>
      </c>
      <c r="D2191">
        <f>'50m'!B2191</f>
        <v>6.8490000000000002</v>
      </c>
      <c r="E2191">
        <f>'150m'!B2191</f>
        <v>5.7329999999999997</v>
      </c>
    </row>
    <row r="2192" spans="1:5" x14ac:dyDescent="0.25">
      <c r="A2192" s="1">
        <f>'2m'!A2192</f>
        <v>43739.75</v>
      </c>
      <c r="B2192">
        <f>'2m'!B2192</f>
        <v>17.297999999999998</v>
      </c>
      <c r="C2192">
        <f>'20m'!B2192</f>
        <v>17.05</v>
      </c>
      <c r="D2192">
        <f>'50m'!B2192</f>
        <v>6.8860000000000001</v>
      </c>
      <c r="E2192">
        <f>'150m'!B2192</f>
        <v>5.7359999999999998</v>
      </c>
    </row>
    <row r="2193" spans="1:5" x14ac:dyDescent="0.25">
      <c r="A2193" s="1">
        <f>'2m'!A2193</f>
        <v>43739.875</v>
      </c>
      <c r="B2193">
        <f>'2m'!B2193</f>
        <v>17.285</v>
      </c>
      <c r="C2193">
        <f>'20m'!B2193</f>
        <v>16.997</v>
      </c>
      <c r="D2193">
        <f>'50m'!B2193</f>
        <v>6.8620000000000001</v>
      </c>
      <c r="E2193">
        <f>'150m'!B2193</f>
        <v>5.7380000000000004</v>
      </c>
    </row>
    <row r="2194" spans="1:5" x14ac:dyDescent="0.25">
      <c r="A2194" s="1">
        <f>'2m'!A2194</f>
        <v>43740</v>
      </c>
      <c r="B2194">
        <f>'2m'!B2194</f>
        <v>17.280999999999999</v>
      </c>
      <c r="C2194">
        <f>'20m'!B2194</f>
        <v>17.07</v>
      </c>
      <c r="D2194">
        <f>'50m'!B2194</f>
        <v>6.883</v>
      </c>
      <c r="E2194">
        <f>'150m'!B2194</f>
        <v>5.7370000000000001</v>
      </c>
    </row>
    <row r="2195" spans="1:5" x14ac:dyDescent="0.25">
      <c r="A2195" s="1">
        <f>'2m'!A2195</f>
        <v>43740.125</v>
      </c>
      <c r="B2195">
        <f>'2m'!B2195</f>
        <v>17.260000000000002</v>
      </c>
      <c r="C2195">
        <f>'20m'!B2195</f>
        <v>17.064</v>
      </c>
      <c r="D2195">
        <f>'50m'!B2195</f>
        <v>6.883</v>
      </c>
      <c r="E2195">
        <f>'150m'!B2195</f>
        <v>5.7380000000000004</v>
      </c>
    </row>
    <row r="2196" spans="1:5" x14ac:dyDescent="0.25">
      <c r="A2196" s="1">
        <f>'2m'!A2196</f>
        <v>43740.25</v>
      </c>
      <c r="B2196">
        <f>'2m'!B2196</f>
        <v>17.22</v>
      </c>
      <c r="C2196">
        <f>'20m'!B2196</f>
        <v>17.114999999999998</v>
      </c>
      <c r="D2196">
        <f>'50m'!B2196</f>
        <v>6.8760000000000003</v>
      </c>
      <c r="E2196">
        <f>'150m'!B2196</f>
        <v>5.74</v>
      </c>
    </row>
    <row r="2197" spans="1:5" x14ac:dyDescent="0.25">
      <c r="A2197" s="1">
        <f>'2m'!A2197</f>
        <v>43740.375</v>
      </c>
      <c r="B2197">
        <f>'2m'!B2197</f>
        <v>17.196999999999999</v>
      </c>
      <c r="C2197">
        <f>'20m'!B2197</f>
        <v>17.135999999999999</v>
      </c>
      <c r="D2197">
        <f>'50m'!B2197</f>
        <v>6.9189999999999996</v>
      </c>
      <c r="E2197">
        <f>'150m'!B2197</f>
        <v>5.7380000000000004</v>
      </c>
    </row>
    <row r="2198" spans="1:5" x14ac:dyDescent="0.25">
      <c r="A2198" s="1">
        <f>'2m'!A2198</f>
        <v>43740.5</v>
      </c>
      <c r="B2198">
        <f>'2m'!B2198</f>
        <v>17.177</v>
      </c>
      <c r="C2198">
        <f>'20m'!B2198</f>
        <v>17.151</v>
      </c>
      <c r="D2198">
        <f>'50m'!B2198</f>
        <v>6.8730000000000002</v>
      </c>
      <c r="E2198">
        <f>'150m'!B2198</f>
        <v>5.7359999999999998</v>
      </c>
    </row>
    <row r="2199" spans="1:5" x14ac:dyDescent="0.25">
      <c r="A2199" s="1">
        <f>'2m'!A2199</f>
        <v>43740.625</v>
      </c>
      <c r="B2199">
        <f>'2m'!B2199</f>
        <v>17.177</v>
      </c>
      <c r="C2199">
        <f>'20m'!B2199</f>
        <v>17.16</v>
      </c>
      <c r="D2199">
        <f>'50m'!B2199</f>
        <v>6.9180000000000001</v>
      </c>
      <c r="E2199">
        <f>'150m'!B2199</f>
        <v>5.74</v>
      </c>
    </row>
    <row r="2200" spans="1:5" x14ac:dyDescent="0.25">
      <c r="A2200" s="1">
        <f>'2m'!A2200</f>
        <v>43740.75</v>
      </c>
      <c r="B2200">
        <f>'2m'!B2200</f>
        <v>17.134</v>
      </c>
      <c r="C2200">
        <f>'20m'!B2200</f>
        <v>17.143999999999998</v>
      </c>
      <c r="D2200">
        <f>'50m'!B2200</f>
        <v>6.8970000000000002</v>
      </c>
      <c r="E2200">
        <f>'150m'!B2200</f>
        <v>5.7409999999999997</v>
      </c>
    </row>
    <row r="2201" spans="1:5" x14ac:dyDescent="0.25">
      <c r="A2201" s="1">
        <f>'2m'!A2201</f>
        <v>43740.875</v>
      </c>
      <c r="B2201">
        <f>'2m'!B2201</f>
        <v>17.067</v>
      </c>
      <c r="C2201">
        <f>'20m'!B2201</f>
        <v>17.088999999999999</v>
      </c>
      <c r="D2201">
        <f>'50m'!B2201</f>
        <v>6.8520000000000003</v>
      </c>
      <c r="E2201">
        <f>'150m'!B2201</f>
        <v>5.7329999999999997</v>
      </c>
    </row>
    <row r="2202" spans="1:5" x14ac:dyDescent="0.25">
      <c r="A2202" s="1">
        <f>'2m'!A2202</f>
        <v>43741</v>
      </c>
      <c r="B2202">
        <f>'2m'!B2202</f>
        <v>17.018000000000001</v>
      </c>
      <c r="C2202">
        <f>'20m'!B2202</f>
        <v>17.036999999999999</v>
      </c>
      <c r="D2202">
        <f>'50m'!B2202</f>
        <v>6.8550000000000004</v>
      </c>
      <c r="E2202">
        <f>'150m'!B2202</f>
        <v>5.7309999999999999</v>
      </c>
    </row>
    <row r="2203" spans="1:5" x14ac:dyDescent="0.25">
      <c r="A2203" s="1">
        <f>'2m'!A2203</f>
        <v>43741.125</v>
      </c>
      <c r="B2203">
        <f>'2m'!B2203</f>
        <v>16.952000000000002</v>
      </c>
      <c r="C2203">
        <f>'20m'!B2203</f>
        <v>16.978999999999999</v>
      </c>
      <c r="D2203">
        <f>'50m'!B2203</f>
        <v>6.8540000000000001</v>
      </c>
      <c r="E2203">
        <f>'150m'!B2203</f>
        <v>5.7370000000000001</v>
      </c>
    </row>
    <row r="2204" spans="1:5" x14ac:dyDescent="0.25">
      <c r="A2204" s="1">
        <f>'2m'!A2204</f>
        <v>43741.25</v>
      </c>
      <c r="B2204">
        <f>'2m'!B2204</f>
        <v>16.859000000000002</v>
      </c>
      <c r="C2204">
        <f>'20m'!B2204</f>
        <v>16.89</v>
      </c>
      <c r="D2204">
        <f>'50m'!B2204</f>
        <v>6.8529999999999998</v>
      </c>
      <c r="E2204">
        <f>'150m'!B2204</f>
        <v>5.7329999999999997</v>
      </c>
    </row>
    <row r="2205" spans="1:5" x14ac:dyDescent="0.25">
      <c r="A2205" s="1">
        <f>'2m'!A2205</f>
        <v>43741.375</v>
      </c>
      <c r="B2205">
        <f>'2m'!B2205</f>
        <v>16.803000000000001</v>
      </c>
      <c r="C2205">
        <f>'20m'!B2205</f>
        <v>16.806999999999999</v>
      </c>
      <c r="D2205">
        <f>'50m'!B2205</f>
        <v>6.8</v>
      </c>
      <c r="E2205">
        <f>'150m'!B2205</f>
        <v>5.7270000000000003</v>
      </c>
    </row>
    <row r="2206" spans="1:5" x14ac:dyDescent="0.25">
      <c r="A2206" s="1">
        <f>'2m'!A2206</f>
        <v>43741.5</v>
      </c>
      <c r="B2206">
        <f>'2m'!B2206</f>
        <v>16.818999999999999</v>
      </c>
      <c r="C2206">
        <f>'20m'!B2206</f>
        <v>16.739999999999998</v>
      </c>
      <c r="D2206">
        <f>'50m'!B2206</f>
        <v>6.7880000000000003</v>
      </c>
      <c r="E2206">
        <f>'150m'!B2206</f>
        <v>5.73</v>
      </c>
    </row>
    <row r="2207" spans="1:5" x14ac:dyDescent="0.25">
      <c r="A2207" s="1">
        <f>'2m'!A2207</f>
        <v>43741.625</v>
      </c>
      <c r="B2207">
        <f>'2m'!B2207</f>
        <v>16.893999999999998</v>
      </c>
      <c r="C2207">
        <f>'20m'!B2207</f>
        <v>16.701000000000001</v>
      </c>
      <c r="D2207">
        <f>'50m'!B2207</f>
        <v>6.8410000000000002</v>
      </c>
      <c r="E2207">
        <f>'150m'!B2207</f>
        <v>5.734</v>
      </c>
    </row>
    <row r="2208" spans="1:5" x14ac:dyDescent="0.25">
      <c r="A2208" s="1">
        <f>'2m'!A2208</f>
        <v>43741.75</v>
      </c>
      <c r="B2208">
        <f>'2m'!B2208</f>
        <v>16.859000000000002</v>
      </c>
      <c r="C2208">
        <f>'20m'!B2208</f>
        <v>16.465</v>
      </c>
      <c r="D2208">
        <f>'50m'!B2208</f>
        <v>6.8090000000000002</v>
      </c>
      <c r="E2208">
        <f>'150m'!B2208</f>
        <v>5.7270000000000003</v>
      </c>
    </row>
    <row r="2209" spans="1:5" x14ac:dyDescent="0.25">
      <c r="A2209" s="1">
        <f>'2m'!A2209</f>
        <v>43741.875</v>
      </c>
      <c r="B2209">
        <f>'2m'!B2209</f>
        <v>16.803999999999998</v>
      </c>
      <c r="C2209">
        <f>'20m'!B2209</f>
        <v>16.204999999999998</v>
      </c>
      <c r="D2209">
        <f>'50m'!B2209</f>
        <v>6.7489999999999997</v>
      </c>
      <c r="E2209">
        <f>'150m'!B2209</f>
        <v>5.7270000000000003</v>
      </c>
    </row>
    <row r="2210" spans="1:5" x14ac:dyDescent="0.25">
      <c r="A2210" s="1">
        <f>'2m'!A2210</f>
        <v>43742</v>
      </c>
      <c r="B2210">
        <f>'2m'!B2210</f>
        <v>16.763000000000002</v>
      </c>
      <c r="C2210">
        <f>'20m'!B2210</f>
        <v>16.271000000000001</v>
      </c>
      <c r="D2210">
        <f>'50m'!B2210</f>
        <v>6.742</v>
      </c>
      <c r="E2210">
        <f>'150m'!B2210</f>
        <v>5.7279999999999998</v>
      </c>
    </row>
    <row r="2211" spans="1:5" x14ac:dyDescent="0.25">
      <c r="A2211" s="1">
        <f>'2m'!A2211</f>
        <v>43742.125</v>
      </c>
      <c r="B2211">
        <f>'2m'!B2211</f>
        <v>16.701000000000001</v>
      </c>
      <c r="C2211">
        <f>'20m'!B2211</f>
        <v>16.606999999999999</v>
      </c>
      <c r="D2211">
        <f>'50m'!B2211</f>
        <v>6.8159999999999998</v>
      </c>
      <c r="E2211">
        <f>'150m'!B2211</f>
        <v>5.7320000000000002</v>
      </c>
    </row>
    <row r="2212" spans="1:5" x14ac:dyDescent="0.25">
      <c r="A2212" s="1">
        <f>'2m'!A2212</f>
        <v>43742.25</v>
      </c>
      <c r="B2212">
        <f>'2m'!B2212</f>
        <v>16.661999999999999</v>
      </c>
      <c r="C2212">
        <f>'20m'!B2212</f>
        <v>16.497</v>
      </c>
      <c r="D2212">
        <f>'50m'!B2212</f>
        <v>6.8070000000000004</v>
      </c>
      <c r="E2212">
        <f>'150m'!B2212</f>
        <v>5.7329999999999997</v>
      </c>
    </row>
    <row r="2213" spans="1:5" x14ac:dyDescent="0.25">
      <c r="A2213" s="1">
        <f>'2m'!A2213</f>
        <v>43742.375</v>
      </c>
      <c r="B2213">
        <f>'2m'!B2213</f>
        <v>16.629000000000001</v>
      </c>
      <c r="C2213">
        <f>'20m'!B2213</f>
        <v>16.64</v>
      </c>
      <c r="D2213">
        <f>'50m'!B2213</f>
        <v>6.85</v>
      </c>
      <c r="E2213">
        <f>'150m'!B2213</f>
        <v>5.7320000000000002</v>
      </c>
    </row>
    <row r="2214" spans="1:5" x14ac:dyDescent="0.25">
      <c r="A2214" s="1">
        <f>'2m'!A2214</f>
        <v>43742.5</v>
      </c>
      <c r="B2214">
        <f>'2m'!B2214</f>
        <v>16.61</v>
      </c>
      <c r="C2214">
        <f>'20m'!B2214</f>
        <v>16.626999999999999</v>
      </c>
      <c r="D2214">
        <f>'50m'!B2214</f>
        <v>6.9050000000000002</v>
      </c>
      <c r="E2214">
        <f>'150m'!B2214</f>
        <v>5.7370000000000001</v>
      </c>
    </row>
    <row r="2215" spans="1:5" x14ac:dyDescent="0.25">
      <c r="A2215" s="1">
        <f>'2m'!A2215</f>
        <v>43742.625</v>
      </c>
      <c r="B2215">
        <f>'2m'!B2215</f>
        <v>16.600999999999999</v>
      </c>
      <c r="C2215">
        <f>'20m'!B2215</f>
        <v>16.616</v>
      </c>
      <c r="D2215">
        <f>'50m'!B2215</f>
        <v>6.867</v>
      </c>
      <c r="E2215">
        <f>'150m'!B2215</f>
        <v>5.7380000000000004</v>
      </c>
    </row>
    <row r="2216" spans="1:5" x14ac:dyDescent="0.25">
      <c r="A2216" s="1">
        <f>'2m'!A2216</f>
        <v>43742.75</v>
      </c>
      <c r="B2216">
        <f>'2m'!B2216</f>
        <v>16.584</v>
      </c>
      <c r="C2216">
        <f>'20m'!B2216</f>
        <v>16.606000000000002</v>
      </c>
      <c r="D2216">
        <f>'50m'!B2216</f>
        <v>6.9189999999999996</v>
      </c>
      <c r="E2216">
        <f>'150m'!B2216</f>
        <v>5.7409999999999997</v>
      </c>
    </row>
    <row r="2217" spans="1:5" x14ac:dyDescent="0.25">
      <c r="A2217" s="1">
        <f>'2m'!A2217</f>
        <v>43742.875</v>
      </c>
      <c r="B2217">
        <f>'2m'!B2217</f>
        <v>16.556999999999999</v>
      </c>
      <c r="C2217">
        <f>'20m'!B2217</f>
        <v>16.571999999999999</v>
      </c>
      <c r="D2217">
        <f>'50m'!B2217</f>
        <v>6.9260000000000002</v>
      </c>
      <c r="E2217">
        <f>'150m'!B2217</f>
        <v>5.74</v>
      </c>
    </row>
    <row r="2218" spans="1:5" x14ac:dyDescent="0.25">
      <c r="A2218" s="1">
        <f>'2m'!A2218</f>
        <v>43743</v>
      </c>
      <c r="B2218">
        <f>'2m'!B2218</f>
        <v>16.533999999999999</v>
      </c>
      <c r="C2218">
        <f>'20m'!B2218</f>
        <v>16.552</v>
      </c>
      <c r="D2218">
        <f>'50m'!B2218</f>
        <v>6.9340000000000002</v>
      </c>
      <c r="E2218">
        <f>'150m'!B2218</f>
        <v>5.7350000000000003</v>
      </c>
    </row>
    <row r="2219" spans="1:5" x14ac:dyDescent="0.25">
      <c r="A2219" s="1">
        <f>'2m'!A2219</f>
        <v>43743.125</v>
      </c>
      <c r="B2219">
        <f>'2m'!B2219</f>
        <v>16.486000000000001</v>
      </c>
      <c r="C2219">
        <f>'20m'!B2219</f>
        <v>16.507000000000001</v>
      </c>
      <c r="D2219">
        <f>'50m'!B2219</f>
        <v>6.8639999999999999</v>
      </c>
      <c r="E2219">
        <f>'150m'!B2219</f>
        <v>5.734</v>
      </c>
    </row>
    <row r="2220" spans="1:5" x14ac:dyDescent="0.25">
      <c r="A2220" s="1">
        <f>'2m'!A2220</f>
        <v>43743.25</v>
      </c>
      <c r="B2220">
        <f>'2m'!B2220</f>
        <v>16.452000000000002</v>
      </c>
      <c r="C2220">
        <f>'20m'!B2220</f>
        <v>16.463999999999999</v>
      </c>
      <c r="D2220">
        <f>'50m'!B2220</f>
        <v>6.8730000000000002</v>
      </c>
      <c r="E2220">
        <f>'150m'!B2220</f>
        <v>5.74</v>
      </c>
    </row>
    <row r="2221" spans="1:5" x14ac:dyDescent="0.25">
      <c r="A2221" s="1">
        <f>'2m'!A2221</f>
        <v>43743.375</v>
      </c>
      <c r="B2221">
        <f>'2m'!B2221</f>
        <v>16.416</v>
      </c>
      <c r="C2221">
        <f>'20m'!B2221</f>
        <v>16.428000000000001</v>
      </c>
      <c r="D2221">
        <f>'50m'!B2221</f>
        <v>6.8490000000000002</v>
      </c>
      <c r="E2221">
        <f>'150m'!B2221</f>
        <v>5.734</v>
      </c>
    </row>
    <row r="2222" spans="1:5" x14ac:dyDescent="0.25">
      <c r="A2222" s="1">
        <f>'2m'!A2222</f>
        <v>43743.5</v>
      </c>
      <c r="B2222">
        <f>'2m'!B2222</f>
        <v>16.395</v>
      </c>
      <c r="C2222">
        <f>'20m'!B2222</f>
        <v>16.402000000000001</v>
      </c>
      <c r="D2222">
        <f>'50m'!B2222</f>
        <v>6.8920000000000003</v>
      </c>
      <c r="E2222">
        <f>'150m'!B2222</f>
        <v>5.73</v>
      </c>
    </row>
    <row r="2223" spans="1:5" x14ac:dyDescent="0.25">
      <c r="A2223" s="1">
        <f>'2m'!A2223</f>
        <v>43743.625</v>
      </c>
      <c r="B2223">
        <f>'2m'!B2223</f>
        <v>16.373999999999999</v>
      </c>
      <c r="C2223">
        <f>'20m'!B2223</f>
        <v>16.372</v>
      </c>
      <c r="D2223">
        <f>'50m'!B2223</f>
        <v>6.859</v>
      </c>
      <c r="E2223">
        <f>'150m'!B2223</f>
        <v>5.7320000000000002</v>
      </c>
    </row>
    <row r="2224" spans="1:5" x14ac:dyDescent="0.25">
      <c r="A2224" s="1">
        <f>'2m'!A2224</f>
        <v>43743.75</v>
      </c>
      <c r="B2224">
        <f>'2m'!B2224</f>
        <v>16.350000000000001</v>
      </c>
      <c r="C2224">
        <f>'20m'!B2224</f>
        <v>16.350000000000001</v>
      </c>
      <c r="D2224">
        <f>'50m'!B2224</f>
        <v>6.859</v>
      </c>
      <c r="E2224">
        <f>'150m'!B2224</f>
        <v>5.7359999999999998</v>
      </c>
    </row>
    <row r="2225" spans="1:5" x14ac:dyDescent="0.25">
      <c r="A2225" s="1">
        <f>'2m'!A2225</f>
        <v>43743.875</v>
      </c>
      <c r="B2225">
        <f>'2m'!B2225</f>
        <v>16.329000000000001</v>
      </c>
      <c r="C2225">
        <f>'20m'!B2225</f>
        <v>16.332000000000001</v>
      </c>
      <c r="D2225">
        <f>'50m'!B2225</f>
        <v>6.8490000000000002</v>
      </c>
      <c r="E2225">
        <f>'150m'!B2225</f>
        <v>5.7320000000000002</v>
      </c>
    </row>
    <row r="2226" spans="1:5" x14ac:dyDescent="0.25">
      <c r="A2226" s="1">
        <f>'2m'!A2226</f>
        <v>43744</v>
      </c>
      <c r="B2226">
        <f>'2m'!B2226</f>
        <v>16.268999999999998</v>
      </c>
      <c r="C2226">
        <f>'20m'!B2226</f>
        <v>16.311</v>
      </c>
      <c r="D2226">
        <f>'50m'!B2226</f>
        <v>6.8140000000000001</v>
      </c>
      <c r="E2226">
        <f>'150m'!B2226</f>
        <v>5.7279999999999998</v>
      </c>
    </row>
    <row r="2227" spans="1:5" x14ac:dyDescent="0.25">
      <c r="A2227" s="1">
        <f>'2m'!A2227</f>
        <v>43744.125</v>
      </c>
      <c r="B2227">
        <f>'2m'!B2227</f>
        <v>16.242999999999999</v>
      </c>
      <c r="C2227">
        <f>'20m'!B2227</f>
        <v>16.25</v>
      </c>
      <c r="D2227">
        <f>'50m'!B2227</f>
        <v>6.8</v>
      </c>
      <c r="E2227">
        <f>'150m'!B2227</f>
        <v>5.73</v>
      </c>
    </row>
    <row r="2228" spans="1:5" x14ac:dyDescent="0.25">
      <c r="A2228" s="1">
        <f>'2m'!A2228</f>
        <v>43744.25</v>
      </c>
      <c r="B2228">
        <f>'2m'!B2228</f>
        <v>16.231000000000002</v>
      </c>
      <c r="C2228">
        <f>'20m'!B2228</f>
        <v>16.231999999999999</v>
      </c>
      <c r="D2228">
        <f>'50m'!B2228</f>
        <v>6.806</v>
      </c>
      <c r="E2228">
        <f>'150m'!B2228</f>
        <v>5.7279999999999998</v>
      </c>
    </row>
    <row r="2229" spans="1:5" x14ac:dyDescent="0.25">
      <c r="A2229" s="1">
        <f>'2m'!A2229</f>
        <v>43744.375</v>
      </c>
      <c r="B2229">
        <f>'2m'!B2229</f>
        <v>16.242000000000001</v>
      </c>
      <c r="C2229">
        <f>'20m'!B2229</f>
        <v>16.22</v>
      </c>
      <c r="D2229">
        <f>'50m'!B2229</f>
        <v>6.8010000000000002</v>
      </c>
      <c r="E2229">
        <f>'150m'!B2229</f>
        <v>5.7290000000000001</v>
      </c>
    </row>
    <row r="2230" spans="1:5" x14ac:dyDescent="0.25">
      <c r="A2230" s="1">
        <f>'2m'!A2230</f>
        <v>43744.5</v>
      </c>
      <c r="B2230">
        <f>'2m'!B2230</f>
        <v>16.268999999999998</v>
      </c>
      <c r="C2230">
        <f>'20m'!B2230</f>
        <v>16.231000000000002</v>
      </c>
      <c r="D2230">
        <f>'50m'!B2230</f>
        <v>6.8659999999999997</v>
      </c>
      <c r="E2230">
        <f>'150m'!B2230</f>
        <v>5.734</v>
      </c>
    </row>
    <row r="2231" spans="1:5" x14ac:dyDescent="0.25">
      <c r="A2231" s="1">
        <f>'2m'!A2231</f>
        <v>43744.625</v>
      </c>
      <c r="B2231">
        <f>'2m'!B2231</f>
        <v>16.268999999999998</v>
      </c>
      <c r="C2231">
        <f>'20m'!B2231</f>
        <v>16.21</v>
      </c>
      <c r="D2231">
        <f>'50m'!B2231</f>
        <v>6.8559999999999999</v>
      </c>
      <c r="E2231">
        <f>'150m'!B2231</f>
        <v>5.7350000000000003</v>
      </c>
    </row>
    <row r="2232" spans="1:5" x14ac:dyDescent="0.25">
      <c r="A2232" s="1">
        <f>'2m'!A2232</f>
        <v>43744.75</v>
      </c>
      <c r="B2232">
        <f>'2m'!B2232</f>
        <v>16.238</v>
      </c>
      <c r="C2232">
        <f>'20m'!B2232</f>
        <v>16.196999999999999</v>
      </c>
      <c r="D2232">
        <f>'50m'!B2232</f>
        <v>6.819</v>
      </c>
      <c r="E2232">
        <f>'150m'!B2232</f>
        <v>5.7320000000000002</v>
      </c>
    </row>
    <row r="2233" spans="1:5" x14ac:dyDescent="0.25">
      <c r="A2233" s="1">
        <f>'2m'!A2233</f>
        <v>43744.875</v>
      </c>
      <c r="B2233">
        <f>'2m'!B2233</f>
        <v>16.204999999999998</v>
      </c>
      <c r="C2233">
        <f>'20m'!B2233</f>
        <v>16.190000000000001</v>
      </c>
      <c r="D2233">
        <f>'50m'!B2233</f>
        <v>6.8520000000000003</v>
      </c>
      <c r="E2233">
        <f>'150m'!B2233</f>
        <v>5.7350000000000003</v>
      </c>
    </row>
    <row r="2234" spans="1:5" x14ac:dyDescent="0.25">
      <c r="A2234" s="1">
        <f>'2m'!A2234</f>
        <v>43745</v>
      </c>
      <c r="B2234">
        <f>'2m'!B2234</f>
        <v>16.196000000000002</v>
      </c>
      <c r="C2234">
        <f>'20m'!B2234</f>
        <v>16.213999999999999</v>
      </c>
      <c r="D2234">
        <f>'50m'!B2234</f>
        <v>6.8140000000000001</v>
      </c>
      <c r="E2234">
        <f>'150m'!B2234</f>
        <v>5.7290000000000001</v>
      </c>
    </row>
    <row r="2235" spans="1:5" x14ac:dyDescent="0.25">
      <c r="A2235" s="1">
        <f>'2m'!A2235</f>
        <v>43745.125</v>
      </c>
      <c r="B2235">
        <f>'2m'!B2235</f>
        <v>16.163</v>
      </c>
      <c r="C2235">
        <f>'20m'!B2235</f>
        <v>16.183</v>
      </c>
      <c r="D2235">
        <f>'50m'!B2235</f>
        <v>6.7789999999999999</v>
      </c>
      <c r="E2235">
        <f>'150m'!B2235</f>
        <v>5.7329999999999997</v>
      </c>
    </row>
    <row r="2236" spans="1:5" x14ac:dyDescent="0.25">
      <c r="A2236" s="1">
        <f>'2m'!A2236</f>
        <v>43745.25</v>
      </c>
      <c r="B2236">
        <f>'2m'!B2236</f>
        <v>16.149000000000001</v>
      </c>
      <c r="C2236">
        <f>'20m'!B2236</f>
        <v>16.161000000000001</v>
      </c>
      <c r="D2236">
        <f>'50m'!B2236</f>
        <v>6.8129999999999997</v>
      </c>
      <c r="E2236">
        <f>'150m'!B2236</f>
        <v>5.7359999999999998</v>
      </c>
    </row>
    <row r="2237" spans="1:5" x14ac:dyDescent="0.25">
      <c r="A2237" s="1">
        <f>'2m'!A2237</f>
        <v>43745.375</v>
      </c>
      <c r="B2237">
        <f>'2m'!B2237</f>
        <v>16.143999999999998</v>
      </c>
      <c r="C2237">
        <f>'20m'!B2237</f>
        <v>16.151</v>
      </c>
      <c r="D2237">
        <f>'50m'!B2237</f>
        <v>6.7930000000000001</v>
      </c>
      <c r="E2237">
        <f>'150m'!B2237</f>
        <v>5.7320000000000002</v>
      </c>
    </row>
    <row r="2238" spans="1:5" x14ac:dyDescent="0.25">
      <c r="A2238" s="1">
        <f>'2m'!A2238</f>
        <v>43745.5</v>
      </c>
      <c r="B2238">
        <f>'2m'!B2238</f>
        <v>16.201000000000001</v>
      </c>
      <c r="C2238">
        <f>'20m'!B2238</f>
        <v>16.154</v>
      </c>
      <c r="D2238">
        <f>'50m'!B2238</f>
        <v>6.8230000000000004</v>
      </c>
      <c r="E2238">
        <f>'150m'!B2238</f>
        <v>5.734</v>
      </c>
    </row>
    <row r="2239" spans="1:5" x14ac:dyDescent="0.25">
      <c r="A2239" s="1">
        <f>'2m'!A2239</f>
        <v>43745.625</v>
      </c>
      <c r="B2239">
        <f>'2m'!B2239</f>
        <v>16.273</v>
      </c>
      <c r="C2239">
        <f>'20m'!B2239</f>
        <v>16.132999999999999</v>
      </c>
      <c r="D2239">
        <f>'50m'!B2239</f>
        <v>6.8049999999999997</v>
      </c>
      <c r="E2239">
        <f>'150m'!B2239</f>
        <v>5.7380000000000004</v>
      </c>
    </row>
    <row r="2240" spans="1:5" x14ac:dyDescent="0.25">
      <c r="A2240" s="1">
        <f>'2m'!A2240</f>
        <v>43745.75</v>
      </c>
      <c r="B2240">
        <f>'2m'!B2240</f>
        <v>16.199000000000002</v>
      </c>
      <c r="C2240">
        <f>'20m'!B2240</f>
        <v>16.087</v>
      </c>
      <c r="D2240">
        <f>'50m'!B2240</f>
        <v>6.7389999999999999</v>
      </c>
      <c r="E2240">
        <f>'150m'!B2240</f>
        <v>5.7329999999999997</v>
      </c>
    </row>
    <row r="2241" spans="1:5" x14ac:dyDescent="0.25">
      <c r="A2241" s="1">
        <f>'2m'!A2241</f>
        <v>43745.875</v>
      </c>
      <c r="B2241">
        <f>'2m'!B2241</f>
        <v>16.140999999999998</v>
      </c>
      <c r="C2241">
        <f>'20m'!B2241</f>
        <v>16.082999999999998</v>
      </c>
      <c r="D2241">
        <f>'50m'!B2241</f>
        <v>6.7690000000000001</v>
      </c>
      <c r="E2241">
        <f>'150m'!B2241</f>
        <v>5.7309999999999999</v>
      </c>
    </row>
    <row r="2242" spans="1:5" x14ac:dyDescent="0.25">
      <c r="A2242" s="1">
        <f>'2m'!A2242</f>
        <v>43746</v>
      </c>
      <c r="B2242">
        <f>'2m'!B2242</f>
        <v>16.059999999999999</v>
      </c>
      <c r="C2242">
        <f>'20m'!B2242</f>
        <v>16.07</v>
      </c>
      <c r="D2242">
        <f>'50m'!B2242</f>
        <v>6.7140000000000004</v>
      </c>
      <c r="E2242">
        <f>'150m'!B2242</f>
        <v>5.7290000000000001</v>
      </c>
    </row>
    <row r="2243" spans="1:5" x14ac:dyDescent="0.25">
      <c r="A2243" s="1">
        <f>'2m'!A2243</f>
        <v>43746.125</v>
      </c>
      <c r="B2243">
        <f>'2m'!B2243</f>
        <v>16.038</v>
      </c>
      <c r="C2243">
        <f>'20m'!B2243</f>
        <v>16.055</v>
      </c>
      <c r="D2243">
        <f>'50m'!B2243</f>
        <v>6.8019999999999996</v>
      </c>
      <c r="E2243">
        <f>'150m'!B2243</f>
        <v>5.7350000000000003</v>
      </c>
    </row>
    <row r="2244" spans="1:5" x14ac:dyDescent="0.25">
      <c r="A2244" s="1">
        <f>'2m'!A2244</f>
        <v>43746.25</v>
      </c>
      <c r="B2244">
        <f>'2m'!B2244</f>
        <v>16.027000000000001</v>
      </c>
      <c r="C2244">
        <f>'20m'!B2244</f>
        <v>16.042999999999999</v>
      </c>
      <c r="D2244">
        <f>'50m'!B2244</f>
        <v>6.8330000000000002</v>
      </c>
      <c r="E2244">
        <f>'150m'!B2244</f>
        <v>5.7359999999999998</v>
      </c>
    </row>
    <row r="2245" spans="1:5" x14ac:dyDescent="0.25">
      <c r="A2245" s="1">
        <f>'2m'!A2245</f>
        <v>43746.375</v>
      </c>
      <c r="B2245">
        <f>'2m'!B2245</f>
        <v>16.018999999999998</v>
      </c>
      <c r="C2245">
        <f>'20m'!B2245</f>
        <v>16.027000000000001</v>
      </c>
      <c r="D2245">
        <f>'50m'!B2245</f>
        <v>6.7759999999999998</v>
      </c>
      <c r="E2245">
        <f>'150m'!B2245</f>
        <v>5.73</v>
      </c>
    </row>
    <row r="2246" spans="1:5" x14ac:dyDescent="0.25">
      <c r="A2246" s="1">
        <f>'2m'!A2246</f>
        <v>43746.5</v>
      </c>
      <c r="B2246">
        <f>'2m'!B2246</f>
        <v>16.036000000000001</v>
      </c>
      <c r="C2246">
        <f>'20m'!B2246</f>
        <v>16.024000000000001</v>
      </c>
      <c r="D2246">
        <f>'50m'!B2246</f>
        <v>6.8079999999999998</v>
      </c>
      <c r="E2246">
        <f>'150m'!B2246</f>
        <v>5.7329999999999997</v>
      </c>
    </row>
    <row r="2247" spans="1:5" x14ac:dyDescent="0.25">
      <c r="A2247" s="1">
        <f>'2m'!A2247</f>
        <v>43746.625</v>
      </c>
      <c r="B2247">
        <f>'2m'!B2247</f>
        <v>16.055</v>
      </c>
      <c r="C2247">
        <f>'20m'!B2247</f>
        <v>16.030999999999999</v>
      </c>
      <c r="D2247">
        <f>'50m'!B2247</f>
        <v>6.83</v>
      </c>
      <c r="E2247">
        <f>'150m'!B2247</f>
        <v>5.7389999999999999</v>
      </c>
    </row>
    <row r="2248" spans="1:5" x14ac:dyDescent="0.25">
      <c r="A2248" s="1">
        <f>'2m'!A2248</f>
        <v>43746.75</v>
      </c>
      <c r="B2248">
        <f>'2m'!B2248</f>
        <v>16.047000000000001</v>
      </c>
      <c r="C2248">
        <f>'20m'!B2248</f>
        <v>16.033999999999999</v>
      </c>
      <c r="D2248">
        <f>'50m'!B2248</f>
        <v>6.766</v>
      </c>
      <c r="E2248">
        <f>'150m'!B2248</f>
        <v>5.7270000000000003</v>
      </c>
    </row>
    <row r="2249" spans="1:5" x14ac:dyDescent="0.25">
      <c r="A2249" s="1">
        <f>'2m'!A2249</f>
        <v>43746.875</v>
      </c>
      <c r="B2249">
        <f>'2m'!B2249</f>
        <v>16.04</v>
      </c>
      <c r="C2249">
        <f>'20m'!B2249</f>
        <v>16.018000000000001</v>
      </c>
      <c r="D2249">
        <f>'50m'!B2249</f>
        <v>6.7690000000000001</v>
      </c>
      <c r="E2249">
        <f>'150m'!B2249</f>
        <v>5.7270000000000003</v>
      </c>
    </row>
    <row r="2250" spans="1:5" x14ac:dyDescent="0.25">
      <c r="A2250" s="1">
        <f>'2m'!A2250</f>
        <v>43747</v>
      </c>
      <c r="B2250">
        <f>'2m'!B2250</f>
        <v>16.027999999999999</v>
      </c>
      <c r="C2250">
        <f>'20m'!B2250</f>
        <v>16.023</v>
      </c>
      <c r="D2250">
        <f>'50m'!B2250</f>
        <v>6.77</v>
      </c>
      <c r="E2250">
        <f>'150m'!B2250</f>
        <v>5.734</v>
      </c>
    </row>
    <row r="2251" spans="1:5" x14ac:dyDescent="0.25">
      <c r="A2251" s="1">
        <f>'2m'!A2251</f>
        <v>43747.125</v>
      </c>
      <c r="B2251">
        <f>'2m'!B2251</f>
        <v>16.027999999999999</v>
      </c>
      <c r="C2251">
        <f>'20m'!B2251</f>
        <v>16.013999999999999</v>
      </c>
      <c r="D2251">
        <f>'50m'!B2251</f>
        <v>6.7549999999999999</v>
      </c>
      <c r="E2251">
        <f>'150m'!B2251</f>
        <v>5.73</v>
      </c>
    </row>
    <row r="2252" spans="1:5" x14ac:dyDescent="0.25">
      <c r="A2252" s="1">
        <f>'2m'!A2252</f>
        <v>43747.25</v>
      </c>
      <c r="B2252">
        <f>'2m'!B2252</f>
        <v>16.021999999999998</v>
      </c>
      <c r="C2252">
        <f>'20m'!B2252</f>
        <v>16.023</v>
      </c>
      <c r="D2252">
        <f>'50m'!B2252</f>
        <v>6.8289999999999997</v>
      </c>
      <c r="E2252">
        <f>'150m'!B2252</f>
        <v>5.7329999999999997</v>
      </c>
    </row>
    <row r="2253" spans="1:5" x14ac:dyDescent="0.25">
      <c r="A2253" s="1">
        <f>'2m'!A2253</f>
        <v>43747.375</v>
      </c>
      <c r="B2253">
        <f>'2m'!B2253</f>
        <v>15.989000000000001</v>
      </c>
      <c r="C2253">
        <f>'20m'!B2253</f>
        <v>15.996</v>
      </c>
      <c r="D2253">
        <f>'50m'!B2253</f>
        <v>6.8159999999999998</v>
      </c>
      <c r="E2253">
        <f>'150m'!B2253</f>
        <v>5.7370000000000001</v>
      </c>
    </row>
    <row r="2254" spans="1:5" x14ac:dyDescent="0.25">
      <c r="A2254" s="1">
        <f>'2m'!A2254</f>
        <v>43747.5</v>
      </c>
      <c r="B2254">
        <f>'2m'!B2254</f>
        <v>15.98</v>
      </c>
      <c r="C2254">
        <f>'20m'!B2254</f>
        <v>15.989000000000001</v>
      </c>
      <c r="D2254">
        <f>'50m'!B2254</f>
        <v>6.7770000000000001</v>
      </c>
      <c r="E2254">
        <f>'150m'!B2254</f>
        <v>5.7229999999999999</v>
      </c>
    </row>
    <row r="2255" spans="1:5" x14ac:dyDescent="0.25">
      <c r="A2255" s="1">
        <f>'2m'!A2255</f>
        <v>43747.625</v>
      </c>
      <c r="B2255">
        <f>'2m'!B2255</f>
        <v>15.967000000000001</v>
      </c>
      <c r="C2255">
        <f>'20m'!B2255</f>
        <v>15.967000000000001</v>
      </c>
      <c r="D2255">
        <f>'50m'!B2255</f>
        <v>6.7889999999999997</v>
      </c>
      <c r="E2255">
        <f>'150m'!B2255</f>
        <v>5.7290000000000001</v>
      </c>
    </row>
    <row r="2256" spans="1:5" x14ac:dyDescent="0.25">
      <c r="A2256" s="1">
        <f>'2m'!A2256</f>
        <v>43747.75</v>
      </c>
      <c r="B2256">
        <f>'2m'!B2256</f>
        <v>15.936999999999999</v>
      </c>
      <c r="C2256">
        <f>'20m'!B2256</f>
        <v>15.952</v>
      </c>
      <c r="D2256">
        <f>'50m'!B2256</f>
        <v>6.7439999999999998</v>
      </c>
      <c r="E2256">
        <f>'150m'!B2256</f>
        <v>5.7320000000000002</v>
      </c>
    </row>
    <row r="2257" spans="1:5" x14ac:dyDescent="0.25">
      <c r="A2257" s="1">
        <f>'2m'!A2257</f>
        <v>43747.875</v>
      </c>
      <c r="B2257">
        <f>'2m'!B2257</f>
        <v>15.904</v>
      </c>
      <c r="C2257">
        <f>'20m'!B2257</f>
        <v>15.927</v>
      </c>
      <c r="D2257">
        <f>'50m'!B2257</f>
        <v>6.76</v>
      </c>
      <c r="E2257">
        <f>'150m'!B2257</f>
        <v>5.7270000000000003</v>
      </c>
    </row>
    <row r="2258" spans="1:5" x14ac:dyDescent="0.25">
      <c r="A2258" s="1">
        <f>'2m'!A2258</f>
        <v>43748</v>
      </c>
      <c r="B2258">
        <f>'2m'!B2258</f>
        <v>15.875999999999999</v>
      </c>
      <c r="C2258">
        <f>'20m'!B2258</f>
        <v>15.898</v>
      </c>
      <c r="D2258">
        <f>'50m'!B2258</f>
        <v>6.8159999999999998</v>
      </c>
      <c r="E2258">
        <f>'150m'!B2258</f>
        <v>5.7270000000000003</v>
      </c>
    </row>
    <row r="2259" spans="1:5" x14ac:dyDescent="0.25">
      <c r="A2259" s="1">
        <f>'2m'!A2259</f>
        <v>43748.125</v>
      </c>
      <c r="B2259">
        <f>'2m'!B2259</f>
        <v>15.842000000000001</v>
      </c>
      <c r="C2259">
        <f>'20m'!B2259</f>
        <v>15.863</v>
      </c>
      <c r="D2259">
        <f>'50m'!B2259</f>
        <v>6.7930000000000001</v>
      </c>
      <c r="E2259">
        <f>'150m'!B2259</f>
        <v>5.7279999999999998</v>
      </c>
    </row>
    <row r="2260" spans="1:5" x14ac:dyDescent="0.25">
      <c r="A2260" s="1">
        <f>'2m'!A2260</f>
        <v>43748.25</v>
      </c>
      <c r="B2260">
        <f>'2m'!B2260</f>
        <v>15.8</v>
      </c>
      <c r="C2260">
        <f>'20m'!B2260</f>
        <v>15.821</v>
      </c>
      <c r="D2260">
        <f>'50m'!B2260</f>
        <v>6.8029999999999999</v>
      </c>
      <c r="E2260">
        <f>'150m'!B2260</f>
        <v>5.7279999999999998</v>
      </c>
    </row>
    <row r="2261" spans="1:5" x14ac:dyDescent="0.25">
      <c r="A2261" s="1">
        <f>'2m'!A2261</f>
        <v>43748.375</v>
      </c>
      <c r="B2261">
        <f>'2m'!B2261</f>
        <v>15.772</v>
      </c>
      <c r="C2261">
        <f>'20m'!B2261</f>
        <v>15.785</v>
      </c>
      <c r="D2261">
        <f>'50m'!B2261</f>
        <v>6.8330000000000002</v>
      </c>
      <c r="E2261">
        <f>'150m'!B2261</f>
        <v>5.7320000000000002</v>
      </c>
    </row>
    <row r="2262" spans="1:5" x14ac:dyDescent="0.25">
      <c r="A2262" s="1">
        <f>'2m'!A2262</f>
        <v>43748.5</v>
      </c>
      <c r="B2262">
        <f>'2m'!B2262</f>
        <v>15.766999999999999</v>
      </c>
      <c r="C2262">
        <f>'20m'!B2262</f>
        <v>15.772</v>
      </c>
      <c r="D2262">
        <f>'50m'!B2262</f>
        <v>6.7480000000000002</v>
      </c>
      <c r="E2262">
        <f>'150m'!B2262</f>
        <v>5.7279999999999998</v>
      </c>
    </row>
    <row r="2263" spans="1:5" x14ac:dyDescent="0.25">
      <c r="A2263" s="1">
        <f>'2m'!A2263</f>
        <v>43748.625</v>
      </c>
      <c r="B2263">
        <f>'2m'!B2263</f>
        <v>15.765000000000001</v>
      </c>
      <c r="C2263">
        <f>'20m'!B2263</f>
        <v>15.759</v>
      </c>
      <c r="D2263">
        <f>'50m'!B2263</f>
        <v>6.75</v>
      </c>
      <c r="E2263">
        <f>'150m'!B2263</f>
        <v>5.7249999999999996</v>
      </c>
    </row>
    <row r="2264" spans="1:5" x14ac:dyDescent="0.25">
      <c r="A2264" s="1">
        <f>'2m'!A2264</f>
        <v>43748.75</v>
      </c>
      <c r="B2264">
        <f>'2m'!B2264</f>
        <v>15.731</v>
      </c>
      <c r="C2264">
        <f>'20m'!B2264</f>
        <v>15.74</v>
      </c>
      <c r="D2264">
        <f>'50m'!B2264</f>
        <v>6.7750000000000004</v>
      </c>
      <c r="E2264">
        <f>'150m'!B2264</f>
        <v>5.7249999999999996</v>
      </c>
    </row>
    <row r="2265" spans="1:5" x14ac:dyDescent="0.25">
      <c r="A2265" s="1">
        <f>'2m'!A2265</f>
        <v>43748.875</v>
      </c>
      <c r="B2265">
        <f>'2m'!B2265</f>
        <v>15.7</v>
      </c>
      <c r="C2265">
        <f>'20m'!B2265</f>
        <v>15.718</v>
      </c>
      <c r="D2265">
        <f>'50m'!B2265</f>
        <v>6.7389999999999999</v>
      </c>
      <c r="E2265">
        <f>'150m'!B2265</f>
        <v>5.726</v>
      </c>
    </row>
    <row r="2266" spans="1:5" x14ac:dyDescent="0.25">
      <c r="A2266" s="1">
        <f>'2m'!A2266</f>
        <v>43749</v>
      </c>
      <c r="B2266">
        <f>'2m'!B2266</f>
        <v>15.682</v>
      </c>
      <c r="C2266">
        <f>'20m'!B2266</f>
        <v>15.702999999999999</v>
      </c>
      <c r="D2266">
        <f>'50m'!B2266</f>
        <v>6.7939999999999996</v>
      </c>
      <c r="E2266">
        <f>'150m'!B2266</f>
        <v>5.7309999999999999</v>
      </c>
    </row>
    <row r="2267" spans="1:5" x14ac:dyDescent="0.25">
      <c r="A2267" s="1">
        <f>'2m'!A2267</f>
        <v>43749.125</v>
      </c>
      <c r="B2267">
        <f>'2m'!B2267</f>
        <v>15.659000000000001</v>
      </c>
      <c r="C2267">
        <f>'20m'!B2267</f>
        <v>15.677</v>
      </c>
      <c r="D2267">
        <f>'50m'!B2267</f>
        <v>6.81</v>
      </c>
      <c r="E2267">
        <f>'150m'!B2267</f>
        <v>5.7359999999999998</v>
      </c>
    </row>
    <row r="2268" spans="1:5" x14ac:dyDescent="0.25">
      <c r="A2268" s="1">
        <f>'2m'!A2268</f>
        <v>43749.25</v>
      </c>
      <c r="B2268">
        <f>'2m'!B2268</f>
        <v>15.638</v>
      </c>
      <c r="C2268">
        <f>'20m'!B2268</f>
        <v>15.65</v>
      </c>
      <c r="D2268">
        <f>'50m'!B2268</f>
        <v>6.7850000000000001</v>
      </c>
      <c r="E2268">
        <f>'150m'!B2268</f>
        <v>5.7320000000000002</v>
      </c>
    </row>
    <row r="2269" spans="1:5" x14ac:dyDescent="0.25">
      <c r="A2269" s="1">
        <f>'2m'!A2269</f>
        <v>43749.375</v>
      </c>
      <c r="B2269">
        <f>'2m'!B2269</f>
        <v>15.606999999999999</v>
      </c>
      <c r="C2269">
        <f>'20m'!B2269</f>
        <v>15.603999999999999</v>
      </c>
      <c r="D2269">
        <f>'50m'!B2269</f>
        <v>6.8319999999999999</v>
      </c>
      <c r="E2269">
        <f>'150m'!B2269</f>
        <v>5.73</v>
      </c>
    </row>
    <row r="2270" spans="1:5" x14ac:dyDescent="0.25">
      <c r="A2270" s="1">
        <f>'2m'!A2270</f>
        <v>43749.5</v>
      </c>
      <c r="B2270">
        <f>'2m'!B2270</f>
        <v>15.669</v>
      </c>
      <c r="C2270">
        <f>'20m'!B2270</f>
        <v>15.595000000000001</v>
      </c>
      <c r="D2270">
        <f>'50m'!B2270</f>
        <v>6.8090000000000002</v>
      </c>
      <c r="E2270">
        <f>'150m'!B2270</f>
        <v>5.7380000000000004</v>
      </c>
    </row>
    <row r="2271" spans="1:5" x14ac:dyDescent="0.25">
      <c r="A2271" s="1">
        <f>'2m'!A2271</f>
        <v>43749.625</v>
      </c>
      <c r="B2271">
        <f>'2m'!B2271</f>
        <v>15.723000000000001</v>
      </c>
      <c r="C2271">
        <f>'20m'!B2271</f>
        <v>15.59</v>
      </c>
      <c r="D2271">
        <f>'50m'!B2271</f>
        <v>6.7359999999999998</v>
      </c>
      <c r="E2271">
        <f>'150m'!B2271</f>
        <v>5.74</v>
      </c>
    </row>
    <row r="2272" spans="1:5" x14ac:dyDescent="0.25">
      <c r="A2272" s="1">
        <f>'2m'!A2272</f>
        <v>43749.75</v>
      </c>
      <c r="B2272">
        <f>'2m'!B2272</f>
        <v>15.679</v>
      </c>
      <c r="C2272">
        <f>'20m'!B2272</f>
        <v>15.582000000000001</v>
      </c>
      <c r="D2272">
        <f>'50m'!B2272</f>
        <v>6.7119999999999997</v>
      </c>
      <c r="E2272">
        <f>'150m'!B2272</f>
        <v>5.7290000000000001</v>
      </c>
    </row>
    <row r="2273" spans="1:5" x14ac:dyDescent="0.25">
      <c r="A2273" s="1">
        <f>'2m'!A2273</f>
        <v>43749.875</v>
      </c>
      <c r="B2273">
        <f>'2m'!B2273</f>
        <v>15.643000000000001</v>
      </c>
      <c r="C2273">
        <f>'20m'!B2273</f>
        <v>15.601000000000001</v>
      </c>
      <c r="D2273">
        <f>'50m'!B2273</f>
        <v>6.7439999999999998</v>
      </c>
      <c r="E2273">
        <f>'150m'!B2273</f>
        <v>5.73</v>
      </c>
    </row>
    <row r="2274" spans="1:5" x14ac:dyDescent="0.25">
      <c r="A2274" s="1">
        <f>'2m'!A2274</f>
        <v>43750</v>
      </c>
      <c r="B2274">
        <f>'2m'!B2274</f>
        <v>15.62</v>
      </c>
      <c r="C2274">
        <f>'20m'!B2274</f>
        <v>15.622</v>
      </c>
      <c r="D2274">
        <f>'50m'!B2274</f>
        <v>6.81</v>
      </c>
      <c r="E2274">
        <f>'150m'!B2274</f>
        <v>5.7380000000000004</v>
      </c>
    </row>
    <row r="2275" spans="1:5" x14ac:dyDescent="0.25">
      <c r="A2275" s="1">
        <f>'2m'!A2275</f>
        <v>43750.125</v>
      </c>
      <c r="B2275">
        <f>'2m'!B2275</f>
        <v>15.6</v>
      </c>
      <c r="C2275">
        <f>'20m'!B2275</f>
        <v>15.616</v>
      </c>
      <c r="D2275">
        <f>'50m'!B2275</f>
        <v>6.8140000000000001</v>
      </c>
      <c r="E2275">
        <f>'150m'!B2275</f>
        <v>5.7389999999999999</v>
      </c>
    </row>
    <row r="2276" spans="1:5" x14ac:dyDescent="0.25">
      <c r="A2276" s="1">
        <f>'2m'!A2276</f>
        <v>43750.25</v>
      </c>
      <c r="B2276">
        <f>'2m'!B2276</f>
        <v>15.586</v>
      </c>
      <c r="C2276">
        <f>'20m'!B2276</f>
        <v>15.599</v>
      </c>
      <c r="D2276">
        <f>'50m'!B2276</f>
        <v>6.7939999999999996</v>
      </c>
      <c r="E2276">
        <f>'150m'!B2276</f>
        <v>5.7409999999999997</v>
      </c>
    </row>
    <row r="2277" spans="1:5" x14ac:dyDescent="0.25">
      <c r="A2277" s="1">
        <f>'2m'!A2277</f>
        <v>43750.375</v>
      </c>
      <c r="B2277">
        <f>'2m'!B2277</f>
        <v>15.611000000000001</v>
      </c>
      <c r="C2277">
        <f>'20m'!B2277</f>
        <v>15.599</v>
      </c>
      <c r="D2277">
        <f>'50m'!B2277</f>
        <v>6.7960000000000003</v>
      </c>
      <c r="E2277">
        <f>'150m'!B2277</f>
        <v>5.7389999999999999</v>
      </c>
    </row>
    <row r="2278" spans="1:5" x14ac:dyDescent="0.25">
      <c r="A2278" s="1">
        <f>'2m'!A2278</f>
        <v>43750.5</v>
      </c>
      <c r="B2278">
        <f>'2m'!B2278</f>
        <v>15.702</v>
      </c>
      <c r="C2278">
        <f>'20m'!B2278</f>
        <v>15.598000000000001</v>
      </c>
      <c r="D2278">
        <f>'50m'!B2278</f>
        <v>6.7750000000000004</v>
      </c>
      <c r="E2278">
        <f>'150m'!B2278</f>
        <v>5.7329999999999997</v>
      </c>
    </row>
    <row r="2279" spans="1:5" x14ac:dyDescent="0.25">
      <c r="A2279" s="1">
        <f>'2m'!A2279</f>
        <v>43750.625</v>
      </c>
      <c r="B2279">
        <f>'2m'!B2279</f>
        <v>15.752000000000001</v>
      </c>
      <c r="C2279">
        <f>'20m'!B2279</f>
        <v>15.606999999999999</v>
      </c>
      <c r="D2279">
        <f>'50m'!B2279</f>
        <v>6.7939999999999996</v>
      </c>
      <c r="E2279">
        <f>'150m'!B2279</f>
        <v>5.74</v>
      </c>
    </row>
    <row r="2280" spans="1:5" x14ac:dyDescent="0.25">
      <c r="A2280" s="1">
        <f>'2m'!A2280</f>
        <v>43750.75</v>
      </c>
      <c r="B2280">
        <f>'2m'!B2280</f>
        <v>15.73</v>
      </c>
      <c r="C2280">
        <f>'20m'!B2280</f>
        <v>15.606999999999999</v>
      </c>
      <c r="D2280">
        <f>'50m'!B2280</f>
        <v>6.7619999999999996</v>
      </c>
      <c r="E2280">
        <f>'150m'!B2280</f>
        <v>5.7359999999999998</v>
      </c>
    </row>
    <row r="2281" spans="1:5" x14ac:dyDescent="0.25">
      <c r="A2281" s="1">
        <f>'2m'!A2281</f>
        <v>43750.875</v>
      </c>
      <c r="B2281">
        <f>'2m'!B2281</f>
        <v>15.712</v>
      </c>
      <c r="C2281">
        <f>'20m'!B2281</f>
        <v>15.62</v>
      </c>
      <c r="D2281">
        <f>'50m'!B2281</f>
        <v>6.7679999999999998</v>
      </c>
      <c r="E2281">
        <f>'150m'!B2281</f>
        <v>5.7329999999999997</v>
      </c>
    </row>
    <row r="2282" spans="1:5" x14ac:dyDescent="0.25">
      <c r="A2282" s="1">
        <f>'2m'!A2282</f>
        <v>43751</v>
      </c>
      <c r="B2282">
        <f>'2m'!B2282</f>
        <v>15.651999999999999</v>
      </c>
      <c r="C2282">
        <f>'20m'!B2282</f>
        <v>15.654</v>
      </c>
      <c r="D2282">
        <f>'50m'!B2282</f>
        <v>6.7910000000000004</v>
      </c>
      <c r="E2282">
        <f>'150m'!B2282</f>
        <v>5.7380000000000004</v>
      </c>
    </row>
    <row r="2283" spans="1:5" x14ac:dyDescent="0.25">
      <c r="A2283" s="1">
        <f>'2m'!A2283</f>
        <v>43751.125</v>
      </c>
      <c r="B2283">
        <f>'2m'!B2283</f>
        <v>15.64</v>
      </c>
      <c r="C2283">
        <f>'20m'!B2283</f>
        <v>15.632999999999999</v>
      </c>
      <c r="D2283">
        <f>'50m'!B2283</f>
        <v>6.8230000000000004</v>
      </c>
      <c r="E2283">
        <f>'150m'!B2283</f>
        <v>5.7430000000000003</v>
      </c>
    </row>
    <row r="2284" spans="1:5" x14ac:dyDescent="0.25">
      <c r="A2284" s="1">
        <f>'2m'!A2284</f>
        <v>43751.25</v>
      </c>
      <c r="B2284">
        <f>'2m'!B2284</f>
        <v>15.628</v>
      </c>
      <c r="C2284">
        <f>'20m'!B2284</f>
        <v>15.627000000000001</v>
      </c>
      <c r="D2284">
        <f>'50m'!B2284</f>
        <v>6.8150000000000004</v>
      </c>
      <c r="E2284">
        <f>'150m'!B2284</f>
        <v>5.7370000000000001</v>
      </c>
    </row>
    <row r="2285" spans="1:5" x14ac:dyDescent="0.25">
      <c r="A2285" s="1">
        <f>'2m'!A2285</f>
        <v>43751.375</v>
      </c>
      <c r="B2285">
        <f>'2m'!B2285</f>
        <v>15.635</v>
      </c>
      <c r="C2285">
        <f>'20m'!B2285</f>
        <v>15.627000000000001</v>
      </c>
      <c r="D2285">
        <f>'50m'!B2285</f>
        <v>6.8019999999999996</v>
      </c>
      <c r="E2285">
        <f>'150m'!B2285</f>
        <v>5.7350000000000003</v>
      </c>
    </row>
    <row r="2286" spans="1:5" x14ac:dyDescent="0.25">
      <c r="A2286" s="1">
        <f>'2m'!A2286</f>
        <v>43751.5</v>
      </c>
      <c r="B2286">
        <f>'2m'!B2286</f>
        <v>15.698</v>
      </c>
      <c r="C2286">
        <f>'20m'!B2286</f>
        <v>15.628</v>
      </c>
      <c r="D2286">
        <f>'50m'!B2286</f>
        <v>6.7560000000000002</v>
      </c>
      <c r="E2286">
        <f>'150m'!B2286</f>
        <v>5.7320000000000002</v>
      </c>
    </row>
    <row r="2287" spans="1:5" x14ac:dyDescent="0.25">
      <c r="A2287" s="1">
        <f>'2m'!A2287</f>
        <v>43751.625</v>
      </c>
      <c r="B2287">
        <f>'2m'!B2287</f>
        <v>15.727</v>
      </c>
      <c r="C2287">
        <f>'20m'!B2287</f>
        <v>15.625999999999999</v>
      </c>
      <c r="D2287">
        <f>'50m'!B2287</f>
        <v>6.7309999999999999</v>
      </c>
      <c r="E2287">
        <f>'150m'!B2287</f>
        <v>5.7359999999999998</v>
      </c>
    </row>
    <row r="2288" spans="1:5" x14ac:dyDescent="0.25">
      <c r="A2288" s="1">
        <f>'2m'!A2288</f>
        <v>43751.75</v>
      </c>
      <c r="B2288">
        <f>'2m'!B2288</f>
        <v>15.685</v>
      </c>
      <c r="C2288">
        <f>'20m'!B2288</f>
        <v>15.644</v>
      </c>
      <c r="D2288">
        <f>'50m'!B2288</f>
        <v>6.75</v>
      </c>
      <c r="E2288">
        <f>'150m'!B2288</f>
        <v>5.734</v>
      </c>
    </row>
    <row r="2289" spans="1:5" x14ac:dyDescent="0.25">
      <c r="A2289" s="1">
        <f>'2m'!A2289</f>
        <v>43751.875</v>
      </c>
      <c r="B2289">
        <f>'2m'!B2289</f>
        <v>15.66</v>
      </c>
      <c r="C2289">
        <f>'20m'!B2289</f>
        <v>15.651999999999999</v>
      </c>
      <c r="D2289">
        <f>'50m'!B2289</f>
        <v>6.8150000000000004</v>
      </c>
      <c r="E2289">
        <f>'150m'!B2289</f>
        <v>5.7309999999999999</v>
      </c>
    </row>
    <row r="2290" spans="1:5" x14ac:dyDescent="0.25">
      <c r="A2290" s="1">
        <f>'2m'!A2290</f>
        <v>43752</v>
      </c>
      <c r="B2290">
        <f>'2m'!B2290</f>
        <v>15.955</v>
      </c>
      <c r="C2290">
        <f>'20m'!B2290</f>
        <v>15.717000000000001</v>
      </c>
      <c r="D2290">
        <f>'50m'!B2290</f>
        <v>6.8490000000000002</v>
      </c>
      <c r="E2290">
        <f>'150m'!B2290</f>
        <v>5.7389999999999999</v>
      </c>
    </row>
    <row r="2291" spans="1:5" x14ac:dyDescent="0.25">
      <c r="A2291" s="1">
        <f>'2m'!A2291</f>
        <v>43752.125</v>
      </c>
      <c r="B2291">
        <f>'2m'!B2291</f>
        <v>15.943</v>
      </c>
      <c r="C2291">
        <f>'20m'!B2291</f>
        <v>15.696999999999999</v>
      </c>
      <c r="D2291">
        <f>'50m'!B2291</f>
        <v>6.7679999999999998</v>
      </c>
      <c r="E2291">
        <f>'150m'!B2291</f>
        <v>5.7389999999999999</v>
      </c>
    </row>
    <row r="2292" spans="1:5" x14ac:dyDescent="0.25">
      <c r="A2292" s="1">
        <f>'2m'!A2292</f>
        <v>43752.25</v>
      </c>
      <c r="B2292">
        <f>'2m'!B2292</f>
        <v>15.87</v>
      </c>
      <c r="C2292">
        <f>'20m'!B2292</f>
        <v>15.647</v>
      </c>
      <c r="D2292">
        <f>'50m'!B2292</f>
        <v>6.8380000000000001</v>
      </c>
      <c r="E2292">
        <f>'150m'!B2292</f>
        <v>5.74</v>
      </c>
    </row>
    <row r="2293" spans="1:5" x14ac:dyDescent="0.25">
      <c r="A2293" s="1">
        <f>'2m'!A2293</f>
        <v>43752.375</v>
      </c>
      <c r="B2293">
        <f>'2m'!B2293</f>
        <v>15.85</v>
      </c>
      <c r="C2293">
        <f>'20m'!B2293</f>
        <v>15.672000000000001</v>
      </c>
      <c r="D2293">
        <f>'50m'!B2293</f>
        <v>6.8159999999999998</v>
      </c>
      <c r="E2293">
        <f>'150m'!B2293</f>
        <v>5.7380000000000004</v>
      </c>
    </row>
    <row r="2294" spans="1:5" x14ac:dyDescent="0.25">
      <c r="A2294" s="1">
        <f>'2m'!A2294</f>
        <v>43752.5</v>
      </c>
      <c r="B2294">
        <f>'2m'!B2294</f>
        <v>15.926</v>
      </c>
      <c r="C2294">
        <f>'20m'!B2294</f>
        <v>15.654999999999999</v>
      </c>
      <c r="D2294">
        <f>'50m'!B2294</f>
        <v>6.6829999999999998</v>
      </c>
      <c r="E2294">
        <f>'150m'!B2294</f>
        <v>5.7249999999999996</v>
      </c>
    </row>
    <row r="2295" spans="1:5" x14ac:dyDescent="0.25">
      <c r="A2295" s="1">
        <f>'2m'!A2295</f>
        <v>43752.625</v>
      </c>
      <c r="B2295">
        <f>'2m'!B2295</f>
        <v>15.996</v>
      </c>
      <c r="C2295">
        <f>'20m'!B2295</f>
        <v>15.504</v>
      </c>
      <c r="D2295">
        <f>'50m'!B2295</f>
        <v>6.681</v>
      </c>
      <c r="E2295">
        <f>'150m'!B2295</f>
        <v>5.7279999999999998</v>
      </c>
    </row>
    <row r="2296" spans="1:5" x14ac:dyDescent="0.25">
      <c r="A2296" s="1">
        <f>'2m'!A2296</f>
        <v>43752.75</v>
      </c>
      <c r="B2296">
        <f>'2m'!B2296</f>
        <v>15.942</v>
      </c>
      <c r="C2296">
        <f>'20m'!B2296</f>
        <v>15.6</v>
      </c>
      <c r="D2296">
        <f>'50m'!B2296</f>
        <v>6.7190000000000003</v>
      </c>
      <c r="E2296">
        <f>'150m'!B2296</f>
        <v>5.734</v>
      </c>
    </row>
    <row r="2297" spans="1:5" x14ac:dyDescent="0.25">
      <c r="A2297" s="1">
        <f>'2m'!A2297</f>
        <v>43752.875</v>
      </c>
      <c r="B2297">
        <f>'2m'!B2297</f>
        <v>15.885</v>
      </c>
      <c r="C2297">
        <f>'20m'!B2297</f>
        <v>15.754</v>
      </c>
      <c r="D2297">
        <f>'50m'!B2297</f>
        <v>6.766</v>
      </c>
      <c r="E2297">
        <f>'150m'!B2297</f>
        <v>5.7350000000000003</v>
      </c>
    </row>
    <row r="2298" spans="1:5" x14ac:dyDescent="0.25">
      <c r="A2298" s="1">
        <f>'2m'!A2298</f>
        <v>43753</v>
      </c>
      <c r="B2298">
        <f>'2m'!B2298</f>
        <v>15.847</v>
      </c>
      <c r="C2298">
        <f>'20m'!B2298</f>
        <v>15.736000000000001</v>
      </c>
      <c r="D2298">
        <f>'50m'!B2298</f>
        <v>6.8170000000000002</v>
      </c>
      <c r="E2298">
        <f>'150m'!B2298</f>
        <v>5.7380000000000004</v>
      </c>
    </row>
    <row r="2299" spans="1:5" x14ac:dyDescent="0.25">
      <c r="A2299" s="1">
        <f>'2m'!A2299</f>
        <v>43753.125</v>
      </c>
      <c r="B2299">
        <f>'2m'!B2299</f>
        <v>15.823</v>
      </c>
      <c r="C2299">
        <f>'20m'!B2299</f>
        <v>15.752000000000001</v>
      </c>
      <c r="D2299">
        <f>'50m'!B2299</f>
        <v>6.8129999999999997</v>
      </c>
      <c r="E2299">
        <f>'150m'!B2299</f>
        <v>5.7430000000000003</v>
      </c>
    </row>
    <row r="2300" spans="1:5" x14ac:dyDescent="0.25">
      <c r="A2300" s="1">
        <f>'2m'!A2300</f>
        <v>43753.25</v>
      </c>
      <c r="B2300">
        <f>'2m'!B2300</f>
        <v>15.813000000000001</v>
      </c>
      <c r="C2300">
        <f>'20m'!B2300</f>
        <v>15.763999999999999</v>
      </c>
      <c r="D2300">
        <f>'50m'!B2300</f>
        <v>6.774</v>
      </c>
      <c r="E2300">
        <f>'150m'!B2300</f>
        <v>5.74</v>
      </c>
    </row>
    <row r="2301" spans="1:5" x14ac:dyDescent="0.25">
      <c r="A2301" s="1">
        <f>'2m'!A2301</f>
        <v>43753.375</v>
      </c>
      <c r="B2301">
        <f>'2m'!B2301</f>
        <v>15.816000000000001</v>
      </c>
      <c r="C2301">
        <f>'20m'!B2301</f>
        <v>15.754</v>
      </c>
      <c r="D2301">
        <f>'50m'!B2301</f>
        <v>6.7990000000000004</v>
      </c>
      <c r="E2301">
        <f>'150m'!B2301</f>
        <v>5.7370000000000001</v>
      </c>
    </row>
    <row r="2302" spans="1:5" x14ac:dyDescent="0.25">
      <c r="A2302" s="1">
        <f>'2m'!A2302</f>
        <v>43753.5</v>
      </c>
      <c r="B2302">
        <f>'2m'!B2302</f>
        <v>15.805999999999999</v>
      </c>
      <c r="C2302">
        <f>'20m'!B2302</f>
        <v>15.673999999999999</v>
      </c>
      <c r="D2302">
        <f>'50m'!B2302</f>
        <v>6.7370000000000001</v>
      </c>
      <c r="E2302">
        <f>'150m'!B2302</f>
        <v>5.7359999999999998</v>
      </c>
    </row>
    <row r="2303" spans="1:5" x14ac:dyDescent="0.25">
      <c r="A2303" s="1">
        <f>'2m'!A2303</f>
        <v>43753.625</v>
      </c>
      <c r="B2303">
        <f>'2m'!B2303</f>
        <v>15.752000000000001</v>
      </c>
      <c r="C2303">
        <f>'20m'!B2303</f>
        <v>15.676</v>
      </c>
      <c r="D2303">
        <f>'50m'!B2303</f>
        <v>6.6920000000000002</v>
      </c>
      <c r="E2303">
        <f>'150m'!B2303</f>
        <v>5.7370000000000001</v>
      </c>
    </row>
    <row r="2304" spans="1:5" x14ac:dyDescent="0.25">
      <c r="A2304" s="1">
        <f>'2m'!A2304</f>
        <v>43753.75</v>
      </c>
      <c r="B2304">
        <f>'2m'!B2304</f>
        <v>15.680999999999999</v>
      </c>
      <c r="C2304">
        <f>'20m'!B2304</f>
        <v>15.676</v>
      </c>
      <c r="D2304">
        <f>'50m'!B2304</f>
        <v>6.7110000000000003</v>
      </c>
      <c r="E2304">
        <f>'150m'!B2304</f>
        <v>5.7329999999999997</v>
      </c>
    </row>
    <row r="2305" spans="1:5" x14ac:dyDescent="0.25">
      <c r="A2305" s="1">
        <f>'2m'!A2305</f>
        <v>43753.875</v>
      </c>
      <c r="B2305">
        <f>'2m'!B2305</f>
        <v>15.63</v>
      </c>
      <c r="C2305">
        <f>'20m'!B2305</f>
        <v>15.648999999999999</v>
      </c>
      <c r="D2305">
        <f>'50m'!B2305</f>
        <v>6.7789999999999999</v>
      </c>
      <c r="E2305">
        <f>'150m'!B2305</f>
        <v>5.7380000000000004</v>
      </c>
    </row>
    <row r="2306" spans="1:5" x14ac:dyDescent="0.25">
      <c r="A2306" s="1">
        <f>'2m'!A2306</f>
        <v>43754</v>
      </c>
      <c r="B2306">
        <f>'2m'!B2306</f>
        <v>15.611000000000001</v>
      </c>
      <c r="C2306">
        <f>'20m'!B2306</f>
        <v>15.625999999999999</v>
      </c>
      <c r="D2306">
        <f>'50m'!B2306</f>
        <v>6.726</v>
      </c>
      <c r="E2306">
        <f>'150m'!B2306</f>
        <v>5.7290000000000001</v>
      </c>
    </row>
    <row r="2307" spans="1:5" x14ac:dyDescent="0.25">
      <c r="A2307" s="1">
        <f>'2m'!A2307</f>
        <v>43754.125</v>
      </c>
      <c r="B2307">
        <f>'2m'!B2307</f>
        <v>15.6</v>
      </c>
      <c r="C2307">
        <f>'20m'!B2307</f>
        <v>15.614000000000001</v>
      </c>
      <c r="D2307">
        <f>'50m'!B2307</f>
        <v>6.7590000000000003</v>
      </c>
      <c r="E2307">
        <f>'150m'!B2307</f>
        <v>5.7380000000000004</v>
      </c>
    </row>
    <row r="2308" spans="1:5" x14ac:dyDescent="0.25">
      <c r="A2308" s="1">
        <f>'2m'!A2308</f>
        <v>43754.25</v>
      </c>
      <c r="B2308">
        <f>'2m'!B2308</f>
        <v>15.587</v>
      </c>
      <c r="C2308">
        <f>'20m'!B2308</f>
        <v>15.601000000000001</v>
      </c>
      <c r="D2308">
        <f>'50m'!B2308</f>
        <v>6.7750000000000004</v>
      </c>
      <c r="E2308">
        <f>'150m'!B2308</f>
        <v>5.7469999999999999</v>
      </c>
    </row>
    <row r="2309" spans="1:5" x14ac:dyDescent="0.25">
      <c r="A2309" s="1">
        <f>'2m'!A2309</f>
        <v>43754.375</v>
      </c>
      <c r="B2309">
        <f>'2m'!B2309</f>
        <v>15.58</v>
      </c>
      <c r="C2309">
        <f>'20m'!B2309</f>
        <v>15.584</v>
      </c>
      <c r="D2309">
        <f>'50m'!B2309</f>
        <v>6.8310000000000004</v>
      </c>
      <c r="E2309">
        <f>'150m'!B2309</f>
        <v>5.7380000000000004</v>
      </c>
    </row>
    <row r="2310" spans="1:5" x14ac:dyDescent="0.25">
      <c r="A2310" s="1">
        <f>'2m'!A2310</f>
        <v>43754.5</v>
      </c>
      <c r="B2310">
        <f>'2m'!B2310</f>
        <v>15.65</v>
      </c>
      <c r="C2310">
        <f>'20m'!B2310</f>
        <v>15.593999999999999</v>
      </c>
      <c r="D2310">
        <f>'50m'!B2310</f>
        <v>6.7919999999999998</v>
      </c>
      <c r="E2310">
        <f>'150m'!B2310</f>
        <v>5.73</v>
      </c>
    </row>
    <row r="2311" spans="1:5" x14ac:dyDescent="0.25">
      <c r="A2311" s="1">
        <f>'2m'!A2311</f>
        <v>43754.625</v>
      </c>
      <c r="B2311">
        <f>'2m'!B2311</f>
        <v>15.695</v>
      </c>
      <c r="C2311">
        <f>'20m'!B2311</f>
        <v>15.601000000000001</v>
      </c>
      <c r="D2311">
        <f>'50m'!B2311</f>
        <v>6.7569999999999997</v>
      </c>
      <c r="E2311">
        <f>'150m'!B2311</f>
        <v>5.7389999999999999</v>
      </c>
    </row>
    <row r="2312" spans="1:5" x14ac:dyDescent="0.25">
      <c r="A2312" s="1">
        <f>'2m'!A2312</f>
        <v>43754.75</v>
      </c>
      <c r="B2312">
        <f>'2m'!B2312</f>
        <v>15.65</v>
      </c>
      <c r="C2312">
        <f>'20m'!B2312</f>
        <v>15.608000000000001</v>
      </c>
      <c r="D2312">
        <f>'50m'!B2312</f>
        <v>6.7389999999999999</v>
      </c>
      <c r="E2312">
        <f>'150m'!B2312</f>
        <v>5.7389999999999999</v>
      </c>
    </row>
    <row r="2313" spans="1:5" x14ac:dyDescent="0.25">
      <c r="A2313" s="1">
        <f>'2m'!A2313</f>
        <v>43754.875</v>
      </c>
      <c r="B2313">
        <f>'2m'!B2313</f>
        <v>15.617000000000001</v>
      </c>
      <c r="C2313">
        <f>'20m'!B2313</f>
        <v>15.614000000000001</v>
      </c>
      <c r="D2313">
        <f>'50m'!B2313</f>
        <v>6.7510000000000003</v>
      </c>
      <c r="E2313">
        <f>'150m'!B2313</f>
        <v>5.7350000000000003</v>
      </c>
    </row>
    <row r="2314" spans="1:5" x14ac:dyDescent="0.25">
      <c r="A2314" s="1">
        <f>'2m'!A2314</f>
        <v>43755</v>
      </c>
      <c r="B2314">
        <f>'2m'!B2314</f>
        <v>15.596</v>
      </c>
      <c r="C2314">
        <f>'20m'!B2314</f>
        <v>15.601000000000001</v>
      </c>
      <c r="D2314">
        <f>'50m'!B2314</f>
        <v>6.734</v>
      </c>
      <c r="E2314">
        <f>'150m'!B2314</f>
        <v>5.7320000000000002</v>
      </c>
    </row>
    <row r="2315" spans="1:5" x14ac:dyDescent="0.25">
      <c r="A2315" s="1">
        <f>'2m'!A2315</f>
        <v>43755.125</v>
      </c>
      <c r="B2315">
        <f>'2m'!B2315</f>
        <v>15.581</v>
      </c>
      <c r="C2315">
        <f>'20m'!B2315</f>
        <v>15.589</v>
      </c>
      <c r="D2315">
        <f>'50m'!B2315</f>
        <v>6.7619999999999996</v>
      </c>
      <c r="E2315">
        <f>'150m'!B2315</f>
        <v>5.7350000000000003</v>
      </c>
    </row>
    <row r="2316" spans="1:5" x14ac:dyDescent="0.25">
      <c r="A2316" s="1">
        <f>'2m'!A2316</f>
        <v>43755.25</v>
      </c>
      <c r="B2316">
        <f>'2m'!B2316</f>
        <v>15.571999999999999</v>
      </c>
      <c r="C2316">
        <f>'20m'!B2316</f>
        <v>15.579000000000001</v>
      </c>
      <c r="D2316">
        <f>'50m'!B2316</f>
        <v>6.7409999999999997</v>
      </c>
      <c r="E2316">
        <f>'150m'!B2316</f>
        <v>5.7359999999999998</v>
      </c>
    </row>
    <row r="2317" spans="1:5" x14ac:dyDescent="0.25">
      <c r="A2317" s="1">
        <f>'2m'!A2317</f>
        <v>43755.375</v>
      </c>
      <c r="B2317">
        <f>'2m'!B2317</f>
        <v>15.582000000000001</v>
      </c>
      <c r="C2317">
        <f>'20m'!B2317</f>
        <v>15.577999999999999</v>
      </c>
      <c r="D2317">
        <f>'50m'!B2317</f>
        <v>6.7889999999999997</v>
      </c>
      <c r="E2317">
        <f>'150m'!B2317</f>
        <v>5.7389999999999999</v>
      </c>
    </row>
    <row r="2318" spans="1:5" x14ac:dyDescent="0.25">
      <c r="A2318" s="1">
        <f>'2m'!A2318</f>
        <v>43755.5</v>
      </c>
      <c r="B2318">
        <f>'2m'!B2318</f>
        <v>15.65</v>
      </c>
      <c r="C2318">
        <f>'20m'!B2318</f>
        <v>15.584</v>
      </c>
      <c r="D2318">
        <f>'50m'!B2318</f>
        <v>6.74</v>
      </c>
      <c r="E2318">
        <f>'150m'!B2318</f>
        <v>5.7380000000000004</v>
      </c>
    </row>
    <row r="2319" spans="1:5" x14ac:dyDescent="0.25">
      <c r="A2319" s="1">
        <f>'2m'!A2319</f>
        <v>43755.625</v>
      </c>
      <c r="B2319">
        <f>'2m'!B2319</f>
        <v>15.661</v>
      </c>
      <c r="C2319">
        <f>'20m'!B2319</f>
        <v>15.59</v>
      </c>
      <c r="D2319">
        <f>'50m'!B2319</f>
        <v>6.726</v>
      </c>
      <c r="E2319">
        <f>'150m'!B2319</f>
        <v>5.7329999999999997</v>
      </c>
    </row>
    <row r="2320" spans="1:5" x14ac:dyDescent="0.25">
      <c r="A2320" s="1">
        <f>'2m'!A2320</f>
        <v>43755.75</v>
      </c>
      <c r="B2320">
        <f>'2m'!B2320</f>
        <v>15.624000000000001</v>
      </c>
      <c r="C2320">
        <f>'20m'!B2320</f>
        <v>15.597</v>
      </c>
      <c r="D2320">
        <f>'50m'!B2320</f>
        <v>6.72</v>
      </c>
      <c r="E2320">
        <f>'150m'!B2320</f>
        <v>5.7359999999999998</v>
      </c>
    </row>
    <row r="2321" spans="1:5" x14ac:dyDescent="0.25">
      <c r="A2321" s="1">
        <f>'2m'!A2321</f>
        <v>43755.875</v>
      </c>
      <c r="B2321">
        <f>'2m'!B2321</f>
        <v>15.603999999999999</v>
      </c>
      <c r="C2321">
        <f>'20m'!B2321</f>
        <v>15.597</v>
      </c>
      <c r="D2321">
        <f>'50m'!B2321</f>
        <v>6.7140000000000004</v>
      </c>
      <c r="E2321">
        <f>'150m'!B2321</f>
        <v>5.7309999999999999</v>
      </c>
    </row>
    <row r="2322" spans="1:5" x14ac:dyDescent="0.25">
      <c r="A2322" s="1">
        <f>'2m'!A2322</f>
        <v>43756</v>
      </c>
      <c r="B2322">
        <f>'2m'!B2322</f>
        <v>15.59</v>
      </c>
      <c r="C2322">
        <f>'20m'!B2322</f>
        <v>15.590999999999999</v>
      </c>
      <c r="D2322">
        <f>'50m'!B2322</f>
        <v>6.6920000000000002</v>
      </c>
      <c r="E2322">
        <f>'150m'!B2322</f>
        <v>5.734</v>
      </c>
    </row>
    <row r="2323" spans="1:5" x14ac:dyDescent="0.25">
      <c r="A2323" s="1">
        <f>'2m'!A2323</f>
        <v>43756.125</v>
      </c>
      <c r="B2323">
        <f>'2m'!B2323</f>
        <v>15.58</v>
      </c>
      <c r="C2323">
        <f>'20m'!B2323</f>
        <v>15.583</v>
      </c>
      <c r="D2323">
        <f>'50m'!B2323</f>
        <v>6.7389999999999999</v>
      </c>
      <c r="E2323">
        <f>'150m'!B2323</f>
        <v>5.742</v>
      </c>
    </row>
    <row r="2324" spans="1:5" x14ac:dyDescent="0.25">
      <c r="A2324" s="1">
        <f>'2m'!A2324</f>
        <v>43756.25</v>
      </c>
      <c r="B2324">
        <f>'2m'!B2324</f>
        <v>15.567</v>
      </c>
      <c r="C2324">
        <f>'20m'!B2324</f>
        <v>15.574999999999999</v>
      </c>
      <c r="D2324">
        <f>'50m'!B2324</f>
        <v>6.7560000000000002</v>
      </c>
      <c r="E2324">
        <f>'150m'!B2324</f>
        <v>5.7409999999999997</v>
      </c>
    </row>
    <row r="2325" spans="1:5" x14ac:dyDescent="0.25">
      <c r="A2325" s="1">
        <f>'2m'!A2325</f>
        <v>43756.375</v>
      </c>
      <c r="B2325">
        <f>'2m'!B2325</f>
        <v>15.56</v>
      </c>
      <c r="C2325">
        <f>'20m'!B2325</f>
        <v>15.565</v>
      </c>
      <c r="D2325">
        <f>'50m'!B2325</f>
        <v>6.7409999999999997</v>
      </c>
      <c r="E2325">
        <f>'150m'!B2325</f>
        <v>5.7329999999999997</v>
      </c>
    </row>
    <row r="2326" spans="1:5" x14ac:dyDescent="0.25">
      <c r="A2326" s="1">
        <f>'2m'!A2326</f>
        <v>43756.5</v>
      </c>
      <c r="B2326">
        <f>'2m'!B2326</f>
        <v>15.589</v>
      </c>
      <c r="C2326">
        <f>'20m'!B2326</f>
        <v>15.565</v>
      </c>
      <c r="D2326">
        <f>'50m'!B2326</f>
        <v>6.77</v>
      </c>
      <c r="E2326">
        <f>'150m'!B2326</f>
        <v>5.7430000000000003</v>
      </c>
    </row>
    <row r="2327" spans="1:5" x14ac:dyDescent="0.25">
      <c r="A2327" s="1">
        <f>'2m'!A2327</f>
        <v>43756.625</v>
      </c>
      <c r="B2327">
        <f>'2m'!B2327</f>
        <v>15.644</v>
      </c>
      <c r="C2327">
        <f>'20m'!B2327</f>
        <v>15.568</v>
      </c>
      <c r="D2327">
        <f>'50m'!B2327</f>
        <v>6.7240000000000002</v>
      </c>
      <c r="E2327">
        <f>'150m'!B2327</f>
        <v>5.7460000000000004</v>
      </c>
    </row>
    <row r="2328" spans="1:5" x14ac:dyDescent="0.25">
      <c r="A2328" s="1">
        <f>'2m'!A2328</f>
        <v>43756.75</v>
      </c>
      <c r="B2328">
        <f>'2m'!B2328</f>
        <v>15.615</v>
      </c>
      <c r="C2328">
        <f>'20m'!B2328</f>
        <v>15.567</v>
      </c>
      <c r="D2328">
        <f>'50m'!B2328</f>
        <v>6.71</v>
      </c>
      <c r="E2328">
        <f>'150m'!B2328</f>
        <v>5.7389999999999999</v>
      </c>
    </row>
    <row r="2329" spans="1:5" x14ac:dyDescent="0.25">
      <c r="A2329" s="1">
        <f>'2m'!A2329</f>
        <v>43756.875</v>
      </c>
      <c r="B2329">
        <f>'2m'!B2329</f>
        <v>15.592000000000001</v>
      </c>
      <c r="C2329">
        <f>'20m'!B2329</f>
        <v>15.568</v>
      </c>
      <c r="D2329">
        <f>'50m'!B2329</f>
        <v>6.7389999999999999</v>
      </c>
      <c r="E2329">
        <f>'150m'!B2329</f>
        <v>5.7430000000000003</v>
      </c>
    </row>
    <row r="2330" spans="1:5" x14ac:dyDescent="0.25">
      <c r="A2330" s="1">
        <f>'2m'!A2330</f>
        <v>43757</v>
      </c>
      <c r="B2330">
        <f>'2m'!B2330</f>
        <v>15.573</v>
      </c>
      <c r="C2330">
        <f>'20m'!B2330</f>
        <v>15.568</v>
      </c>
      <c r="D2330">
        <f>'50m'!B2330</f>
        <v>6.7489999999999997</v>
      </c>
      <c r="E2330">
        <f>'150m'!B2330</f>
        <v>5.7450000000000001</v>
      </c>
    </row>
    <row r="2331" spans="1:5" x14ac:dyDescent="0.25">
      <c r="A2331" s="1">
        <f>'2m'!A2331</f>
        <v>43757.125</v>
      </c>
      <c r="B2331">
        <f>'2m'!B2331</f>
        <v>15.558999999999999</v>
      </c>
      <c r="C2331">
        <f>'20m'!B2331</f>
        <v>15.563000000000001</v>
      </c>
      <c r="D2331">
        <f>'50m'!B2331</f>
        <v>6.7240000000000002</v>
      </c>
      <c r="E2331">
        <f>'150m'!B2331</f>
        <v>5.7389999999999999</v>
      </c>
    </row>
    <row r="2332" spans="1:5" x14ac:dyDescent="0.25">
      <c r="A2332" s="1">
        <f>'2m'!A2332</f>
        <v>43757.25</v>
      </c>
      <c r="B2332">
        <f>'2m'!B2332</f>
        <v>15.542</v>
      </c>
      <c r="C2332">
        <f>'20m'!B2332</f>
        <v>15.552</v>
      </c>
      <c r="D2332">
        <f>'50m'!B2332</f>
        <v>6.7480000000000002</v>
      </c>
      <c r="E2332">
        <f>'150m'!B2332</f>
        <v>5.7450000000000001</v>
      </c>
    </row>
    <row r="2333" spans="1:5" x14ac:dyDescent="0.25">
      <c r="A2333" s="1">
        <f>'2m'!A2333</f>
        <v>43757.375</v>
      </c>
      <c r="B2333">
        <f>'2m'!B2333</f>
        <v>15.539</v>
      </c>
      <c r="C2333">
        <f>'20m'!B2333</f>
        <v>15.539</v>
      </c>
      <c r="D2333">
        <f>'50m'!B2333</f>
        <v>6.7510000000000003</v>
      </c>
      <c r="E2333">
        <f>'150m'!B2333</f>
        <v>5.7480000000000002</v>
      </c>
    </row>
    <row r="2334" spans="1:5" x14ac:dyDescent="0.25">
      <c r="A2334" s="1">
        <f>'2m'!A2334</f>
        <v>43757.5</v>
      </c>
      <c r="B2334">
        <f>'2m'!B2334</f>
        <v>15.555999999999999</v>
      </c>
      <c r="C2334">
        <f>'20m'!B2334</f>
        <v>15.54</v>
      </c>
      <c r="D2334">
        <f>'50m'!B2334</f>
        <v>6.6980000000000004</v>
      </c>
      <c r="E2334">
        <f>'150m'!B2334</f>
        <v>5.7370000000000001</v>
      </c>
    </row>
    <row r="2335" spans="1:5" x14ac:dyDescent="0.25">
      <c r="A2335" s="1">
        <f>'2m'!A2335</f>
        <v>43757.625</v>
      </c>
      <c r="B2335">
        <f>'2m'!B2335</f>
        <v>15.568</v>
      </c>
      <c r="C2335">
        <f>'20m'!B2335</f>
        <v>15.548</v>
      </c>
      <c r="D2335">
        <f>'50m'!B2335</f>
        <v>6.7430000000000003</v>
      </c>
      <c r="E2335">
        <f>'150m'!B2335</f>
        <v>5.7380000000000004</v>
      </c>
    </row>
    <row r="2336" spans="1:5" x14ac:dyDescent="0.25">
      <c r="A2336" s="1">
        <f>'2m'!A2336</f>
        <v>43757.75</v>
      </c>
      <c r="B2336">
        <f>'2m'!B2336</f>
        <v>15.545</v>
      </c>
      <c r="C2336">
        <f>'20m'!B2336</f>
        <v>15.541</v>
      </c>
      <c r="D2336">
        <f>'50m'!B2336</f>
        <v>6.6769999999999996</v>
      </c>
      <c r="E2336">
        <f>'150m'!B2336</f>
        <v>5.7389999999999999</v>
      </c>
    </row>
    <row r="2337" spans="1:5" x14ac:dyDescent="0.25">
      <c r="A2337" s="1">
        <f>'2m'!A2337</f>
        <v>43757.875</v>
      </c>
      <c r="B2337">
        <f>'2m'!B2337</f>
        <v>15.525</v>
      </c>
      <c r="C2337">
        <f>'20m'!B2337</f>
        <v>15.523</v>
      </c>
      <c r="D2337">
        <f>'50m'!B2337</f>
        <v>6.6420000000000003</v>
      </c>
      <c r="E2337">
        <f>'150m'!B2337</f>
        <v>5.7309999999999999</v>
      </c>
    </row>
    <row r="2338" spans="1:5" x14ac:dyDescent="0.25">
      <c r="A2338" s="1">
        <f>'2m'!A2338</f>
        <v>43758</v>
      </c>
      <c r="B2338">
        <f>'2m'!B2338</f>
        <v>15.458</v>
      </c>
      <c r="C2338">
        <f>'20m'!B2338</f>
        <v>15.509</v>
      </c>
      <c r="D2338">
        <f>'50m'!B2338</f>
        <v>6.6790000000000003</v>
      </c>
      <c r="E2338">
        <f>'150m'!B2338</f>
        <v>5.7380000000000004</v>
      </c>
    </row>
    <row r="2339" spans="1:5" x14ac:dyDescent="0.25">
      <c r="A2339" s="1">
        <f>'2m'!A2339</f>
        <v>43758.125</v>
      </c>
      <c r="B2339">
        <f>'2m'!B2339</f>
        <v>15.443</v>
      </c>
      <c r="C2339">
        <f>'20m'!B2339</f>
        <v>15.45</v>
      </c>
      <c r="D2339">
        <f>'50m'!B2339</f>
        <v>6.6680000000000001</v>
      </c>
      <c r="E2339">
        <f>'150m'!B2339</f>
        <v>5.7380000000000004</v>
      </c>
    </row>
    <row r="2340" spans="1:5" x14ac:dyDescent="0.25">
      <c r="A2340" s="1">
        <f>'2m'!A2340</f>
        <v>43758.25</v>
      </c>
      <c r="B2340">
        <f>'2m'!B2340</f>
        <v>15.413</v>
      </c>
      <c r="C2340">
        <f>'20m'!B2340</f>
        <v>15.427</v>
      </c>
      <c r="D2340">
        <f>'50m'!B2340</f>
        <v>6.657</v>
      </c>
      <c r="E2340">
        <f>'150m'!B2340</f>
        <v>5.7279999999999998</v>
      </c>
    </row>
    <row r="2341" spans="1:5" x14ac:dyDescent="0.25">
      <c r="A2341" s="1">
        <f>'2m'!A2341</f>
        <v>43758.375</v>
      </c>
      <c r="B2341">
        <f>'2m'!B2341</f>
        <v>15.384</v>
      </c>
      <c r="C2341">
        <f>'20m'!B2341</f>
        <v>15.38</v>
      </c>
      <c r="D2341">
        <f>'50m'!B2341</f>
        <v>6.6890000000000001</v>
      </c>
      <c r="E2341">
        <f>'150m'!B2341</f>
        <v>5.7380000000000004</v>
      </c>
    </row>
    <row r="2342" spans="1:5" x14ac:dyDescent="0.25">
      <c r="A2342" s="1">
        <f>'2m'!A2342</f>
        <v>43758.5</v>
      </c>
      <c r="B2342">
        <f>'2m'!B2342</f>
        <v>15.419</v>
      </c>
      <c r="C2342">
        <f>'20m'!B2342</f>
        <v>15.353999999999999</v>
      </c>
      <c r="D2342">
        <f>'50m'!B2342</f>
        <v>6.694</v>
      </c>
      <c r="E2342">
        <f>'150m'!B2342</f>
        <v>5.7469999999999999</v>
      </c>
    </row>
    <row r="2343" spans="1:5" x14ac:dyDescent="0.25">
      <c r="A2343" s="1">
        <f>'2m'!A2343</f>
        <v>43758.625</v>
      </c>
      <c r="B2343">
        <f>'2m'!B2343</f>
        <v>15.430999999999999</v>
      </c>
      <c r="C2343">
        <f>'20m'!B2343</f>
        <v>15.263999999999999</v>
      </c>
      <c r="D2343">
        <f>'50m'!B2343</f>
        <v>6.641</v>
      </c>
      <c r="E2343">
        <f>'150m'!B2343</f>
        <v>5.7309999999999999</v>
      </c>
    </row>
    <row r="2344" spans="1:5" x14ac:dyDescent="0.25">
      <c r="A2344" s="1">
        <f>'2m'!A2344</f>
        <v>43758.75</v>
      </c>
      <c r="B2344">
        <f>'2m'!B2344</f>
        <v>15.363</v>
      </c>
      <c r="C2344">
        <f>'20m'!B2344</f>
        <v>15.183</v>
      </c>
      <c r="D2344">
        <f>'50m'!B2344</f>
        <v>6.6639999999999997</v>
      </c>
      <c r="E2344">
        <f>'150m'!B2344</f>
        <v>5.7380000000000004</v>
      </c>
    </row>
    <row r="2345" spans="1:5" x14ac:dyDescent="0.25">
      <c r="A2345" s="1">
        <f>'2m'!A2345</f>
        <v>43758.875</v>
      </c>
      <c r="B2345">
        <f>'2m'!B2345</f>
        <v>15.32</v>
      </c>
      <c r="C2345">
        <f>'20m'!B2345</f>
        <v>15.092000000000001</v>
      </c>
      <c r="D2345">
        <f>'50m'!B2345</f>
        <v>6.6379999999999999</v>
      </c>
      <c r="E2345">
        <f>'150m'!B2345</f>
        <v>5.742</v>
      </c>
    </row>
    <row r="2346" spans="1:5" x14ac:dyDescent="0.25">
      <c r="A2346" s="1">
        <f>'2m'!A2346</f>
        <v>43759</v>
      </c>
      <c r="B2346">
        <f>'2m'!B2346</f>
        <v>15.363</v>
      </c>
      <c r="C2346">
        <f>'20m'!B2346</f>
        <v>15.276</v>
      </c>
      <c r="D2346">
        <f>'50m'!B2346</f>
        <v>6.63</v>
      </c>
      <c r="E2346">
        <f>'150m'!B2346</f>
        <v>5.7320000000000002</v>
      </c>
    </row>
    <row r="2347" spans="1:5" x14ac:dyDescent="0.25">
      <c r="A2347" s="1">
        <f>'2m'!A2347</f>
        <v>43759.125</v>
      </c>
      <c r="B2347">
        <f>'2m'!B2347</f>
        <v>15.339</v>
      </c>
      <c r="C2347">
        <f>'20m'!B2347</f>
        <v>15.335000000000001</v>
      </c>
      <c r="D2347">
        <f>'50m'!B2347</f>
        <v>6.66</v>
      </c>
      <c r="E2347">
        <f>'150m'!B2347</f>
        <v>5.734</v>
      </c>
    </row>
    <row r="2348" spans="1:5" x14ac:dyDescent="0.25">
      <c r="A2348" s="1">
        <f>'2m'!A2348</f>
        <v>43759.25</v>
      </c>
      <c r="B2348">
        <f>'2m'!B2348</f>
        <v>15.327999999999999</v>
      </c>
      <c r="C2348">
        <f>'20m'!B2348</f>
        <v>15.311999999999999</v>
      </c>
      <c r="D2348">
        <f>'50m'!B2348</f>
        <v>6.6509999999999998</v>
      </c>
      <c r="E2348">
        <f>'150m'!B2348</f>
        <v>5.7359999999999998</v>
      </c>
    </row>
    <row r="2349" spans="1:5" x14ac:dyDescent="0.25">
      <c r="A2349" s="1">
        <f>'2m'!A2349</f>
        <v>43759.375</v>
      </c>
      <c r="B2349">
        <f>'2m'!B2349</f>
        <v>15.327999999999999</v>
      </c>
      <c r="C2349">
        <f>'20m'!B2349</f>
        <v>15.313000000000001</v>
      </c>
      <c r="D2349">
        <f>'50m'!B2349</f>
        <v>6.6870000000000003</v>
      </c>
      <c r="E2349">
        <f>'150m'!B2349</f>
        <v>5.7370000000000001</v>
      </c>
    </row>
    <row r="2350" spans="1:5" x14ac:dyDescent="0.25">
      <c r="A2350" s="1">
        <f>'2m'!A2350</f>
        <v>43759.5</v>
      </c>
      <c r="B2350">
        <f>'2m'!B2350</f>
        <v>15.327999999999999</v>
      </c>
      <c r="C2350">
        <f>'20m'!B2350</f>
        <v>15.308999999999999</v>
      </c>
      <c r="D2350">
        <f>'50m'!B2350</f>
        <v>6.673</v>
      </c>
      <c r="E2350">
        <f>'150m'!B2350</f>
        <v>5.7350000000000003</v>
      </c>
    </row>
    <row r="2351" spans="1:5" x14ac:dyDescent="0.25">
      <c r="A2351" s="1">
        <f>'2m'!A2351</f>
        <v>43759.625</v>
      </c>
      <c r="B2351">
        <f>'2m'!B2351</f>
        <v>15.32</v>
      </c>
      <c r="C2351">
        <f>'20m'!B2351</f>
        <v>15.311</v>
      </c>
      <c r="D2351">
        <f>'50m'!B2351</f>
        <v>6.6379999999999999</v>
      </c>
      <c r="E2351">
        <f>'150m'!B2351</f>
        <v>5.7329999999999997</v>
      </c>
    </row>
    <row r="2352" spans="1:5" x14ac:dyDescent="0.25">
      <c r="A2352" s="1">
        <f>'2m'!A2352</f>
        <v>43759.75</v>
      </c>
      <c r="B2352">
        <f>'2m'!B2352</f>
        <v>15.308999999999999</v>
      </c>
      <c r="C2352">
        <f>'20m'!B2352</f>
        <v>15.305</v>
      </c>
      <c r="D2352">
        <f>'50m'!B2352</f>
        <v>6.6680000000000001</v>
      </c>
      <c r="E2352">
        <f>'150m'!B2352</f>
        <v>5.7350000000000003</v>
      </c>
    </row>
    <row r="2353" spans="1:5" x14ac:dyDescent="0.25">
      <c r="A2353" s="1">
        <f>'2m'!A2353</f>
        <v>43759.875</v>
      </c>
      <c r="B2353">
        <f>'2m'!B2353</f>
        <v>15.288</v>
      </c>
      <c r="C2353">
        <f>'20m'!B2353</f>
        <v>15.271000000000001</v>
      </c>
      <c r="D2353">
        <f>'50m'!B2353</f>
        <v>6.681</v>
      </c>
      <c r="E2353">
        <f>'150m'!B2353</f>
        <v>5.7359999999999998</v>
      </c>
    </row>
    <row r="2354" spans="1:5" x14ac:dyDescent="0.25">
      <c r="A2354" s="1">
        <f>'2m'!A2354</f>
        <v>43760</v>
      </c>
      <c r="B2354">
        <f>'2m'!B2354</f>
        <v>15.236000000000001</v>
      </c>
      <c r="C2354">
        <f>'20m'!B2354</f>
        <v>15.243</v>
      </c>
      <c r="D2354">
        <f>'50m'!B2354</f>
        <v>6.6360000000000001</v>
      </c>
      <c r="E2354">
        <f>'150m'!B2354</f>
        <v>5.7350000000000003</v>
      </c>
    </row>
    <row r="2355" spans="1:5" x14ac:dyDescent="0.25">
      <c r="A2355" s="1">
        <f>'2m'!A2355</f>
        <v>43760.125</v>
      </c>
      <c r="B2355">
        <f>'2m'!B2355</f>
        <v>15.202999999999999</v>
      </c>
      <c r="C2355">
        <f>'20m'!B2355</f>
        <v>15.198</v>
      </c>
      <c r="D2355">
        <f>'50m'!B2355</f>
        <v>6.6289999999999996</v>
      </c>
      <c r="E2355">
        <f>'150m'!B2355</f>
        <v>5.73</v>
      </c>
    </row>
    <row r="2356" spans="1:5" x14ac:dyDescent="0.25">
      <c r="A2356" s="1">
        <f>'2m'!A2356</f>
        <v>43760.25</v>
      </c>
      <c r="B2356">
        <f>'2m'!B2356</f>
        <v>15.144</v>
      </c>
      <c r="C2356">
        <f>'20m'!B2356</f>
        <v>15.154999999999999</v>
      </c>
      <c r="D2356">
        <f>'50m'!B2356</f>
        <v>6.6609999999999996</v>
      </c>
      <c r="E2356">
        <f>'150m'!B2356</f>
        <v>5.7350000000000003</v>
      </c>
    </row>
    <row r="2357" spans="1:5" x14ac:dyDescent="0.25">
      <c r="A2357" s="1">
        <f>'2m'!A2357</f>
        <v>43760.375</v>
      </c>
      <c r="B2357">
        <f>'2m'!B2357</f>
        <v>15.122</v>
      </c>
      <c r="C2357">
        <f>'20m'!B2357</f>
        <v>15.11</v>
      </c>
      <c r="D2357">
        <f>'50m'!B2357</f>
        <v>6.6619999999999999</v>
      </c>
      <c r="E2357">
        <f>'150m'!B2357</f>
        <v>5.7359999999999998</v>
      </c>
    </row>
    <row r="2358" spans="1:5" x14ac:dyDescent="0.25">
      <c r="A2358" s="1">
        <f>'2m'!A2358</f>
        <v>43760.5</v>
      </c>
      <c r="B2358">
        <f>'2m'!B2358</f>
        <v>15.193</v>
      </c>
      <c r="C2358">
        <f>'20m'!B2358</f>
        <v>15.032</v>
      </c>
      <c r="D2358">
        <f>'50m'!B2358</f>
        <v>6.6360000000000001</v>
      </c>
      <c r="E2358">
        <f>'150m'!B2358</f>
        <v>5.7309999999999999</v>
      </c>
    </row>
    <row r="2359" spans="1:5" x14ac:dyDescent="0.25">
      <c r="A2359" s="1">
        <f>'2m'!A2359</f>
        <v>43760.625</v>
      </c>
      <c r="B2359">
        <f>'2m'!B2359</f>
        <v>15.263</v>
      </c>
      <c r="C2359">
        <f>'20m'!B2359</f>
        <v>14.631</v>
      </c>
      <c r="D2359">
        <f>'50m'!B2359</f>
        <v>6.6360000000000001</v>
      </c>
      <c r="E2359">
        <f>'150m'!B2359</f>
        <v>5.7359999999999998</v>
      </c>
    </row>
    <row r="2360" spans="1:5" x14ac:dyDescent="0.25">
      <c r="A2360" s="1">
        <f>'2m'!A2360</f>
        <v>43760.75</v>
      </c>
      <c r="B2360">
        <f>'2m'!B2360</f>
        <v>15.236000000000001</v>
      </c>
      <c r="C2360">
        <f>'20m'!B2360</f>
        <v>14.433999999999999</v>
      </c>
      <c r="D2360">
        <f>'50m'!B2360</f>
        <v>6.6210000000000004</v>
      </c>
      <c r="E2360">
        <f>'150m'!B2360</f>
        <v>5.7320000000000002</v>
      </c>
    </row>
    <row r="2361" spans="1:5" x14ac:dyDescent="0.25">
      <c r="A2361" s="1">
        <f>'2m'!A2361</f>
        <v>43760.875</v>
      </c>
      <c r="B2361">
        <f>'2m'!B2361</f>
        <v>15.194000000000001</v>
      </c>
      <c r="C2361">
        <f>'20m'!B2361</f>
        <v>14.087999999999999</v>
      </c>
      <c r="D2361">
        <f>'50m'!B2361</f>
        <v>6.5860000000000003</v>
      </c>
      <c r="E2361">
        <f>'150m'!B2361</f>
        <v>5.726</v>
      </c>
    </row>
    <row r="2362" spans="1:5" x14ac:dyDescent="0.25">
      <c r="A2362" s="1">
        <f>'2m'!A2362</f>
        <v>43761</v>
      </c>
      <c r="B2362">
        <f>'2m'!B2362</f>
        <v>15.170999999999999</v>
      </c>
      <c r="C2362">
        <f>'20m'!B2362</f>
        <v>13.864000000000001</v>
      </c>
      <c r="D2362">
        <f>'50m'!B2362</f>
        <v>6.5990000000000002</v>
      </c>
      <c r="E2362">
        <f>'150m'!B2362</f>
        <v>5.7320000000000002</v>
      </c>
    </row>
    <row r="2363" spans="1:5" x14ac:dyDescent="0.25">
      <c r="A2363" s="1">
        <f>'2m'!A2363</f>
        <v>43761.125</v>
      </c>
      <c r="B2363">
        <f>'2m'!B2363</f>
        <v>15.144</v>
      </c>
      <c r="C2363">
        <f>'20m'!B2363</f>
        <v>12.976000000000001</v>
      </c>
      <c r="D2363">
        <f>'50m'!B2363</f>
        <v>6.5830000000000002</v>
      </c>
      <c r="E2363">
        <f>'150m'!B2363</f>
        <v>5.7329999999999997</v>
      </c>
    </row>
    <row r="2364" spans="1:5" x14ac:dyDescent="0.25">
      <c r="A2364" s="1">
        <f>'2m'!A2364</f>
        <v>43761.25</v>
      </c>
      <c r="B2364">
        <f>'2m'!B2364</f>
        <v>15.116</v>
      </c>
      <c r="C2364">
        <f>'20m'!B2364</f>
        <v>12.571999999999999</v>
      </c>
      <c r="D2364">
        <f>'50m'!B2364</f>
        <v>6.5789999999999997</v>
      </c>
      <c r="E2364">
        <f>'150m'!B2364</f>
        <v>5.7249999999999996</v>
      </c>
    </row>
    <row r="2365" spans="1:5" x14ac:dyDescent="0.25">
      <c r="A2365" s="1">
        <f>'2m'!A2365</f>
        <v>43761.375</v>
      </c>
      <c r="B2365">
        <f>'2m'!B2365</f>
        <v>15.112</v>
      </c>
      <c r="C2365">
        <f>'20m'!B2365</f>
        <v>12.663</v>
      </c>
      <c r="D2365">
        <f>'50m'!B2365</f>
        <v>6.6020000000000003</v>
      </c>
      <c r="E2365">
        <f>'150m'!B2365</f>
        <v>5.7320000000000002</v>
      </c>
    </row>
    <row r="2366" spans="1:5" x14ac:dyDescent="0.25">
      <c r="A2366" s="1">
        <f>'2m'!A2366</f>
        <v>43761.5</v>
      </c>
      <c r="B2366">
        <f>'2m'!B2366</f>
        <v>15.19</v>
      </c>
      <c r="C2366">
        <f>'20m'!B2366</f>
        <v>12.552</v>
      </c>
      <c r="D2366">
        <f>'50m'!B2366</f>
        <v>6.5880000000000001</v>
      </c>
      <c r="E2366">
        <f>'150m'!B2366</f>
        <v>5.7350000000000003</v>
      </c>
    </row>
    <row r="2367" spans="1:5" x14ac:dyDescent="0.25">
      <c r="A2367" s="1">
        <f>'2m'!A2367</f>
        <v>43761.625</v>
      </c>
      <c r="B2367">
        <f>'2m'!B2367</f>
        <v>15.244</v>
      </c>
      <c r="C2367">
        <f>'20m'!B2367</f>
        <v>12.116</v>
      </c>
      <c r="D2367">
        <f>'50m'!B2367</f>
        <v>6.585</v>
      </c>
      <c r="E2367">
        <f>'150m'!B2367</f>
        <v>5.7290000000000001</v>
      </c>
    </row>
    <row r="2368" spans="1:5" x14ac:dyDescent="0.25">
      <c r="A2368" s="1">
        <f>'2m'!A2368</f>
        <v>43761.75</v>
      </c>
      <c r="B2368">
        <f>'2m'!B2368</f>
        <v>15.225</v>
      </c>
      <c r="C2368">
        <f>'20m'!B2368</f>
        <v>11.946999999999999</v>
      </c>
      <c r="D2368">
        <f>'50m'!B2368</f>
        <v>6.5890000000000004</v>
      </c>
      <c r="E2368">
        <f>'150m'!B2368</f>
        <v>5.7309999999999999</v>
      </c>
    </row>
    <row r="2369" spans="1:5" x14ac:dyDescent="0.25">
      <c r="A2369" s="1">
        <f>'2m'!A2369</f>
        <v>43761.875</v>
      </c>
      <c r="B2369">
        <f>'2m'!B2369</f>
        <v>15.211</v>
      </c>
      <c r="C2369">
        <f>'20m'!B2369</f>
        <v>11.738</v>
      </c>
      <c r="D2369">
        <f>'50m'!B2369</f>
        <v>6.5910000000000002</v>
      </c>
      <c r="E2369">
        <f>'150m'!B2369</f>
        <v>5.7350000000000003</v>
      </c>
    </row>
    <row r="2370" spans="1:5" x14ac:dyDescent="0.25">
      <c r="A2370" s="1">
        <f>'2m'!A2370</f>
        <v>43762</v>
      </c>
      <c r="B2370">
        <f>'2m'!B2370</f>
        <v>15.196</v>
      </c>
      <c r="C2370">
        <f>'20m'!B2370</f>
        <v>11.38</v>
      </c>
      <c r="D2370">
        <f>'50m'!B2370</f>
        <v>6.5890000000000004</v>
      </c>
      <c r="E2370">
        <f>'150m'!B2370</f>
        <v>5.7320000000000002</v>
      </c>
    </row>
    <row r="2371" spans="1:5" x14ac:dyDescent="0.25">
      <c r="A2371" s="1">
        <f>'2m'!A2371</f>
        <v>43762.125</v>
      </c>
      <c r="B2371">
        <f>'2m'!B2371</f>
        <v>15.159000000000001</v>
      </c>
      <c r="C2371">
        <f>'20m'!B2371</f>
        <v>10.962</v>
      </c>
      <c r="D2371">
        <f>'50m'!B2371</f>
        <v>6.5789999999999997</v>
      </c>
      <c r="E2371">
        <f>'150m'!B2371</f>
        <v>5.7359999999999998</v>
      </c>
    </row>
    <row r="2372" spans="1:5" x14ac:dyDescent="0.25">
      <c r="A2372" s="1">
        <f>'2m'!A2372</f>
        <v>43762.25</v>
      </c>
      <c r="B2372">
        <f>'2m'!B2372</f>
        <v>15.11</v>
      </c>
      <c r="C2372">
        <f>'20m'!B2372</f>
        <v>10.589</v>
      </c>
      <c r="D2372">
        <f>'50m'!B2372</f>
        <v>6.5750000000000002</v>
      </c>
      <c r="E2372">
        <f>'150m'!B2372</f>
        <v>5.7329999999999997</v>
      </c>
    </row>
    <row r="2373" spans="1:5" x14ac:dyDescent="0.25">
      <c r="A2373" s="1">
        <f>'2m'!A2373</f>
        <v>43762.375</v>
      </c>
      <c r="B2373">
        <f>'2m'!B2373</f>
        <v>15.103</v>
      </c>
      <c r="C2373">
        <f>'20m'!B2373</f>
        <v>10.117000000000001</v>
      </c>
      <c r="D2373">
        <f>'50m'!B2373</f>
        <v>6.5860000000000003</v>
      </c>
      <c r="E2373">
        <f>'150m'!B2373</f>
        <v>5.7309999999999999</v>
      </c>
    </row>
    <row r="2374" spans="1:5" x14ac:dyDescent="0.25">
      <c r="A2374" s="1">
        <f>'2m'!A2374</f>
        <v>43762.5</v>
      </c>
      <c r="B2374">
        <f>'2m'!B2374</f>
        <v>15.162000000000001</v>
      </c>
      <c r="C2374">
        <f>'20m'!B2374</f>
        <v>10.606999999999999</v>
      </c>
      <c r="D2374">
        <f>'50m'!B2374</f>
        <v>6.5979999999999999</v>
      </c>
      <c r="E2374">
        <f>'150m'!B2374</f>
        <v>5.74</v>
      </c>
    </row>
    <row r="2375" spans="1:5" x14ac:dyDescent="0.25">
      <c r="A2375" s="1">
        <f>'2m'!A2375</f>
        <v>43762.625</v>
      </c>
      <c r="B2375">
        <f>'2m'!B2375</f>
        <v>15.159000000000001</v>
      </c>
      <c r="C2375">
        <f>'20m'!B2375</f>
        <v>11.223000000000001</v>
      </c>
      <c r="D2375">
        <f>'50m'!B2375</f>
        <v>6.6059999999999999</v>
      </c>
      <c r="E2375">
        <f>'150m'!B2375</f>
        <v>5.7370000000000001</v>
      </c>
    </row>
    <row r="2376" spans="1:5" x14ac:dyDescent="0.25">
      <c r="A2376" s="1">
        <f>'2m'!A2376</f>
        <v>43762.75</v>
      </c>
      <c r="B2376">
        <f>'2m'!B2376</f>
        <v>15.127000000000001</v>
      </c>
      <c r="C2376">
        <f>'20m'!B2376</f>
        <v>11.106999999999999</v>
      </c>
      <c r="D2376">
        <f>'50m'!B2376</f>
        <v>6.593</v>
      </c>
      <c r="E2376">
        <f>'150m'!B2376</f>
        <v>5.7309999999999999</v>
      </c>
    </row>
    <row r="2377" spans="1:5" x14ac:dyDescent="0.25">
      <c r="A2377" s="1">
        <f>'2m'!A2377</f>
        <v>43762.875</v>
      </c>
      <c r="B2377">
        <f>'2m'!B2377</f>
        <v>15.103999999999999</v>
      </c>
      <c r="C2377">
        <f>'20m'!B2377</f>
        <v>11.54</v>
      </c>
      <c r="D2377">
        <f>'50m'!B2377</f>
        <v>6.6289999999999996</v>
      </c>
      <c r="E2377">
        <f>'150m'!B2377</f>
        <v>5.7370000000000001</v>
      </c>
    </row>
    <row r="2378" spans="1:5" x14ac:dyDescent="0.25">
      <c r="A2378" s="1">
        <f>'2m'!A2378</f>
        <v>43763</v>
      </c>
      <c r="B2378">
        <f>'2m'!B2378</f>
        <v>15.086</v>
      </c>
      <c r="C2378">
        <f>'20m'!B2378</f>
        <v>12.188000000000001</v>
      </c>
      <c r="D2378">
        <f>'50m'!B2378</f>
        <v>6.6319999999999997</v>
      </c>
      <c r="E2378">
        <f>'150m'!B2378</f>
        <v>5.7380000000000004</v>
      </c>
    </row>
    <row r="2379" spans="1:5" x14ac:dyDescent="0.25">
      <c r="A2379" s="1">
        <f>'2m'!A2379</f>
        <v>43763.125</v>
      </c>
      <c r="B2379">
        <f>'2m'!B2379</f>
        <v>15.065</v>
      </c>
      <c r="C2379">
        <f>'20m'!B2379</f>
        <v>11.712999999999999</v>
      </c>
      <c r="D2379">
        <f>'50m'!B2379</f>
        <v>6.6050000000000004</v>
      </c>
      <c r="E2379">
        <f>'150m'!B2379</f>
        <v>5.7329999999999997</v>
      </c>
    </row>
    <row r="2380" spans="1:5" x14ac:dyDescent="0.25">
      <c r="A2380" s="1">
        <f>'2m'!A2380</f>
        <v>43763.25</v>
      </c>
      <c r="B2380">
        <f>'2m'!B2380</f>
        <v>15.038</v>
      </c>
      <c r="C2380">
        <f>'20m'!B2380</f>
        <v>12.127000000000001</v>
      </c>
      <c r="D2380">
        <f>'50m'!B2380</f>
        <v>6.6260000000000003</v>
      </c>
      <c r="E2380">
        <f>'150m'!B2380</f>
        <v>5.7359999999999998</v>
      </c>
    </row>
    <row r="2381" spans="1:5" x14ac:dyDescent="0.25">
      <c r="A2381" s="1">
        <f>'2m'!A2381</f>
        <v>43763.375</v>
      </c>
      <c r="B2381">
        <f>'2m'!B2381</f>
        <v>15.037000000000001</v>
      </c>
      <c r="C2381">
        <f>'20m'!B2381</f>
        <v>11.473000000000001</v>
      </c>
      <c r="D2381">
        <f>'50m'!B2381</f>
        <v>6.6029999999999998</v>
      </c>
      <c r="E2381">
        <f>'150m'!B2381</f>
        <v>5.7320000000000002</v>
      </c>
    </row>
    <row r="2382" spans="1:5" x14ac:dyDescent="0.25">
      <c r="A2382" s="1">
        <f>'2m'!A2382</f>
        <v>43763.5</v>
      </c>
      <c r="B2382">
        <f>'2m'!B2382</f>
        <v>15.096</v>
      </c>
      <c r="C2382">
        <f>'20m'!B2382</f>
        <v>11.26</v>
      </c>
      <c r="D2382">
        <f>'50m'!B2382</f>
        <v>6.5860000000000003</v>
      </c>
      <c r="E2382">
        <f>'150m'!B2382</f>
        <v>5.7279999999999998</v>
      </c>
    </row>
    <row r="2383" spans="1:5" x14ac:dyDescent="0.25">
      <c r="A2383" s="1">
        <f>'2m'!A2383</f>
        <v>43763.625</v>
      </c>
      <c r="B2383">
        <f>'2m'!B2383</f>
        <v>15.141</v>
      </c>
      <c r="C2383">
        <f>'20m'!B2383</f>
        <v>11.968</v>
      </c>
      <c r="D2383">
        <f>'50m'!B2383</f>
        <v>6.6210000000000004</v>
      </c>
      <c r="E2383">
        <f>'150m'!B2383</f>
        <v>5.7380000000000004</v>
      </c>
    </row>
    <row r="2384" spans="1:5" x14ac:dyDescent="0.25">
      <c r="A2384" s="1">
        <f>'2m'!A2384</f>
        <v>43763.75</v>
      </c>
      <c r="B2384">
        <f>'2m'!B2384</f>
        <v>15.111000000000001</v>
      </c>
      <c r="C2384">
        <f>'20m'!B2384</f>
        <v>11.805999999999999</v>
      </c>
      <c r="D2384">
        <f>'50m'!B2384</f>
        <v>6.6</v>
      </c>
      <c r="E2384">
        <f>'150m'!B2384</f>
        <v>5.734</v>
      </c>
    </row>
    <row r="2385" spans="1:5" x14ac:dyDescent="0.25">
      <c r="A2385" s="1">
        <f>'2m'!A2385</f>
        <v>43763.875</v>
      </c>
      <c r="B2385">
        <f>'2m'!B2385</f>
        <v>15.074999999999999</v>
      </c>
      <c r="C2385">
        <f>'20m'!B2385</f>
        <v>12.27</v>
      </c>
      <c r="D2385">
        <f>'50m'!B2385</f>
        <v>6.6289999999999996</v>
      </c>
      <c r="E2385">
        <f>'150m'!B2385</f>
        <v>5.7279999999999998</v>
      </c>
    </row>
    <row r="2386" spans="1:5" x14ac:dyDescent="0.25">
      <c r="A2386" s="1">
        <f>'2m'!A2386</f>
        <v>43764</v>
      </c>
      <c r="B2386">
        <f>'2m'!B2386</f>
        <v>15.044</v>
      </c>
      <c r="C2386">
        <f>'20m'!B2386</f>
        <v>11.377000000000001</v>
      </c>
      <c r="D2386">
        <f>'50m'!B2386</f>
        <v>6.6150000000000002</v>
      </c>
      <c r="E2386">
        <f>'150m'!B2386</f>
        <v>5.7329999999999997</v>
      </c>
    </row>
    <row r="2387" spans="1:5" x14ac:dyDescent="0.25">
      <c r="A2387" s="1">
        <f>'2m'!A2387</f>
        <v>43764.125</v>
      </c>
      <c r="B2387">
        <f>'2m'!B2387</f>
        <v>15.02</v>
      </c>
      <c r="C2387">
        <f>'20m'!B2387</f>
        <v>11.103</v>
      </c>
      <c r="D2387">
        <f>'50m'!B2387</f>
        <v>6.5890000000000004</v>
      </c>
      <c r="E2387">
        <f>'150m'!B2387</f>
        <v>5.7370000000000001</v>
      </c>
    </row>
    <row r="2388" spans="1:5" x14ac:dyDescent="0.25">
      <c r="A2388" s="1">
        <f>'2m'!A2388</f>
        <v>43764.25</v>
      </c>
      <c r="B2388">
        <f>'2m'!B2388</f>
        <v>14.988</v>
      </c>
      <c r="C2388">
        <f>'20m'!B2388</f>
        <v>10.811999999999999</v>
      </c>
      <c r="D2388">
        <f>'50m'!B2388</f>
        <v>6.5919999999999996</v>
      </c>
      <c r="E2388">
        <f>'150m'!B2388</f>
        <v>5.7320000000000002</v>
      </c>
    </row>
    <row r="2389" spans="1:5" x14ac:dyDescent="0.25">
      <c r="A2389" s="1">
        <f>'2m'!A2389</f>
        <v>43764.375</v>
      </c>
      <c r="B2389">
        <f>'2m'!B2389</f>
        <v>14.977</v>
      </c>
      <c r="C2389">
        <f>'20m'!B2389</f>
        <v>10.936</v>
      </c>
      <c r="D2389">
        <f>'50m'!B2389</f>
        <v>6.5910000000000002</v>
      </c>
      <c r="E2389">
        <f>'150m'!B2389</f>
        <v>5.7309999999999999</v>
      </c>
    </row>
    <row r="2390" spans="1:5" x14ac:dyDescent="0.25">
      <c r="A2390" s="1">
        <f>'2m'!A2390</f>
        <v>43764.5</v>
      </c>
      <c r="B2390">
        <f>'2m'!B2390</f>
        <v>15.041</v>
      </c>
      <c r="C2390">
        <f>'20m'!B2390</f>
        <v>11.131</v>
      </c>
      <c r="D2390">
        <f>'50m'!B2390</f>
        <v>6.6040000000000001</v>
      </c>
      <c r="E2390">
        <f>'150m'!B2390</f>
        <v>5.7320000000000002</v>
      </c>
    </row>
    <row r="2391" spans="1:5" x14ac:dyDescent="0.25">
      <c r="A2391" s="1">
        <f>'2m'!A2391</f>
        <v>43764.625</v>
      </c>
      <c r="B2391">
        <f>'2m'!B2391</f>
        <v>15.093</v>
      </c>
      <c r="C2391">
        <f>'20m'!B2391</f>
        <v>11.414</v>
      </c>
      <c r="D2391">
        <f>'50m'!B2391</f>
        <v>6.6239999999999997</v>
      </c>
      <c r="E2391">
        <f>'150m'!B2391</f>
        <v>5.7359999999999998</v>
      </c>
    </row>
    <row r="2392" spans="1:5" x14ac:dyDescent="0.25">
      <c r="A2392" s="1">
        <f>'2m'!A2392</f>
        <v>43764.75</v>
      </c>
      <c r="B2392">
        <f>'2m'!B2392</f>
        <v>15.064</v>
      </c>
      <c r="C2392">
        <f>'20m'!B2392</f>
        <v>11.641</v>
      </c>
      <c r="D2392">
        <f>'50m'!B2392</f>
        <v>6.6239999999999997</v>
      </c>
      <c r="E2392">
        <f>'150m'!B2392</f>
        <v>5.742</v>
      </c>
    </row>
    <row r="2393" spans="1:5" x14ac:dyDescent="0.25">
      <c r="A2393" s="1">
        <f>'2m'!A2393</f>
        <v>43764.875</v>
      </c>
      <c r="B2393">
        <f>'2m'!B2393</f>
        <v>15.034000000000001</v>
      </c>
      <c r="C2393">
        <f>'20m'!B2393</f>
        <v>12.106999999999999</v>
      </c>
      <c r="D2393">
        <f>'50m'!B2393</f>
        <v>6.6269999999999998</v>
      </c>
      <c r="E2393">
        <f>'150m'!B2393</f>
        <v>5.7380000000000004</v>
      </c>
    </row>
    <row r="2394" spans="1:5" x14ac:dyDescent="0.25">
      <c r="A2394" s="1">
        <f>'2m'!A2394</f>
        <v>43765</v>
      </c>
      <c r="B2394">
        <f>'2m'!B2394</f>
        <v>14.968999999999999</v>
      </c>
      <c r="C2394">
        <f>'20m'!B2394</f>
        <v>13.016999999999999</v>
      </c>
      <c r="D2394">
        <f>'50m'!B2394</f>
        <v>6.68</v>
      </c>
      <c r="E2394">
        <f>'150m'!B2394</f>
        <v>5.7389999999999999</v>
      </c>
    </row>
    <row r="2395" spans="1:5" x14ac:dyDescent="0.25">
      <c r="A2395" s="1">
        <f>'2m'!A2395</f>
        <v>43765.125</v>
      </c>
      <c r="B2395">
        <f>'2m'!B2395</f>
        <v>14.933</v>
      </c>
      <c r="C2395">
        <f>'20m'!B2395</f>
        <v>12.839</v>
      </c>
      <c r="D2395">
        <f>'50m'!B2395</f>
        <v>6.67</v>
      </c>
      <c r="E2395">
        <f>'150m'!B2395</f>
        <v>5.7409999999999997</v>
      </c>
    </row>
    <row r="2396" spans="1:5" x14ac:dyDescent="0.25">
      <c r="A2396" s="1">
        <f>'2m'!A2396</f>
        <v>43765.25</v>
      </c>
      <c r="B2396">
        <f>'2m'!B2396</f>
        <v>14.914</v>
      </c>
      <c r="C2396">
        <f>'20m'!B2396</f>
        <v>12.968999999999999</v>
      </c>
      <c r="D2396">
        <f>'50m'!B2396</f>
        <v>6.6710000000000003</v>
      </c>
      <c r="E2396">
        <f>'150m'!B2396</f>
        <v>5.7430000000000003</v>
      </c>
    </row>
    <row r="2397" spans="1:5" x14ac:dyDescent="0.25">
      <c r="A2397" s="1">
        <f>'2m'!A2397</f>
        <v>43765.375</v>
      </c>
      <c r="B2397">
        <f>'2m'!B2397</f>
        <v>14.904999999999999</v>
      </c>
      <c r="C2397">
        <f>'20m'!B2397</f>
        <v>13.015000000000001</v>
      </c>
      <c r="D2397">
        <f>'50m'!B2397</f>
        <v>6.6660000000000004</v>
      </c>
      <c r="E2397">
        <f>'150m'!B2397</f>
        <v>5.7469999999999999</v>
      </c>
    </row>
    <row r="2398" spans="1:5" x14ac:dyDescent="0.25">
      <c r="A2398" s="1">
        <f>'2m'!A2398</f>
        <v>43765.5</v>
      </c>
      <c r="B2398">
        <f>'2m'!B2398</f>
        <v>14.968999999999999</v>
      </c>
      <c r="C2398">
        <f>'20m'!B2398</f>
        <v>12.667</v>
      </c>
      <c r="D2398">
        <f>'50m'!B2398</f>
        <v>6.6390000000000002</v>
      </c>
      <c r="E2398">
        <f>'150m'!B2398</f>
        <v>5.74</v>
      </c>
    </row>
    <row r="2399" spans="1:5" x14ac:dyDescent="0.25">
      <c r="A2399" s="1">
        <f>'2m'!A2399</f>
        <v>43765.625</v>
      </c>
      <c r="B2399">
        <f>'2m'!B2399</f>
        <v>15.019</v>
      </c>
      <c r="C2399">
        <f>'20m'!B2399</f>
        <v>12.114000000000001</v>
      </c>
      <c r="D2399">
        <f>'50m'!B2399</f>
        <v>6.625</v>
      </c>
      <c r="E2399">
        <f>'150m'!B2399</f>
        <v>5.7329999999999997</v>
      </c>
    </row>
    <row r="2400" spans="1:5" x14ac:dyDescent="0.25">
      <c r="A2400" s="1">
        <f>'2m'!A2400</f>
        <v>43765.75</v>
      </c>
      <c r="B2400">
        <f>'2m'!B2400</f>
        <v>14.99</v>
      </c>
      <c r="C2400">
        <f>'20m'!B2400</f>
        <v>12.5</v>
      </c>
      <c r="D2400">
        <f>'50m'!B2400</f>
        <v>6.6479999999999997</v>
      </c>
      <c r="E2400">
        <f>'150m'!B2400</f>
        <v>5.7380000000000004</v>
      </c>
    </row>
    <row r="2401" spans="1:5" x14ac:dyDescent="0.25">
      <c r="A2401" s="1">
        <f>'2m'!A2401</f>
        <v>43765.875</v>
      </c>
      <c r="B2401">
        <f>'2m'!B2401</f>
        <v>14.971</v>
      </c>
      <c r="C2401">
        <f>'20m'!B2401</f>
        <v>13.231</v>
      </c>
      <c r="D2401">
        <f>'50m'!B2401</f>
        <v>6.6520000000000001</v>
      </c>
      <c r="E2401">
        <f>'150m'!B2401</f>
        <v>5.7450000000000001</v>
      </c>
    </row>
    <row r="2402" spans="1:5" x14ac:dyDescent="0.25">
      <c r="A2402" s="1">
        <f>'2m'!A2402</f>
        <v>43766</v>
      </c>
      <c r="B2402">
        <f>'2m'!B2402</f>
        <v>14.983000000000001</v>
      </c>
      <c r="C2402">
        <f>'20m'!B2402</f>
        <v>12.715999999999999</v>
      </c>
      <c r="D2402">
        <f>'50m'!B2402</f>
        <v>6.6559999999999997</v>
      </c>
      <c r="E2402">
        <f>'150m'!B2402</f>
        <v>5.74</v>
      </c>
    </row>
    <row r="2403" spans="1:5" x14ac:dyDescent="0.25">
      <c r="A2403" s="1">
        <f>'2m'!A2403</f>
        <v>43766.125</v>
      </c>
      <c r="B2403">
        <f>'2m'!B2403</f>
        <v>14.976000000000001</v>
      </c>
      <c r="C2403">
        <f>'20m'!B2403</f>
        <v>11.894</v>
      </c>
      <c r="D2403">
        <f>'50m'!B2403</f>
        <v>6.6280000000000001</v>
      </c>
      <c r="E2403">
        <f>'150m'!B2403</f>
        <v>5.7329999999999997</v>
      </c>
    </row>
    <row r="2404" spans="1:5" x14ac:dyDescent="0.25">
      <c r="A2404" s="1">
        <f>'2m'!A2404</f>
        <v>43766.25</v>
      </c>
      <c r="B2404">
        <f>'2m'!B2404</f>
        <v>14.958</v>
      </c>
      <c r="C2404">
        <f>'20m'!B2404</f>
        <v>11.97</v>
      </c>
      <c r="D2404">
        <f>'50m'!B2404</f>
        <v>6.6509999999999998</v>
      </c>
      <c r="E2404">
        <f>'150m'!B2404</f>
        <v>5.7350000000000003</v>
      </c>
    </row>
    <row r="2405" spans="1:5" x14ac:dyDescent="0.25">
      <c r="A2405" s="1">
        <f>'2m'!A2405</f>
        <v>43766.375</v>
      </c>
      <c r="B2405">
        <f>'2m'!B2405</f>
        <v>14.944000000000001</v>
      </c>
      <c r="C2405">
        <f>'20m'!B2405</f>
        <v>11.946999999999999</v>
      </c>
      <c r="D2405">
        <f>'50m'!B2405</f>
        <v>6.6470000000000002</v>
      </c>
      <c r="E2405">
        <f>'150m'!B2405</f>
        <v>5.74</v>
      </c>
    </row>
    <row r="2406" spans="1:5" x14ac:dyDescent="0.25">
      <c r="A2406" s="1">
        <f>'2m'!A2406</f>
        <v>43766.5</v>
      </c>
      <c r="B2406">
        <f>'2m'!B2406</f>
        <v>14.957000000000001</v>
      </c>
      <c r="C2406">
        <f>'20m'!B2406</f>
        <v>11.241</v>
      </c>
      <c r="D2406">
        <f>'50m'!B2406</f>
        <v>6.5730000000000004</v>
      </c>
      <c r="E2406">
        <f>'150m'!B2406</f>
        <v>5.7309999999999999</v>
      </c>
    </row>
    <row r="2407" spans="1:5" x14ac:dyDescent="0.25">
      <c r="A2407" s="1">
        <f>'2m'!A2407</f>
        <v>43766.625</v>
      </c>
      <c r="B2407">
        <f>'2m'!B2407</f>
        <v>14.965</v>
      </c>
      <c r="C2407">
        <f>'20m'!B2407</f>
        <v>11.085000000000001</v>
      </c>
      <c r="D2407">
        <f>'50m'!B2407</f>
        <v>6.5880000000000001</v>
      </c>
      <c r="E2407">
        <f>'150m'!B2407</f>
        <v>5.7309999999999999</v>
      </c>
    </row>
    <row r="2408" spans="1:5" x14ac:dyDescent="0.25">
      <c r="A2408" s="1">
        <f>'2m'!A2408</f>
        <v>43766.75</v>
      </c>
      <c r="B2408">
        <f>'2m'!B2408</f>
        <v>14.968</v>
      </c>
      <c r="C2408">
        <f>'20m'!B2408</f>
        <v>11.074999999999999</v>
      </c>
      <c r="D2408">
        <f>'50m'!B2408</f>
        <v>6.61</v>
      </c>
      <c r="E2408">
        <f>'150m'!B2408</f>
        <v>5.7320000000000002</v>
      </c>
    </row>
    <row r="2409" spans="1:5" x14ac:dyDescent="0.25">
      <c r="A2409" s="1">
        <f>'2m'!A2409</f>
        <v>43766.875</v>
      </c>
      <c r="B2409">
        <f>'2m'!B2409</f>
        <v>14.965</v>
      </c>
      <c r="C2409">
        <f>'20m'!B2409</f>
        <v>11.081</v>
      </c>
      <c r="D2409">
        <f>'50m'!B2409</f>
        <v>6.5839999999999996</v>
      </c>
      <c r="E2409">
        <f>'150m'!B2409</f>
        <v>5.7290000000000001</v>
      </c>
    </row>
    <row r="2410" spans="1:5" x14ac:dyDescent="0.25">
      <c r="A2410" s="1">
        <f>'2m'!A2410</f>
        <v>43767</v>
      </c>
      <c r="B2410">
        <f>'2m'!B2410</f>
        <v>14.959</v>
      </c>
      <c r="C2410">
        <f>'20m'!B2410</f>
        <v>11.211</v>
      </c>
      <c r="D2410">
        <f>'50m'!B2410</f>
        <v>6.5949999999999998</v>
      </c>
      <c r="E2410">
        <f>'150m'!B2410</f>
        <v>5.7320000000000002</v>
      </c>
    </row>
    <row r="2411" spans="1:5" x14ac:dyDescent="0.25">
      <c r="A2411" s="1">
        <f>'2m'!A2411</f>
        <v>43767.125</v>
      </c>
      <c r="B2411">
        <f>'2m'!B2411</f>
        <v>14.936</v>
      </c>
      <c r="C2411">
        <f>'20m'!B2411</f>
        <v>11.679</v>
      </c>
      <c r="D2411">
        <f>'50m'!B2411</f>
        <v>6.62</v>
      </c>
      <c r="E2411">
        <f>'150m'!B2411</f>
        <v>5.7370000000000001</v>
      </c>
    </row>
    <row r="2412" spans="1:5" x14ac:dyDescent="0.25">
      <c r="A2412" s="1">
        <f>'2m'!A2412</f>
        <v>43767.25</v>
      </c>
      <c r="B2412">
        <f>'2m'!B2412</f>
        <v>14.917</v>
      </c>
      <c r="C2412">
        <f>'20m'!B2412</f>
        <v>11.765000000000001</v>
      </c>
      <c r="D2412">
        <f>'50m'!B2412</f>
        <v>6.6319999999999997</v>
      </c>
      <c r="E2412">
        <f>'150m'!B2412</f>
        <v>5.7350000000000003</v>
      </c>
    </row>
    <row r="2413" spans="1:5" x14ac:dyDescent="0.25">
      <c r="A2413" s="1">
        <f>'2m'!A2413</f>
        <v>43767.375</v>
      </c>
      <c r="B2413">
        <f>'2m'!B2413</f>
        <v>14.895</v>
      </c>
      <c r="C2413">
        <f>'20m'!B2413</f>
        <v>11.855</v>
      </c>
      <c r="D2413">
        <f>'50m'!B2413</f>
        <v>6.6680000000000001</v>
      </c>
      <c r="E2413">
        <f>'150m'!B2413</f>
        <v>5.7380000000000004</v>
      </c>
    </row>
    <row r="2414" spans="1:5" x14ac:dyDescent="0.25">
      <c r="A2414" s="1">
        <f>'2m'!A2414</f>
        <v>43767.5</v>
      </c>
      <c r="B2414">
        <f>'2m'!B2414</f>
        <v>14.853</v>
      </c>
      <c r="C2414">
        <f>'20m'!B2414</f>
        <v>11.728</v>
      </c>
      <c r="D2414">
        <f>'50m'!B2414</f>
        <v>6.633</v>
      </c>
      <c r="E2414">
        <f>'150m'!B2414</f>
        <v>5.74</v>
      </c>
    </row>
    <row r="2415" spans="1:5" x14ac:dyDescent="0.25">
      <c r="A2415" s="1">
        <f>'2m'!A2415</f>
        <v>43767.625</v>
      </c>
      <c r="B2415">
        <f>'2m'!B2415</f>
        <v>14.82</v>
      </c>
      <c r="C2415">
        <f>'20m'!B2415</f>
        <v>11.792999999999999</v>
      </c>
      <c r="D2415">
        <f>'50m'!B2415</f>
        <v>6.6379999999999999</v>
      </c>
      <c r="E2415">
        <f>'150m'!B2415</f>
        <v>5.7380000000000004</v>
      </c>
    </row>
    <row r="2416" spans="1:5" x14ac:dyDescent="0.25">
      <c r="A2416" s="1">
        <f>'2m'!A2416</f>
        <v>43767.75</v>
      </c>
      <c r="B2416">
        <f>'2m'!B2416</f>
        <v>14.785</v>
      </c>
      <c r="C2416">
        <f>'20m'!B2416</f>
        <v>11.099</v>
      </c>
      <c r="D2416">
        <f>'50m'!B2416</f>
        <v>6.62</v>
      </c>
      <c r="E2416">
        <f>'150m'!B2416</f>
        <v>5.7359999999999998</v>
      </c>
    </row>
    <row r="2417" spans="1:5" x14ac:dyDescent="0.25">
      <c r="A2417" s="1">
        <f>'2m'!A2417</f>
        <v>43767.875</v>
      </c>
      <c r="B2417">
        <f>'2m'!B2417</f>
        <v>14.723000000000001</v>
      </c>
      <c r="C2417">
        <f>'20m'!B2417</f>
        <v>11.114000000000001</v>
      </c>
      <c r="D2417">
        <f>'50m'!B2417</f>
        <v>6.609</v>
      </c>
      <c r="E2417">
        <f>'150m'!B2417</f>
        <v>5.7359999999999998</v>
      </c>
    </row>
    <row r="2418" spans="1:5" x14ac:dyDescent="0.25">
      <c r="A2418" s="1">
        <f>'2m'!A2418</f>
        <v>43768</v>
      </c>
      <c r="B2418">
        <f>'2m'!B2418</f>
        <v>14.666</v>
      </c>
      <c r="C2418">
        <f>'20m'!B2418</f>
        <v>10.384</v>
      </c>
      <c r="D2418">
        <f>'50m'!B2418</f>
        <v>6.609</v>
      </c>
      <c r="E2418">
        <f>'150m'!B2418</f>
        <v>5.7380000000000004</v>
      </c>
    </row>
    <row r="2419" spans="1:5" x14ac:dyDescent="0.25">
      <c r="A2419" s="1">
        <f>'2m'!A2419</f>
        <v>43768.125</v>
      </c>
      <c r="B2419">
        <f>'2m'!B2419</f>
        <v>14.619</v>
      </c>
      <c r="C2419">
        <f>'20m'!B2419</f>
        <v>10.243</v>
      </c>
      <c r="D2419">
        <f>'50m'!B2419</f>
        <v>6.5739999999999998</v>
      </c>
      <c r="E2419">
        <f>'150m'!B2419</f>
        <v>5.7329999999999997</v>
      </c>
    </row>
    <row r="2420" spans="1:5" x14ac:dyDescent="0.25">
      <c r="A2420" s="1">
        <f>'2m'!A2420</f>
        <v>43768.25</v>
      </c>
      <c r="B2420">
        <f>'2m'!B2420</f>
        <v>14.603</v>
      </c>
      <c r="C2420">
        <f>'20m'!B2420</f>
        <v>10.368</v>
      </c>
      <c r="D2420">
        <f>'50m'!B2420</f>
        <v>6.6029999999999998</v>
      </c>
      <c r="E2420">
        <f>'150m'!B2420</f>
        <v>5.734</v>
      </c>
    </row>
    <row r="2421" spans="1:5" x14ac:dyDescent="0.25">
      <c r="A2421" s="1">
        <f>'2m'!A2421</f>
        <v>43768.375</v>
      </c>
      <c r="B2421">
        <f>'2m'!B2421</f>
        <v>14.586</v>
      </c>
      <c r="C2421">
        <f>'20m'!B2421</f>
        <v>10.706</v>
      </c>
      <c r="D2421">
        <f>'50m'!B2421</f>
        <v>6.6470000000000002</v>
      </c>
      <c r="E2421">
        <f>'150m'!B2421</f>
        <v>5.74</v>
      </c>
    </row>
    <row r="2422" spans="1:5" x14ac:dyDescent="0.25">
      <c r="A2422" s="1">
        <f>'2m'!A2422</f>
        <v>43768.5</v>
      </c>
      <c r="B2422">
        <f>'2m'!B2422</f>
        <v>14.638999999999999</v>
      </c>
      <c r="C2422">
        <f>'20m'!B2422</f>
        <v>9.9269999999999996</v>
      </c>
      <c r="D2422">
        <f>'50m'!B2422</f>
        <v>6.5830000000000002</v>
      </c>
      <c r="E2422">
        <f>'150m'!B2422</f>
        <v>5.7359999999999998</v>
      </c>
    </row>
    <row r="2423" spans="1:5" x14ac:dyDescent="0.25">
      <c r="A2423" s="1">
        <f>'2m'!A2423</f>
        <v>43768.625</v>
      </c>
      <c r="B2423">
        <f>'2m'!B2423</f>
        <v>14.689</v>
      </c>
      <c r="C2423">
        <f>'20m'!B2423</f>
        <v>9.8879999999999999</v>
      </c>
      <c r="D2423">
        <f>'50m'!B2423</f>
        <v>6.59</v>
      </c>
      <c r="E2423">
        <f>'150m'!B2423</f>
        <v>5.734</v>
      </c>
    </row>
    <row r="2424" spans="1:5" x14ac:dyDescent="0.25">
      <c r="A2424" s="1">
        <f>'2m'!A2424</f>
        <v>43768.75</v>
      </c>
      <c r="B2424">
        <f>'2m'!B2424</f>
        <v>14.648</v>
      </c>
      <c r="C2424">
        <f>'20m'!B2424</f>
        <v>9.83</v>
      </c>
      <c r="D2424">
        <f>'50m'!B2424</f>
        <v>6.6040000000000001</v>
      </c>
      <c r="E2424">
        <f>'150m'!B2424</f>
        <v>5.7370000000000001</v>
      </c>
    </row>
    <row r="2425" spans="1:5" x14ac:dyDescent="0.25">
      <c r="A2425" s="1">
        <f>'2m'!A2425</f>
        <v>43768.875</v>
      </c>
      <c r="B2425">
        <f>'2m'!B2425</f>
        <v>14.615</v>
      </c>
      <c r="C2425">
        <f>'20m'!B2425</f>
        <v>9.7840000000000007</v>
      </c>
      <c r="D2425">
        <f>'50m'!B2425</f>
        <v>6.5620000000000003</v>
      </c>
      <c r="E2425">
        <f>'150m'!B2425</f>
        <v>5.73</v>
      </c>
    </row>
    <row r="2426" spans="1:5" x14ac:dyDescent="0.25">
      <c r="A2426" s="1">
        <f>'2m'!A2426</f>
        <v>43769</v>
      </c>
      <c r="B2426">
        <f>'2m'!B2426</f>
        <v>14.568</v>
      </c>
      <c r="C2426">
        <f>'20m'!B2426</f>
        <v>9.4969999999999999</v>
      </c>
      <c r="D2426">
        <f>'50m'!B2426</f>
        <v>6.5679999999999996</v>
      </c>
      <c r="E2426">
        <f>'150m'!B2426</f>
        <v>5.7320000000000002</v>
      </c>
    </row>
    <row r="2427" spans="1:5" x14ac:dyDescent="0.25">
      <c r="A2427" s="1">
        <f>'2m'!A2427</f>
        <v>43769.125</v>
      </c>
      <c r="B2427">
        <f>'2m'!B2427</f>
        <v>14.531000000000001</v>
      </c>
      <c r="C2427">
        <f>'20m'!B2427</f>
        <v>10.343999999999999</v>
      </c>
      <c r="D2427">
        <f>'50m'!B2427</f>
        <v>6.609</v>
      </c>
      <c r="E2427">
        <f>'150m'!B2427</f>
        <v>5.7370000000000001</v>
      </c>
    </row>
    <row r="2428" spans="1:5" x14ac:dyDescent="0.25">
      <c r="A2428" s="1">
        <f>'2m'!A2428</f>
        <v>43769.25</v>
      </c>
      <c r="B2428">
        <f>'2m'!B2428</f>
        <v>14.49</v>
      </c>
      <c r="C2428">
        <f>'20m'!B2428</f>
        <v>10.448</v>
      </c>
      <c r="D2428">
        <f>'50m'!B2428</f>
        <v>6.6040000000000001</v>
      </c>
      <c r="E2428">
        <f>'150m'!B2428</f>
        <v>5.7350000000000003</v>
      </c>
    </row>
    <row r="2429" spans="1:5" x14ac:dyDescent="0.25">
      <c r="A2429" s="1">
        <f>'2m'!A2429</f>
        <v>43769.375</v>
      </c>
      <c r="B2429">
        <f>'2m'!B2429</f>
        <v>14.46</v>
      </c>
      <c r="C2429">
        <f>'20m'!B2429</f>
        <v>10.736000000000001</v>
      </c>
      <c r="D2429">
        <f>'50m'!B2429</f>
        <v>6.6180000000000003</v>
      </c>
      <c r="E2429">
        <f>'150m'!B2429</f>
        <v>5.7329999999999997</v>
      </c>
    </row>
    <row r="2430" spans="1:5" x14ac:dyDescent="0.25">
      <c r="A2430" s="1">
        <f>'2m'!A2430</f>
        <v>43769.5</v>
      </c>
      <c r="B2430">
        <f>'2m'!B2430</f>
        <v>14.45</v>
      </c>
      <c r="C2430">
        <f>'20m'!B2430</f>
        <v>10.941000000000001</v>
      </c>
      <c r="D2430">
        <f>'50m'!B2430</f>
        <v>6.6429999999999998</v>
      </c>
      <c r="E2430">
        <f>'150m'!B2430</f>
        <v>5.742</v>
      </c>
    </row>
    <row r="2431" spans="1:5" x14ac:dyDescent="0.25">
      <c r="A2431" s="1">
        <f>'2m'!A2431</f>
        <v>43769.625</v>
      </c>
      <c r="B2431">
        <f>'2m'!B2431</f>
        <v>14.432</v>
      </c>
      <c r="C2431">
        <f>'20m'!B2431</f>
        <v>10.821</v>
      </c>
      <c r="D2431">
        <f>'50m'!B2431</f>
        <v>6.6280000000000001</v>
      </c>
      <c r="E2431">
        <f>'150m'!B2431</f>
        <v>5.7359999999999998</v>
      </c>
    </row>
    <row r="2432" spans="1:5" x14ac:dyDescent="0.25">
      <c r="A2432" s="1">
        <f>'2m'!A2432</f>
        <v>43769.75</v>
      </c>
      <c r="B2432">
        <f>'2m'!B2432</f>
        <v>14.413</v>
      </c>
      <c r="C2432">
        <f>'20m'!B2432</f>
        <v>10.776</v>
      </c>
      <c r="D2432">
        <f>'50m'!B2432</f>
        <v>6.62</v>
      </c>
      <c r="E2432">
        <f>'150m'!B2432</f>
        <v>5.7329999999999997</v>
      </c>
    </row>
    <row r="2433" spans="1:5" x14ac:dyDescent="0.25">
      <c r="A2433" s="1">
        <f>'2m'!A2433</f>
        <v>43769.875</v>
      </c>
      <c r="B2433">
        <f>'2m'!B2433</f>
        <v>14.407999999999999</v>
      </c>
      <c r="C2433">
        <f>'20m'!B2433</f>
        <v>10.773</v>
      </c>
      <c r="D2433">
        <f>'50m'!B2433</f>
        <v>6.6189999999999998</v>
      </c>
      <c r="E2433">
        <f>'150m'!B2433</f>
        <v>5.7409999999999997</v>
      </c>
    </row>
    <row r="2434" spans="1:5" x14ac:dyDescent="0.25">
      <c r="A2434" s="1">
        <f>'2m'!A2434</f>
        <v>43770</v>
      </c>
      <c r="B2434">
        <f>'2m'!B2434</f>
        <v>14.406000000000001</v>
      </c>
      <c r="C2434">
        <f>'20m'!B2434</f>
        <v>10.545</v>
      </c>
      <c r="D2434">
        <f>'50m'!B2434</f>
        <v>6.5979999999999999</v>
      </c>
      <c r="E2434">
        <f>'150m'!B2434</f>
        <v>5.7359999999999998</v>
      </c>
    </row>
    <row r="2435" spans="1:5" x14ac:dyDescent="0.25">
      <c r="A2435" s="1">
        <f>'2m'!A2435</f>
        <v>43770.125</v>
      </c>
      <c r="B2435">
        <f>'2m'!B2435</f>
        <v>14.414</v>
      </c>
      <c r="C2435">
        <f>'20m'!B2435</f>
        <v>10.731</v>
      </c>
      <c r="D2435">
        <f>'50m'!B2435</f>
        <v>6.6120000000000001</v>
      </c>
      <c r="E2435">
        <f>'150m'!B2435</f>
        <v>5.73</v>
      </c>
    </row>
    <row r="2436" spans="1:5" x14ac:dyDescent="0.25">
      <c r="A2436" s="1">
        <f>'2m'!A2436</f>
        <v>43770.25</v>
      </c>
      <c r="B2436">
        <f>'2m'!B2436</f>
        <v>14.430999999999999</v>
      </c>
      <c r="C2436">
        <f>'20m'!B2436</f>
        <v>11.159000000000001</v>
      </c>
      <c r="D2436">
        <f>'50m'!B2436</f>
        <v>6.6420000000000003</v>
      </c>
      <c r="E2436">
        <f>'150m'!B2436</f>
        <v>5.7380000000000004</v>
      </c>
    </row>
    <row r="2437" spans="1:5" x14ac:dyDescent="0.25">
      <c r="A2437" s="1">
        <f>'2m'!A2437</f>
        <v>43770.375</v>
      </c>
      <c r="B2437">
        <f>'2m'!B2437</f>
        <v>14.444000000000001</v>
      </c>
      <c r="C2437">
        <f>'20m'!B2437</f>
        <v>11.536</v>
      </c>
      <c r="D2437">
        <f>'50m'!B2437</f>
        <v>6.65</v>
      </c>
      <c r="E2437">
        <f>'150m'!B2437</f>
        <v>5.74</v>
      </c>
    </row>
    <row r="2438" spans="1:5" x14ac:dyDescent="0.25">
      <c r="A2438" s="1">
        <f>'2m'!A2438</f>
        <v>43770.5</v>
      </c>
      <c r="B2438">
        <f>'2m'!B2438</f>
        <v>14.446999999999999</v>
      </c>
      <c r="C2438">
        <f>'20m'!B2438</f>
        <v>12.273</v>
      </c>
      <c r="D2438">
        <f>'50m'!B2438</f>
        <v>6.6879999999999997</v>
      </c>
      <c r="E2438">
        <f>'150m'!B2438</f>
        <v>5.74</v>
      </c>
    </row>
    <row r="2439" spans="1:5" x14ac:dyDescent="0.25">
      <c r="A2439" s="1">
        <f>'2m'!A2439</f>
        <v>43770.625</v>
      </c>
      <c r="B2439">
        <f>'2m'!B2439</f>
        <v>14.451000000000001</v>
      </c>
      <c r="C2439">
        <f>'20m'!B2439</f>
        <v>12.792999999999999</v>
      </c>
      <c r="D2439">
        <f>'50m'!B2439</f>
        <v>6.6970000000000001</v>
      </c>
      <c r="E2439">
        <f>'150m'!B2439</f>
        <v>5.7389999999999999</v>
      </c>
    </row>
    <row r="2440" spans="1:5" x14ac:dyDescent="0.25">
      <c r="A2440" s="1">
        <f>'2m'!A2440</f>
        <v>43770.75</v>
      </c>
      <c r="B2440">
        <f>'2m'!B2440</f>
        <v>14.433</v>
      </c>
      <c r="C2440">
        <f>'20m'!B2440</f>
        <v>12.913</v>
      </c>
      <c r="D2440">
        <f>'50m'!B2440</f>
        <v>6.6870000000000003</v>
      </c>
      <c r="E2440">
        <f>'150m'!B2440</f>
        <v>5.7380000000000004</v>
      </c>
    </row>
    <row r="2441" spans="1:5" x14ac:dyDescent="0.25">
      <c r="A2441" s="1">
        <f>'2m'!A2441</f>
        <v>43770.875</v>
      </c>
      <c r="B2441">
        <f>'2m'!B2441</f>
        <v>14.395</v>
      </c>
      <c r="C2441">
        <f>'20m'!B2441</f>
        <v>13.632</v>
      </c>
      <c r="D2441">
        <f>'50m'!B2441</f>
        <v>6.726</v>
      </c>
      <c r="E2441">
        <f>'150m'!B2441</f>
        <v>5.742</v>
      </c>
    </row>
    <row r="2442" spans="1:5" x14ac:dyDescent="0.25">
      <c r="A2442" s="1">
        <f>'2m'!A2442</f>
        <v>43771</v>
      </c>
      <c r="B2442">
        <f>'2m'!B2442</f>
        <v>14.388</v>
      </c>
      <c r="C2442">
        <f>'20m'!B2442</f>
        <v>13.904</v>
      </c>
      <c r="D2442">
        <f>'50m'!B2442</f>
        <v>6.7</v>
      </c>
      <c r="E2442">
        <f>'150m'!B2442</f>
        <v>5.74</v>
      </c>
    </row>
    <row r="2443" spans="1:5" x14ac:dyDescent="0.25">
      <c r="A2443" s="1">
        <f>'2m'!A2443</f>
        <v>43771.125</v>
      </c>
      <c r="B2443">
        <f>'2m'!B2443</f>
        <v>14.401999999999999</v>
      </c>
      <c r="C2443">
        <f>'20m'!B2443</f>
        <v>14.292</v>
      </c>
      <c r="D2443">
        <f>'50m'!B2443</f>
        <v>6.7140000000000004</v>
      </c>
      <c r="E2443">
        <f>'150m'!B2443</f>
        <v>5.7359999999999998</v>
      </c>
    </row>
    <row r="2444" spans="1:5" x14ac:dyDescent="0.25">
      <c r="A2444" s="1">
        <f>'2m'!A2444</f>
        <v>43771.25</v>
      </c>
      <c r="B2444">
        <f>'2m'!B2444</f>
        <v>14.396000000000001</v>
      </c>
      <c r="C2444">
        <f>'20m'!B2444</f>
        <v>14.38</v>
      </c>
      <c r="D2444">
        <f>'50m'!B2444</f>
        <v>6.758</v>
      </c>
      <c r="E2444">
        <f>'150m'!B2444</f>
        <v>5.7409999999999997</v>
      </c>
    </row>
    <row r="2445" spans="1:5" x14ac:dyDescent="0.25">
      <c r="A2445" s="1">
        <f>'2m'!A2445</f>
        <v>43771.375</v>
      </c>
      <c r="B2445">
        <f>'2m'!B2445</f>
        <v>14.378</v>
      </c>
      <c r="C2445">
        <f>'20m'!B2445</f>
        <v>14.382</v>
      </c>
      <c r="D2445">
        <f>'50m'!B2445</f>
        <v>6.7649999999999997</v>
      </c>
      <c r="E2445">
        <f>'150m'!B2445</f>
        <v>5.7450000000000001</v>
      </c>
    </row>
    <row r="2446" spans="1:5" x14ac:dyDescent="0.25">
      <c r="A2446" s="1">
        <f>'2m'!A2446</f>
        <v>43771.5</v>
      </c>
      <c r="B2446">
        <f>'2m'!B2446</f>
        <v>14.352</v>
      </c>
      <c r="C2446">
        <f>'20m'!B2446</f>
        <v>14.356999999999999</v>
      </c>
      <c r="D2446">
        <f>'50m'!B2446</f>
        <v>6.7850000000000001</v>
      </c>
      <c r="E2446">
        <f>'150m'!B2446</f>
        <v>5.7409999999999997</v>
      </c>
    </row>
    <row r="2447" spans="1:5" x14ac:dyDescent="0.25">
      <c r="A2447" s="1">
        <f>'2m'!A2447</f>
        <v>43771.625</v>
      </c>
      <c r="B2447">
        <f>'2m'!B2447</f>
        <v>14.351000000000001</v>
      </c>
      <c r="C2447">
        <f>'20m'!B2447</f>
        <v>14.351000000000001</v>
      </c>
      <c r="D2447">
        <f>'50m'!B2447</f>
        <v>6.8339999999999996</v>
      </c>
      <c r="E2447">
        <f>'150m'!B2447</f>
        <v>5.7430000000000003</v>
      </c>
    </row>
    <row r="2448" spans="1:5" x14ac:dyDescent="0.25">
      <c r="A2448" s="1">
        <f>'2m'!A2448</f>
        <v>43771.75</v>
      </c>
      <c r="B2448">
        <f>'2m'!B2448</f>
        <v>14.331</v>
      </c>
      <c r="C2448">
        <f>'20m'!B2448</f>
        <v>14.339</v>
      </c>
      <c r="D2448">
        <f>'50m'!B2448</f>
        <v>6.8129999999999997</v>
      </c>
      <c r="E2448">
        <f>'150m'!B2448</f>
        <v>5.7460000000000004</v>
      </c>
    </row>
    <row r="2449" spans="1:5" x14ac:dyDescent="0.25">
      <c r="A2449" s="1">
        <f>'2m'!A2449</f>
        <v>43771.875</v>
      </c>
      <c r="B2449">
        <f>'2m'!B2449</f>
        <v>14.297000000000001</v>
      </c>
      <c r="C2449">
        <f>'20m'!B2449</f>
        <v>14.313000000000001</v>
      </c>
      <c r="D2449">
        <f>'50m'!B2449</f>
        <v>6.8109999999999999</v>
      </c>
      <c r="E2449">
        <f>'150m'!B2449</f>
        <v>5.7469999999999999</v>
      </c>
    </row>
    <row r="2450" spans="1:5" x14ac:dyDescent="0.25">
      <c r="A2450" s="1">
        <f>'2m'!A2450</f>
        <v>43772</v>
      </c>
      <c r="B2450">
        <f>'2m'!B2450</f>
        <v>14.226000000000001</v>
      </c>
      <c r="C2450">
        <f>'20m'!B2450</f>
        <v>14.279</v>
      </c>
      <c r="D2450">
        <f>'50m'!B2450</f>
        <v>6.78</v>
      </c>
      <c r="E2450">
        <f>'150m'!B2450</f>
        <v>5.74</v>
      </c>
    </row>
    <row r="2451" spans="1:5" x14ac:dyDescent="0.25">
      <c r="A2451" s="1">
        <f>'2m'!A2451</f>
        <v>43772.125</v>
      </c>
      <c r="B2451">
        <f>'2m'!B2451</f>
        <v>14.214</v>
      </c>
      <c r="C2451">
        <f>'20m'!B2451</f>
        <v>14.222</v>
      </c>
      <c r="D2451">
        <f>'50m'!B2451</f>
        <v>6.7770000000000001</v>
      </c>
      <c r="E2451">
        <f>'150m'!B2451</f>
        <v>5.7389999999999999</v>
      </c>
    </row>
    <row r="2452" spans="1:5" x14ac:dyDescent="0.25">
      <c r="A2452" s="1">
        <f>'2m'!A2452</f>
        <v>43772.25</v>
      </c>
      <c r="B2452">
        <f>'2m'!B2452</f>
        <v>14.208</v>
      </c>
      <c r="C2452">
        <f>'20m'!B2452</f>
        <v>14.201000000000001</v>
      </c>
      <c r="D2452">
        <f>'50m'!B2452</f>
        <v>6.7690000000000001</v>
      </c>
      <c r="E2452">
        <f>'150m'!B2452</f>
        <v>5.7450000000000001</v>
      </c>
    </row>
    <row r="2453" spans="1:5" x14ac:dyDescent="0.25">
      <c r="A2453" s="1">
        <f>'2m'!A2453</f>
        <v>43772.375</v>
      </c>
      <c r="B2453">
        <f>'2m'!B2453</f>
        <v>14.19</v>
      </c>
      <c r="C2453">
        <f>'20m'!B2453</f>
        <v>14.170999999999999</v>
      </c>
      <c r="D2453">
        <f>'50m'!B2453</f>
        <v>6.7409999999999997</v>
      </c>
      <c r="E2453">
        <f>'150m'!B2453</f>
        <v>5.7389999999999999</v>
      </c>
    </row>
    <row r="2454" spans="1:5" x14ac:dyDescent="0.25">
      <c r="A2454" s="1">
        <f>'2m'!A2454</f>
        <v>43772.5</v>
      </c>
      <c r="B2454">
        <f>'2m'!B2454</f>
        <v>14.157</v>
      </c>
      <c r="C2454">
        <f>'20m'!B2454</f>
        <v>14.109</v>
      </c>
      <c r="D2454">
        <f>'50m'!B2454</f>
        <v>6.7190000000000003</v>
      </c>
      <c r="E2454">
        <f>'150m'!B2454</f>
        <v>5.7389999999999999</v>
      </c>
    </row>
    <row r="2455" spans="1:5" x14ac:dyDescent="0.25">
      <c r="A2455" s="1">
        <f>'2m'!A2455</f>
        <v>43772.625</v>
      </c>
      <c r="B2455">
        <f>'2m'!B2455</f>
        <v>14.129</v>
      </c>
      <c r="C2455">
        <f>'20m'!B2455</f>
        <v>14.084</v>
      </c>
      <c r="D2455">
        <f>'50m'!B2455</f>
        <v>6.7130000000000001</v>
      </c>
      <c r="E2455">
        <f>'150m'!B2455</f>
        <v>5.7380000000000004</v>
      </c>
    </row>
    <row r="2456" spans="1:5" x14ac:dyDescent="0.25">
      <c r="A2456" s="1">
        <f>'2m'!A2456</f>
        <v>43772.75</v>
      </c>
      <c r="B2456">
        <f>'2m'!B2456</f>
        <v>14.068</v>
      </c>
      <c r="C2456">
        <f>'20m'!B2456</f>
        <v>14.071999999999999</v>
      </c>
      <c r="D2456">
        <f>'50m'!B2456</f>
        <v>6.7590000000000003</v>
      </c>
      <c r="E2456">
        <f>'150m'!B2456</f>
        <v>5.742</v>
      </c>
    </row>
    <row r="2457" spans="1:5" x14ac:dyDescent="0.25">
      <c r="A2457" s="1">
        <f>'2m'!A2457</f>
        <v>43772.875</v>
      </c>
      <c r="B2457">
        <f>'2m'!B2457</f>
        <v>13.991</v>
      </c>
      <c r="C2457">
        <f>'20m'!B2457</f>
        <v>14</v>
      </c>
      <c r="D2457">
        <f>'50m'!B2457</f>
        <v>6.7649999999999997</v>
      </c>
      <c r="E2457">
        <f>'150m'!B2457</f>
        <v>5.742</v>
      </c>
    </row>
    <row r="2458" spans="1:5" x14ac:dyDescent="0.25">
      <c r="A2458" s="1">
        <f>'2m'!A2458</f>
        <v>43773</v>
      </c>
      <c r="B2458">
        <f>'2m'!B2458</f>
        <v>13.754</v>
      </c>
      <c r="C2458">
        <f>'20m'!B2458</f>
        <v>13.757</v>
      </c>
      <c r="D2458">
        <f>'50m'!B2458</f>
        <v>6.76</v>
      </c>
      <c r="E2458">
        <f>'150m'!B2458</f>
        <v>5.7469999999999999</v>
      </c>
    </row>
    <row r="2459" spans="1:5" x14ac:dyDescent="0.25">
      <c r="A2459" s="1">
        <f>'2m'!A2459</f>
        <v>43773.125</v>
      </c>
      <c r="B2459">
        <f>'2m'!B2459</f>
        <v>13.773999999999999</v>
      </c>
      <c r="C2459">
        <f>'20m'!B2459</f>
        <v>13.77</v>
      </c>
      <c r="D2459">
        <f>'50m'!B2459</f>
        <v>6.7389999999999999</v>
      </c>
      <c r="E2459">
        <f>'150m'!B2459</f>
        <v>5.7380000000000004</v>
      </c>
    </row>
    <row r="2460" spans="1:5" x14ac:dyDescent="0.25">
      <c r="A2460" s="1">
        <f>'2m'!A2460</f>
        <v>43773.25</v>
      </c>
      <c r="B2460">
        <f>'2m'!B2460</f>
        <v>13.773</v>
      </c>
      <c r="C2460">
        <f>'20m'!B2460</f>
        <v>13.792</v>
      </c>
      <c r="D2460">
        <f>'50m'!B2460</f>
        <v>6.7380000000000004</v>
      </c>
      <c r="E2460">
        <f>'150m'!B2460</f>
        <v>5.7430000000000003</v>
      </c>
    </row>
    <row r="2461" spans="1:5" x14ac:dyDescent="0.25">
      <c r="A2461" s="1">
        <f>'2m'!A2461</f>
        <v>43773.375</v>
      </c>
      <c r="B2461">
        <f>'2m'!B2461</f>
        <v>13.773999999999999</v>
      </c>
      <c r="C2461">
        <f>'20m'!B2461</f>
        <v>13.794</v>
      </c>
      <c r="D2461">
        <f>'50m'!B2461</f>
        <v>6.8789999999999996</v>
      </c>
      <c r="E2461">
        <f>'150m'!B2461</f>
        <v>5.7560000000000002</v>
      </c>
    </row>
    <row r="2462" spans="1:5" x14ac:dyDescent="0.25">
      <c r="A2462" s="1">
        <f>'2m'!A2462</f>
        <v>43773.5</v>
      </c>
      <c r="B2462">
        <f>'2m'!B2462</f>
        <v>13.749000000000001</v>
      </c>
      <c r="C2462">
        <f>'20m'!B2462</f>
        <v>13.755000000000001</v>
      </c>
      <c r="D2462">
        <f>'50m'!B2462</f>
        <v>6.7640000000000002</v>
      </c>
      <c r="E2462">
        <f>'150m'!B2462</f>
        <v>5.7430000000000003</v>
      </c>
    </row>
    <row r="2463" spans="1:5" x14ac:dyDescent="0.25">
      <c r="A2463" s="1">
        <f>'2m'!A2463</f>
        <v>43773.625</v>
      </c>
      <c r="B2463">
        <f>'2m'!B2463</f>
        <v>13.724</v>
      </c>
      <c r="C2463">
        <f>'20m'!B2463</f>
        <v>13.742000000000001</v>
      </c>
      <c r="D2463">
        <f>'50m'!B2463</f>
        <v>6.8360000000000003</v>
      </c>
      <c r="E2463">
        <f>'150m'!B2463</f>
        <v>5.7469999999999999</v>
      </c>
    </row>
    <row r="2464" spans="1:5" x14ac:dyDescent="0.25">
      <c r="A2464" s="1">
        <f>'2m'!A2464</f>
        <v>43773.75</v>
      </c>
      <c r="B2464">
        <f>'2m'!B2464</f>
        <v>13.698</v>
      </c>
      <c r="C2464">
        <f>'20m'!B2464</f>
        <v>13.712</v>
      </c>
      <c r="D2464">
        <f>'50m'!B2464</f>
        <v>6.9130000000000003</v>
      </c>
      <c r="E2464">
        <f>'150m'!B2464</f>
        <v>5.7610000000000001</v>
      </c>
    </row>
    <row r="2465" spans="1:5" x14ac:dyDescent="0.25">
      <c r="A2465" s="1">
        <f>'2m'!A2465</f>
        <v>43773.875</v>
      </c>
      <c r="B2465">
        <f>'2m'!B2465</f>
        <v>13.663</v>
      </c>
      <c r="C2465">
        <f>'20m'!B2465</f>
        <v>13.680999999999999</v>
      </c>
      <c r="D2465">
        <f>'50m'!B2465</f>
        <v>6.8920000000000003</v>
      </c>
      <c r="E2465">
        <f>'150m'!B2465</f>
        <v>5.7530000000000001</v>
      </c>
    </row>
    <row r="2466" spans="1:5" x14ac:dyDescent="0.25">
      <c r="A2466" s="1">
        <f>'2m'!A2466</f>
        <v>43774</v>
      </c>
      <c r="B2466">
        <f>'2m'!B2466</f>
        <v>13.624000000000001</v>
      </c>
      <c r="C2466">
        <f>'20m'!B2466</f>
        <v>13.641</v>
      </c>
      <c r="D2466">
        <f>'50m'!B2466</f>
        <v>6.9080000000000004</v>
      </c>
      <c r="E2466">
        <f>'150m'!B2466</f>
        <v>5.7530000000000001</v>
      </c>
    </row>
    <row r="2467" spans="1:5" x14ac:dyDescent="0.25">
      <c r="A2467" s="1">
        <f>'2m'!A2467</f>
        <v>43774.125</v>
      </c>
      <c r="B2467">
        <f>'2m'!B2467</f>
        <v>13.587</v>
      </c>
      <c r="C2467">
        <f>'20m'!B2467</f>
        <v>13.6</v>
      </c>
      <c r="D2467">
        <f>'50m'!B2467</f>
        <v>6.8680000000000003</v>
      </c>
      <c r="E2467">
        <f>'150m'!B2467</f>
        <v>5.7519999999999998</v>
      </c>
    </row>
    <row r="2468" spans="1:5" x14ac:dyDescent="0.25">
      <c r="A2468" s="1">
        <f>'2m'!A2468</f>
        <v>43774.25</v>
      </c>
      <c r="B2468">
        <f>'2m'!B2468</f>
        <v>13.558999999999999</v>
      </c>
      <c r="C2468">
        <f>'20m'!B2468</f>
        <v>13.574999999999999</v>
      </c>
      <c r="D2468">
        <f>'50m'!B2468</f>
        <v>6.85</v>
      </c>
      <c r="E2468">
        <f>'150m'!B2468</f>
        <v>5.7539999999999996</v>
      </c>
    </row>
    <row r="2469" spans="1:5" x14ac:dyDescent="0.25">
      <c r="A2469" s="1">
        <f>'2m'!A2469</f>
        <v>43774.375</v>
      </c>
      <c r="B2469">
        <f>'2m'!B2469</f>
        <v>13.542</v>
      </c>
      <c r="C2469">
        <f>'20m'!B2469</f>
        <v>13.547000000000001</v>
      </c>
      <c r="D2469">
        <f>'50m'!B2469</f>
        <v>6.774</v>
      </c>
      <c r="E2469">
        <f>'150m'!B2469</f>
        <v>5.7489999999999997</v>
      </c>
    </row>
    <row r="2470" spans="1:5" x14ac:dyDescent="0.25">
      <c r="A2470" s="1">
        <f>'2m'!A2470</f>
        <v>43774.5</v>
      </c>
      <c r="B2470">
        <f>'2m'!B2470</f>
        <v>13.548</v>
      </c>
      <c r="C2470">
        <f>'20m'!B2470</f>
        <v>13.528</v>
      </c>
      <c r="D2470">
        <f>'50m'!B2470</f>
        <v>6.8390000000000004</v>
      </c>
      <c r="E2470">
        <f>'150m'!B2470</f>
        <v>5.7450000000000001</v>
      </c>
    </row>
    <row r="2471" spans="1:5" x14ac:dyDescent="0.25">
      <c r="A2471" s="1">
        <f>'2m'!A2471</f>
        <v>43774.625</v>
      </c>
      <c r="B2471">
        <f>'2m'!B2471</f>
        <v>13.522</v>
      </c>
      <c r="C2471">
        <f>'20m'!B2471</f>
        <v>13.519</v>
      </c>
      <c r="D2471">
        <f>'50m'!B2471</f>
        <v>6.8129999999999997</v>
      </c>
      <c r="E2471">
        <f>'150m'!B2471</f>
        <v>5.7460000000000004</v>
      </c>
    </row>
    <row r="2472" spans="1:5" x14ac:dyDescent="0.25">
      <c r="A2472" s="1">
        <f>'2m'!A2472</f>
        <v>43774.75</v>
      </c>
      <c r="B2472">
        <f>'2m'!B2472</f>
        <v>13.493</v>
      </c>
      <c r="C2472">
        <f>'20m'!B2472</f>
        <v>13.504</v>
      </c>
      <c r="D2472">
        <f>'50m'!B2472</f>
        <v>6.7539999999999996</v>
      </c>
      <c r="E2472">
        <f>'150m'!B2472</f>
        <v>5.7430000000000003</v>
      </c>
    </row>
    <row r="2473" spans="1:5" x14ac:dyDescent="0.25">
      <c r="A2473" s="1">
        <f>'2m'!A2473</f>
        <v>43774.875</v>
      </c>
      <c r="B2473">
        <f>'2m'!B2473</f>
        <v>13.474</v>
      </c>
      <c r="C2473">
        <f>'20m'!B2473</f>
        <v>13.491</v>
      </c>
      <c r="D2473">
        <f>'50m'!B2473</f>
        <v>6.8070000000000004</v>
      </c>
      <c r="E2473">
        <f>'150m'!B2473</f>
        <v>5.7480000000000002</v>
      </c>
    </row>
    <row r="2474" spans="1:5" x14ac:dyDescent="0.25">
      <c r="A2474" s="1">
        <f>'2m'!A2474</f>
        <v>43775</v>
      </c>
      <c r="B2474">
        <f>'2m'!B2474</f>
        <v>13.456</v>
      </c>
      <c r="C2474">
        <f>'20m'!B2474</f>
        <v>13.47</v>
      </c>
      <c r="D2474">
        <f>'50m'!B2474</f>
        <v>6.8289999999999997</v>
      </c>
      <c r="E2474">
        <f>'150m'!B2474</f>
        <v>5.7469999999999999</v>
      </c>
    </row>
    <row r="2475" spans="1:5" x14ac:dyDescent="0.25">
      <c r="A2475" s="1">
        <f>'2m'!A2475</f>
        <v>43775.125</v>
      </c>
      <c r="B2475">
        <f>'2m'!B2475</f>
        <v>13.427</v>
      </c>
      <c r="C2475">
        <f>'20m'!B2475</f>
        <v>13.445</v>
      </c>
      <c r="D2475">
        <f>'50m'!B2475</f>
        <v>6.7910000000000004</v>
      </c>
      <c r="E2475">
        <f>'150m'!B2475</f>
        <v>5.74</v>
      </c>
    </row>
    <row r="2476" spans="1:5" x14ac:dyDescent="0.25">
      <c r="A2476" s="1">
        <f>'2m'!A2476</f>
        <v>43775.25</v>
      </c>
      <c r="B2476">
        <f>'2m'!B2476</f>
        <v>13.396000000000001</v>
      </c>
      <c r="C2476">
        <f>'20m'!B2476</f>
        <v>13.414999999999999</v>
      </c>
      <c r="D2476">
        <f>'50m'!B2476</f>
        <v>6.8650000000000002</v>
      </c>
      <c r="E2476">
        <f>'150m'!B2476</f>
        <v>5.7460000000000004</v>
      </c>
    </row>
    <row r="2477" spans="1:5" x14ac:dyDescent="0.25">
      <c r="A2477" s="1">
        <f>'2m'!A2477</f>
        <v>43775.375</v>
      </c>
      <c r="B2477">
        <f>'2m'!B2477</f>
        <v>13.369</v>
      </c>
      <c r="C2477">
        <f>'20m'!B2477</f>
        <v>13.385</v>
      </c>
      <c r="D2477">
        <f>'50m'!B2477</f>
        <v>6.7969999999999997</v>
      </c>
      <c r="E2477">
        <f>'150m'!B2477</f>
        <v>5.7469999999999999</v>
      </c>
    </row>
    <row r="2478" spans="1:5" x14ac:dyDescent="0.25">
      <c r="A2478" s="1">
        <f>'2m'!A2478</f>
        <v>43775.5</v>
      </c>
      <c r="B2478">
        <f>'2m'!B2478</f>
        <v>13.361000000000001</v>
      </c>
      <c r="C2478">
        <f>'20m'!B2478</f>
        <v>13.367000000000001</v>
      </c>
      <c r="D2478">
        <f>'50m'!B2478</f>
        <v>6.7809999999999997</v>
      </c>
      <c r="E2478">
        <f>'150m'!B2478</f>
        <v>5.7439999999999998</v>
      </c>
    </row>
    <row r="2479" spans="1:5" x14ac:dyDescent="0.25">
      <c r="A2479" s="1">
        <f>'2m'!A2479</f>
        <v>43775.625</v>
      </c>
      <c r="B2479">
        <f>'2m'!B2479</f>
        <v>13.343999999999999</v>
      </c>
      <c r="C2479">
        <f>'20m'!B2479</f>
        <v>13.358000000000001</v>
      </c>
      <c r="D2479">
        <f>'50m'!B2479</f>
        <v>6.8129999999999997</v>
      </c>
      <c r="E2479">
        <f>'150m'!B2479</f>
        <v>5.7460000000000004</v>
      </c>
    </row>
    <row r="2480" spans="1:5" x14ac:dyDescent="0.25">
      <c r="A2480" s="1">
        <f>'2m'!A2480</f>
        <v>43775.75</v>
      </c>
      <c r="B2480">
        <f>'2m'!B2480</f>
        <v>13.324</v>
      </c>
      <c r="C2480">
        <f>'20m'!B2480</f>
        <v>13.339</v>
      </c>
      <c r="D2480">
        <f>'50m'!B2480</f>
        <v>6.7939999999999996</v>
      </c>
      <c r="E2480">
        <f>'150m'!B2480</f>
        <v>5.7439999999999998</v>
      </c>
    </row>
    <row r="2481" spans="1:5" x14ac:dyDescent="0.25">
      <c r="A2481" s="1">
        <f>'2m'!A2481</f>
        <v>43775.875</v>
      </c>
      <c r="B2481">
        <f>'2m'!B2481</f>
        <v>13.302</v>
      </c>
      <c r="C2481">
        <f>'20m'!B2481</f>
        <v>13.32</v>
      </c>
      <c r="D2481">
        <f>'50m'!B2481</f>
        <v>6.7960000000000003</v>
      </c>
      <c r="E2481">
        <f>'150m'!B2481</f>
        <v>5.7430000000000003</v>
      </c>
    </row>
    <row r="2482" spans="1:5" x14ac:dyDescent="0.25">
      <c r="A2482" s="1">
        <f>'2m'!A2482</f>
        <v>43776</v>
      </c>
      <c r="B2482">
        <f>'2m'!B2482</f>
        <v>13.291</v>
      </c>
      <c r="C2482">
        <f>'20m'!B2482</f>
        <v>13.304</v>
      </c>
      <c r="D2482">
        <f>'50m'!B2482</f>
        <v>6.806</v>
      </c>
      <c r="E2482">
        <f>'150m'!B2482</f>
        <v>5.7460000000000004</v>
      </c>
    </row>
    <row r="2483" spans="1:5" x14ac:dyDescent="0.25">
      <c r="A2483" s="1">
        <f>'2m'!A2483</f>
        <v>43776.125</v>
      </c>
      <c r="B2483">
        <f>'2m'!B2483</f>
        <v>13.313000000000001</v>
      </c>
      <c r="C2483">
        <f>'20m'!B2483</f>
        <v>13.292</v>
      </c>
      <c r="D2483">
        <f>'50m'!B2483</f>
        <v>6.8140000000000001</v>
      </c>
      <c r="E2483">
        <f>'150m'!B2483</f>
        <v>5.7519999999999998</v>
      </c>
    </row>
    <row r="2484" spans="1:5" x14ac:dyDescent="0.25">
      <c r="A2484" s="1">
        <f>'2m'!A2484</f>
        <v>43776.25</v>
      </c>
      <c r="B2484">
        <f>'2m'!B2484</f>
        <v>13.34</v>
      </c>
      <c r="C2484">
        <f>'20m'!B2484</f>
        <v>13.301</v>
      </c>
      <c r="D2484">
        <f>'50m'!B2484</f>
        <v>6.8140000000000001</v>
      </c>
      <c r="E2484">
        <f>'150m'!B2484</f>
        <v>5.7489999999999997</v>
      </c>
    </row>
    <row r="2485" spans="1:5" x14ac:dyDescent="0.25">
      <c r="A2485" s="1">
        <f>'2m'!A2485</f>
        <v>43776.375</v>
      </c>
      <c r="B2485">
        <f>'2m'!B2485</f>
        <v>13.340999999999999</v>
      </c>
      <c r="C2485">
        <f>'20m'!B2485</f>
        <v>13.307</v>
      </c>
      <c r="D2485">
        <f>'50m'!B2485</f>
        <v>6.8259999999999996</v>
      </c>
      <c r="E2485">
        <f>'150m'!B2485</f>
        <v>5.7439999999999998</v>
      </c>
    </row>
    <row r="2486" spans="1:5" x14ac:dyDescent="0.25">
      <c r="A2486" s="1">
        <f>'2m'!A2486</f>
        <v>43776.5</v>
      </c>
      <c r="B2486">
        <f>'2m'!B2486</f>
        <v>13.36</v>
      </c>
      <c r="C2486">
        <f>'20m'!B2486</f>
        <v>13.33</v>
      </c>
      <c r="D2486">
        <f>'50m'!B2486</f>
        <v>6.8520000000000003</v>
      </c>
      <c r="E2486">
        <f>'150m'!B2486</f>
        <v>5.7510000000000003</v>
      </c>
    </row>
    <row r="2487" spans="1:5" x14ac:dyDescent="0.25">
      <c r="A2487" s="1">
        <f>'2m'!A2487</f>
        <v>43776.625</v>
      </c>
      <c r="B2487">
        <f>'2m'!B2487</f>
        <v>13.398999999999999</v>
      </c>
      <c r="C2487">
        <f>'20m'!B2487</f>
        <v>13.345000000000001</v>
      </c>
      <c r="D2487">
        <f>'50m'!B2487</f>
        <v>6.7910000000000004</v>
      </c>
      <c r="E2487">
        <f>'150m'!B2487</f>
        <v>5.7489999999999997</v>
      </c>
    </row>
    <row r="2488" spans="1:5" x14ac:dyDescent="0.25">
      <c r="A2488" s="1">
        <f>'2m'!A2488</f>
        <v>43776.75</v>
      </c>
      <c r="B2488">
        <f>'2m'!B2488</f>
        <v>13.398</v>
      </c>
      <c r="C2488">
        <f>'20m'!B2488</f>
        <v>13.324</v>
      </c>
      <c r="D2488">
        <f>'50m'!B2488</f>
        <v>6.782</v>
      </c>
      <c r="E2488">
        <f>'150m'!B2488</f>
        <v>5.7460000000000004</v>
      </c>
    </row>
    <row r="2489" spans="1:5" x14ac:dyDescent="0.25">
      <c r="A2489" s="1">
        <f>'2m'!A2489</f>
        <v>43776.875</v>
      </c>
      <c r="B2489">
        <f>'2m'!B2489</f>
        <v>13.396000000000001</v>
      </c>
      <c r="C2489">
        <f>'20m'!B2489</f>
        <v>13.31</v>
      </c>
      <c r="D2489">
        <f>'50m'!B2489</f>
        <v>6.7759999999999998</v>
      </c>
      <c r="E2489">
        <f>'150m'!B2489</f>
        <v>5.7460000000000004</v>
      </c>
    </row>
    <row r="2490" spans="1:5" x14ac:dyDescent="0.25">
      <c r="A2490" s="1">
        <f>'2m'!A2490</f>
        <v>43777</v>
      </c>
      <c r="B2490">
        <f>'2m'!B2490</f>
        <v>13.403</v>
      </c>
      <c r="C2490">
        <f>'20m'!B2490</f>
        <v>13.353999999999999</v>
      </c>
      <c r="D2490">
        <f>'50m'!B2490</f>
        <v>6.7859999999999996</v>
      </c>
      <c r="E2490">
        <f>'150m'!B2490</f>
        <v>5.7430000000000003</v>
      </c>
    </row>
    <row r="2491" spans="1:5" x14ac:dyDescent="0.25">
      <c r="A2491" s="1">
        <f>'2m'!A2491</f>
        <v>43777.125</v>
      </c>
      <c r="B2491">
        <f>'2m'!B2491</f>
        <v>13.401</v>
      </c>
      <c r="C2491">
        <f>'20m'!B2491</f>
        <v>13.382999999999999</v>
      </c>
      <c r="D2491">
        <f>'50m'!B2491</f>
        <v>6.8010000000000002</v>
      </c>
      <c r="E2491">
        <f>'150m'!B2491</f>
        <v>5.7430000000000003</v>
      </c>
    </row>
    <row r="2492" spans="1:5" x14ac:dyDescent="0.25">
      <c r="A2492" s="1">
        <f>'2m'!A2492</f>
        <v>43777.25</v>
      </c>
      <c r="B2492">
        <f>'2m'!B2492</f>
        <v>13.387</v>
      </c>
      <c r="C2492">
        <f>'20m'!B2492</f>
        <v>13.382</v>
      </c>
      <c r="D2492">
        <f>'50m'!B2492</f>
        <v>6.7729999999999997</v>
      </c>
      <c r="E2492">
        <f>'150m'!B2492</f>
        <v>5.7439999999999998</v>
      </c>
    </row>
    <row r="2493" spans="1:5" x14ac:dyDescent="0.25">
      <c r="A2493" s="1">
        <f>'2m'!A2493</f>
        <v>43777.375</v>
      </c>
      <c r="B2493">
        <f>'2m'!B2493</f>
        <v>13.385</v>
      </c>
      <c r="C2493">
        <f>'20m'!B2493</f>
        <v>13.391999999999999</v>
      </c>
      <c r="D2493">
        <f>'50m'!B2493</f>
        <v>6.78</v>
      </c>
      <c r="E2493">
        <f>'150m'!B2493</f>
        <v>5.7460000000000004</v>
      </c>
    </row>
    <row r="2494" spans="1:5" x14ac:dyDescent="0.25">
      <c r="A2494" s="1">
        <f>'2m'!A2494</f>
        <v>43777.5</v>
      </c>
      <c r="B2494">
        <f>'2m'!B2494</f>
        <v>13.388</v>
      </c>
      <c r="C2494">
        <f>'20m'!B2494</f>
        <v>13.382999999999999</v>
      </c>
      <c r="D2494">
        <f>'50m'!B2494</f>
        <v>6.7519999999999998</v>
      </c>
      <c r="E2494">
        <f>'150m'!B2494</f>
        <v>5.7409999999999997</v>
      </c>
    </row>
    <row r="2495" spans="1:5" x14ac:dyDescent="0.25">
      <c r="A2495" s="1">
        <f>'2m'!A2495</f>
        <v>43777.625</v>
      </c>
      <c r="B2495">
        <f>'2m'!B2495</f>
        <v>13.385999999999999</v>
      </c>
      <c r="C2495">
        <f>'20m'!B2495</f>
        <v>13.374000000000001</v>
      </c>
      <c r="D2495">
        <f>'50m'!B2495</f>
        <v>6.7460000000000004</v>
      </c>
      <c r="E2495">
        <f>'150m'!B2495</f>
        <v>5.74</v>
      </c>
    </row>
    <row r="2496" spans="1:5" x14ac:dyDescent="0.25">
      <c r="A2496" s="1">
        <f>'2m'!A2496</f>
        <v>43777.75</v>
      </c>
      <c r="B2496">
        <f>'2m'!B2496</f>
        <v>13.4</v>
      </c>
      <c r="C2496">
        <f>'20m'!B2496</f>
        <v>13.362</v>
      </c>
      <c r="D2496">
        <f>'50m'!B2496</f>
        <v>6.7530000000000001</v>
      </c>
      <c r="E2496">
        <f>'150m'!B2496</f>
        <v>5.74</v>
      </c>
    </row>
    <row r="2497" spans="1:5" x14ac:dyDescent="0.25">
      <c r="A2497" s="1">
        <f>'2m'!A2497</f>
        <v>43777.875</v>
      </c>
      <c r="B2497">
        <f>'2m'!B2497</f>
        <v>13.381</v>
      </c>
      <c r="C2497">
        <f>'20m'!B2497</f>
        <v>13.335000000000001</v>
      </c>
      <c r="D2497">
        <f>'50m'!B2497</f>
        <v>6.718</v>
      </c>
      <c r="E2497">
        <f>'150m'!B2497</f>
        <v>5.7409999999999997</v>
      </c>
    </row>
    <row r="2498" spans="1:5" x14ac:dyDescent="0.25">
      <c r="A2498" s="1">
        <f>'2m'!A2498</f>
        <v>43778</v>
      </c>
      <c r="B2498">
        <f>'2m'!B2498</f>
        <v>13.358000000000001</v>
      </c>
      <c r="C2498">
        <f>'20m'!B2498</f>
        <v>13.321</v>
      </c>
      <c r="D2498">
        <f>'50m'!B2498</f>
        <v>6.7510000000000003</v>
      </c>
      <c r="E2498">
        <f>'150m'!B2498</f>
        <v>5.7439999999999998</v>
      </c>
    </row>
    <row r="2499" spans="1:5" x14ac:dyDescent="0.25">
      <c r="A2499" s="1">
        <f>'2m'!A2499</f>
        <v>43778.125</v>
      </c>
      <c r="B2499">
        <f>'2m'!B2499</f>
        <v>13.332000000000001</v>
      </c>
      <c r="C2499">
        <f>'20m'!B2499</f>
        <v>13.301</v>
      </c>
      <c r="D2499">
        <f>'50m'!B2499</f>
        <v>6.742</v>
      </c>
      <c r="E2499">
        <f>'150m'!B2499</f>
        <v>5.742</v>
      </c>
    </row>
    <row r="2500" spans="1:5" x14ac:dyDescent="0.25">
      <c r="A2500" s="1">
        <f>'2m'!A2500</f>
        <v>43778.25</v>
      </c>
      <c r="B2500">
        <f>'2m'!B2500</f>
        <v>13.305999999999999</v>
      </c>
      <c r="C2500">
        <f>'20m'!B2500</f>
        <v>13.272</v>
      </c>
      <c r="D2500">
        <f>'50m'!B2500</f>
        <v>6.7370000000000001</v>
      </c>
      <c r="E2500">
        <f>'150m'!B2500</f>
        <v>5.7380000000000004</v>
      </c>
    </row>
    <row r="2501" spans="1:5" x14ac:dyDescent="0.25">
      <c r="A2501" s="1">
        <f>'2m'!A2501</f>
        <v>43778.375</v>
      </c>
      <c r="B2501">
        <f>'2m'!B2501</f>
        <v>13.287000000000001</v>
      </c>
      <c r="C2501">
        <f>'20m'!B2501</f>
        <v>13.241</v>
      </c>
      <c r="D2501">
        <f>'50m'!B2501</f>
        <v>6.74</v>
      </c>
      <c r="E2501">
        <f>'150m'!B2501</f>
        <v>5.742</v>
      </c>
    </row>
    <row r="2502" spans="1:5" x14ac:dyDescent="0.25">
      <c r="A2502" s="1">
        <f>'2m'!A2502</f>
        <v>43778.5</v>
      </c>
      <c r="B2502">
        <f>'2m'!B2502</f>
        <v>13.304</v>
      </c>
      <c r="C2502">
        <f>'20m'!B2502</f>
        <v>13.2</v>
      </c>
      <c r="D2502">
        <f>'50m'!B2502</f>
        <v>6.7309999999999999</v>
      </c>
      <c r="E2502">
        <f>'150m'!B2502</f>
        <v>5.7460000000000004</v>
      </c>
    </row>
    <row r="2503" spans="1:5" x14ac:dyDescent="0.25">
      <c r="A2503" s="1">
        <f>'2m'!A2503</f>
        <v>43778.625</v>
      </c>
      <c r="B2503">
        <f>'2m'!B2503</f>
        <v>13.311</v>
      </c>
      <c r="C2503">
        <f>'20m'!B2503</f>
        <v>13.18</v>
      </c>
      <c r="D2503">
        <f>'50m'!B2503</f>
        <v>6.7270000000000003</v>
      </c>
      <c r="E2503">
        <f>'150m'!B2503</f>
        <v>5.7430000000000003</v>
      </c>
    </row>
    <row r="2504" spans="1:5" x14ac:dyDescent="0.25">
      <c r="A2504" s="1">
        <f>'2m'!A2504</f>
        <v>43778.75</v>
      </c>
      <c r="B2504">
        <f>'2m'!B2504</f>
        <v>13.257999999999999</v>
      </c>
      <c r="C2504">
        <f>'20m'!B2504</f>
        <v>13.186999999999999</v>
      </c>
      <c r="D2504">
        <f>'50m'!B2504</f>
        <v>6.7450000000000001</v>
      </c>
      <c r="E2504">
        <f>'150m'!B2504</f>
        <v>5.7409999999999997</v>
      </c>
    </row>
    <row r="2505" spans="1:5" x14ac:dyDescent="0.25">
      <c r="A2505" s="1">
        <f>'2m'!A2505</f>
        <v>43778.875</v>
      </c>
      <c r="B2505">
        <f>'2m'!B2505</f>
        <v>13.207000000000001</v>
      </c>
      <c r="C2505">
        <f>'20m'!B2505</f>
        <v>13.173</v>
      </c>
      <c r="D2505">
        <f>'50m'!B2505</f>
        <v>6.7359999999999998</v>
      </c>
      <c r="E2505">
        <f>'150m'!B2505</f>
        <v>5.742</v>
      </c>
    </row>
    <row r="2506" spans="1:5" x14ac:dyDescent="0.25">
      <c r="A2506" s="1">
        <f>'2m'!A2506</f>
        <v>43779</v>
      </c>
      <c r="B2506">
        <f>'2m'!B2506</f>
        <v>13.122</v>
      </c>
      <c r="C2506">
        <f>'20m'!B2506</f>
        <v>13.144</v>
      </c>
      <c r="D2506">
        <f>'50m'!B2506</f>
        <v>6.7149999999999999</v>
      </c>
      <c r="E2506">
        <f>'150m'!B2506</f>
        <v>5.7430000000000003</v>
      </c>
    </row>
    <row r="2507" spans="1:5" x14ac:dyDescent="0.25">
      <c r="A2507" s="1">
        <f>'2m'!A2507</f>
        <v>43779.125</v>
      </c>
      <c r="B2507">
        <f>'2m'!B2507</f>
        <v>13.076000000000001</v>
      </c>
      <c r="C2507">
        <f>'20m'!B2507</f>
        <v>13.084</v>
      </c>
      <c r="D2507">
        <f>'50m'!B2507</f>
        <v>6.7210000000000001</v>
      </c>
      <c r="E2507">
        <f>'150m'!B2507</f>
        <v>5.7430000000000003</v>
      </c>
    </row>
    <row r="2508" spans="1:5" x14ac:dyDescent="0.25">
      <c r="A2508" s="1">
        <f>'2m'!A2508</f>
        <v>43779.25</v>
      </c>
      <c r="B2508">
        <f>'2m'!B2508</f>
        <v>13.039</v>
      </c>
      <c r="C2508">
        <f>'20m'!B2508</f>
        <v>13.04</v>
      </c>
      <c r="D2508">
        <f>'50m'!B2508</f>
        <v>6.71</v>
      </c>
      <c r="E2508">
        <f>'150m'!B2508</f>
        <v>5.7409999999999997</v>
      </c>
    </row>
    <row r="2509" spans="1:5" x14ac:dyDescent="0.25">
      <c r="A2509" s="1">
        <f>'2m'!A2509</f>
        <v>43779.375</v>
      </c>
      <c r="B2509">
        <f>'2m'!B2509</f>
        <v>13.023</v>
      </c>
      <c r="C2509">
        <f>'20m'!B2509</f>
        <v>13.016</v>
      </c>
      <c r="D2509">
        <f>'50m'!B2509</f>
        <v>6.6980000000000004</v>
      </c>
      <c r="E2509">
        <f>'150m'!B2509</f>
        <v>5.7389999999999999</v>
      </c>
    </row>
    <row r="2510" spans="1:5" x14ac:dyDescent="0.25">
      <c r="A2510" s="1">
        <f>'2m'!A2510</f>
        <v>43779.5</v>
      </c>
      <c r="B2510">
        <f>'2m'!B2510</f>
        <v>13.029</v>
      </c>
      <c r="C2510">
        <f>'20m'!B2510</f>
        <v>12.997999999999999</v>
      </c>
      <c r="D2510">
        <f>'50m'!B2510</f>
        <v>6.702</v>
      </c>
      <c r="E2510">
        <f>'150m'!B2510</f>
        <v>5.74</v>
      </c>
    </row>
    <row r="2511" spans="1:5" x14ac:dyDescent="0.25">
      <c r="A2511" s="1">
        <f>'2m'!A2511</f>
        <v>43779.625</v>
      </c>
      <c r="B2511">
        <f>'2m'!B2511</f>
        <v>13.042999999999999</v>
      </c>
      <c r="C2511">
        <f>'20m'!B2511</f>
        <v>12.977</v>
      </c>
      <c r="D2511">
        <f>'50m'!B2511</f>
        <v>6.681</v>
      </c>
      <c r="E2511">
        <f>'150m'!B2511</f>
        <v>5.7409999999999997</v>
      </c>
    </row>
    <row r="2512" spans="1:5" x14ac:dyDescent="0.25">
      <c r="A2512" s="1">
        <f>'2m'!A2512</f>
        <v>43779.75</v>
      </c>
      <c r="B2512">
        <f>'2m'!B2512</f>
        <v>13.007999999999999</v>
      </c>
      <c r="C2512">
        <f>'20m'!B2512</f>
        <v>12.965999999999999</v>
      </c>
      <c r="D2512">
        <f>'50m'!B2512</f>
        <v>6.68</v>
      </c>
      <c r="E2512">
        <f>'150m'!B2512</f>
        <v>5.7380000000000004</v>
      </c>
    </row>
    <row r="2513" spans="1:5" x14ac:dyDescent="0.25">
      <c r="A2513" s="1">
        <f>'2m'!A2513</f>
        <v>43779.875</v>
      </c>
      <c r="B2513">
        <f>'2m'!B2513</f>
        <v>12.951000000000001</v>
      </c>
      <c r="C2513">
        <f>'20m'!B2513</f>
        <v>12.955</v>
      </c>
      <c r="D2513">
        <f>'50m'!B2513</f>
        <v>6.6970000000000001</v>
      </c>
      <c r="E2513">
        <f>'150m'!B2513</f>
        <v>5.7359999999999998</v>
      </c>
    </row>
    <row r="2514" spans="1:5" x14ac:dyDescent="0.25">
      <c r="A2514" s="1">
        <f>'2m'!A2514</f>
        <v>43780</v>
      </c>
      <c r="B2514">
        <f>'2m'!B2514</f>
        <v>13.228</v>
      </c>
      <c r="C2514">
        <f>'20m'!B2514</f>
        <v>13.252000000000001</v>
      </c>
      <c r="D2514">
        <f>'50m'!B2514</f>
        <v>6.7430000000000003</v>
      </c>
      <c r="E2514">
        <f>'150m'!B2514</f>
        <v>5.7380000000000004</v>
      </c>
    </row>
    <row r="2515" spans="1:5" x14ac:dyDescent="0.25">
      <c r="A2515" s="1">
        <f>'2m'!A2515</f>
        <v>43780.125</v>
      </c>
      <c r="B2515">
        <f>'2m'!B2515</f>
        <v>13.208</v>
      </c>
      <c r="C2515">
        <f>'20m'!B2515</f>
        <v>13.239000000000001</v>
      </c>
      <c r="D2515">
        <f>'50m'!B2515</f>
        <v>6.7489999999999997</v>
      </c>
      <c r="E2515">
        <f>'150m'!B2515</f>
        <v>5.734</v>
      </c>
    </row>
    <row r="2516" spans="1:5" x14ac:dyDescent="0.25">
      <c r="A2516" s="1">
        <f>'2m'!A2516</f>
        <v>43780.25</v>
      </c>
      <c r="B2516">
        <f>'2m'!B2516</f>
        <v>13.189</v>
      </c>
      <c r="C2516">
        <f>'20m'!B2516</f>
        <v>13.212999999999999</v>
      </c>
      <c r="D2516">
        <f>'50m'!B2516</f>
        <v>6.6950000000000003</v>
      </c>
      <c r="E2516">
        <f>'150m'!B2516</f>
        <v>5.7430000000000003</v>
      </c>
    </row>
    <row r="2517" spans="1:5" x14ac:dyDescent="0.25">
      <c r="A2517" s="1">
        <f>'2m'!A2517</f>
        <v>43780.375</v>
      </c>
      <c r="B2517">
        <f>'2m'!B2517</f>
        <v>13.169</v>
      </c>
      <c r="C2517">
        <f>'20m'!B2517</f>
        <v>13.183</v>
      </c>
      <c r="D2517">
        <f>'50m'!B2517</f>
        <v>6.6890000000000001</v>
      </c>
      <c r="E2517">
        <f>'150m'!B2517</f>
        <v>5.74</v>
      </c>
    </row>
    <row r="2518" spans="1:5" x14ac:dyDescent="0.25">
      <c r="A2518" s="1">
        <f>'2m'!A2518</f>
        <v>43780.5</v>
      </c>
      <c r="B2518">
        <f>'2m'!B2518</f>
        <v>13.167999999999999</v>
      </c>
      <c r="C2518">
        <f>'20m'!B2518</f>
        <v>13.17</v>
      </c>
      <c r="D2518">
        <f>'50m'!B2518</f>
        <v>6.7309999999999999</v>
      </c>
      <c r="E2518">
        <f>'150m'!B2518</f>
        <v>5.7329999999999997</v>
      </c>
    </row>
    <row r="2519" spans="1:5" x14ac:dyDescent="0.25">
      <c r="A2519" s="1">
        <f>'2m'!A2519</f>
        <v>43780.625</v>
      </c>
      <c r="B2519">
        <f>'2m'!B2519</f>
        <v>13.147</v>
      </c>
      <c r="C2519">
        <f>'20m'!B2519</f>
        <v>13.151</v>
      </c>
      <c r="D2519">
        <f>'50m'!B2519</f>
        <v>6.7169999999999996</v>
      </c>
      <c r="E2519">
        <f>'150m'!B2519</f>
        <v>5.74</v>
      </c>
    </row>
    <row r="2520" spans="1:5" x14ac:dyDescent="0.25">
      <c r="A2520" s="1">
        <f>'2m'!A2520</f>
        <v>43780.75</v>
      </c>
      <c r="B2520">
        <f>'2m'!B2520</f>
        <v>13.128</v>
      </c>
      <c r="C2520">
        <f>'20m'!B2520</f>
        <v>13.14</v>
      </c>
      <c r="D2520">
        <f>'50m'!B2520</f>
        <v>6.7569999999999997</v>
      </c>
      <c r="E2520">
        <f>'150m'!B2520</f>
        <v>5.7469999999999999</v>
      </c>
    </row>
    <row r="2521" spans="1:5" x14ac:dyDescent="0.25">
      <c r="A2521" s="1">
        <f>'2m'!A2521</f>
        <v>43780.875</v>
      </c>
      <c r="B2521">
        <f>'2m'!B2521</f>
        <v>13.101000000000001</v>
      </c>
      <c r="C2521">
        <f>'20m'!B2521</f>
        <v>13.121</v>
      </c>
      <c r="D2521">
        <f>'50m'!B2521</f>
        <v>6.73</v>
      </c>
      <c r="E2521">
        <f>'150m'!B2521</f>
        <v>5.7380000000000004</v>
      </c>
    </row>
    <row r="2522" spans="1:5" x14ac:dyDescent="0.25">
      <c r="A2522" s="1">
        <f>'2m'!A2522</f>
        <v>43781</v>
      </c>
      <c r="B2522">
        <f>'2m'!B2522</f>
        <v>13.064</v>
      </c>
      <c r="C2522">
        <f>'20m'!B2522</f>
        <v>13.087999999999999</v>
      </c>
      <c r="D2522">
        <f>'50m'!B2522</f>
        <v>6.7450000000000001</v>
      </c>
      <c r="E2522">
        <f>'150m'!B2522</f>
        <v>5.7389999999999999</v>
      </c>
    </row>
    <row r="2523" spans="1:5" x14ac:dyDescent="0.25">
      <c r="A2523" s="1">
        <f>'2m'!A2523</f>
        <v>43781.125</v>
      </c>
      <c r="B2523">
        <f>'2m'!B2523</f>
        <v>13.016</v>
      </c>
      <c r="C2523">
        <f>'20m'!B2523</f>
        <v>13.044</v>
      </c>
      <c r="D2523">
        <f>'50m'!B2523</f>
        <v>6.7489999999999997</v>
      </c>
      <c r="E2523">
        <f>'150m'!B2523</f>
        <v>5.7480000000000002</v>
      </c>
    </row>
    <row r="2524" spans="1:5" x14ac:dyDescent="0.25">
      <c r="A2524" s="1">
        <f>'2m'!A2524</f>
        <v>43781.25</v>
      </c>
      <c r="B2524">
        <f>'2m'!B2524</f>
        <v>12.95</v>
      </c>
      <c r="C2524">
        <f>'20m'!B2524</f>
        <v>12.975</v>
      </c>
      <c r="D2524">
        <f>'50m'!B2524</f>
        <v>6.6989999999999998</v>
      </c>
      <c r="E2524">
        <f>'150m'!B2524</f>
        <v>5.7359999999999998</v>
      </c>
    </row>
    <row r="2525" spans="1:5" x14ac:dyDescent="0.25">
      <c r="A2525" s="1">
        <f>'2m'!A2525</f>
        <v>43781.375</v>
      </c>
      <c r="B2525">
        <f>'2m'!B2525</f>
        <v>12.789</v>
      </c>
      <c r="C2525">
        <f>'20m'!B2525</f>
        <v>12.811</v>
      </c>
      <c r="D2525">
        <f>'50m'!B2525</f>
        <v>6.681</v>
      </c>
      <c r="E2525">
        <f>'150m'!B2525</f>
        <v>5.7370000000000001</v>
      </c>
    </row>
    <row r="2526" spans="1:5" x14ac:dyDescent="0.25">
      <c r="A2526" s="1">
        <f>'2m'!A2526</f>
        <v>43781.5</v>
      </c>
      <c r="B2526">
        <f>'2m'!B2526</f>
        <v>12.782999999999999</v>
      </c>
      <c r="C2526">
        <f>'20m'!B2526</f>
        <v>12.791</v>
      </c>
      <c r="D2526">
        <f>'50m'!B2526</f>
        <v>6.7439999999999998</v>
      </c>
      <c r="E2526">
        <f>'150m'!B2526</f>
        <v>5.7450000000000001</v>
      </c>
    </row>
    <row r="2527" spans="1:5" x14ac:dyDescent="0.25">
      <c r="A2527" s="1">
        <f>'2m'!A2527</f>
        <v>43781.625</v>
      </c>
      <c r="B2527">
        <f>'2m'!B2527</f>
        <v>12.757</v>
      </c>
      <c r="C2527">
        <f>'20m'!B2527</f>
        <v>12.772</v>
      </c>
      <c r="D2527">
        <f>'50m'!B2527</f>
        <v>6.6749999999999998</v>
      </c>
      <c r="E2527">
        <f>'150m'!B2527</f>
        <v>5.7380000000000004</v>
      </c>
    </row>
    <row r="2528" spans="1:5" x14ac:dyDescent="0.25">
      <c r="A2528" s="1">
        <f>'2m'!A2528</f>
        <v>43781.75</v>
      </c>
      <c r="B2528">
        <f>'2m'!B2528</f>
        <v>12.717000000000001</v>
      </c>
      <c r="C2528">
        <f>'20m'!B2528</f>
        <v>12.744</v>
      </c>
      <c r="D2528">
        <f>'50m'!B2528</f>
        <v>6.69</v>
      </c>
      <c r="E2528">
        <f>'150m'!B2528</f>
        <v>5.7389999999999999</v>
      </c>
    </row>
    <row r="2529" spans="1:5" x14ac:dyDescent="0.25">
      <c r="A2529" s="1">
        <f>'2m'!A2529</f>
        <v>43781.875</v>
      </c>
      <c r="B2529">
        <f>'2m'!B2529</f>
        <v>12.683</v>
      </c>
      <c r="C2529">
        <f>'20m'!B2529</f>
        <v>12.71</v>
      </c>
      <c r="D2529">
        <f>'50m'!B2529</f>
        <v>6.7859999999999996</v>
      </c>
      <c r="E2529">
        <f>'150m'!B2529</f>
        <v>5.75</v>
      </c>
    </row>
    <row r="2530" spans="1:5" x14ac:dyDescent="0.25">
      <c r="A2530" s="1">
        <f>'2m'!A2530</f>
        <v>43782</v>
      </c>
      <c r="B2530">
        <f>'2m'!B2530</f>
        <v>12.647</v>
      </c>
      <c r="C2530">
        <f>'20m'!B2530</f>
        <v>12.669</v>
      </c>
      <c r="D2530">
        <f>'50m'!B2530</f>
        <v>6.8159999999999998</v>
      </c>
      <c r="E2530">
        <f>'150m'!B2530</f>
        <v>5.75</v>
      </c>
    </row>
    <row r="2531" spans="1:5" x14ac:dyDescent="0.25">
      <c r="A2531" s="1">
        <f>'2m'!A2531</f>
        <v>43782.125</v>
      </c>
      <c r="B2531">
        <f>'2m'!B2531</f>
        <v>12.609</v>
      </c>
      <c r="C2531">
        <f>'20m'!B2531</f>
        <v>12.631</v>
      </c>
      <c r="D2531">
        <f>'50m'!B2531</f>
        <v>6.8230000000000004</v>
      </c>
      <c r="E2531">
        <f>'150m'!B2531</f>
        <v>5.7519999999999998</v>
      </c>
    </row>
    <row r="2532" spans="1:5" x14ac:dyDescent="0.25">
      <c r="A2532" s="1">
        <f>'2m'!A2532</f>
        <v>43782.25</v>
      </c>
      <c r="B2532">
        <f>'2m'!B2532</f>
        <v>12.571</v>
      </c>
      <c r="C2532">
        <f>'20m'!B2532</f>
        <v>12.592000000000001</v>
      </c>
      <c r="D2532">
        <f>'50m'!B2532</f>
        <v>6.7869999999999999</v>
      </c>
      <c r="E2532">
        <f>'150m'!B2532</f>
        <v>5.7530000000000001</v>
      </c>
    </row>
    <row r="2533" spans="1:5" x14ac:dyDescent="0.25">
      <c r="A2533" s="1">
        <f>'2m'!A2533</f>
        <v>43782.375</v>
      </c>
      <c r="B2533">
        <f>'2m'!B2533</f>
        <v>12.542999999999999</v>
      </c>
      <c r="C2533">
        <f>'20m'!B2533</f>
        <v>12.56</v>
      </c>
      <c r="D2533">
        <f>'50m'!B2533</f>
        <v>6.7880000000000003</v>
      </c>
      <c r="E2533">
        <f>'150m'!B2533</f>
        <v>5.7460000000000004</v>
      </c>
    </row>
    <row r="2534" spans="1:5" x14ac:dyDescent="0.25">
      <c r="A2534" s="1">
        <f>'2m'!A2534</f>
        <v>43782.5</v>
      </c>
      <c r="B2534">
        <f>'2m'!B2534</f>
        <v>12.571</v>
      </c>
      <c r="C2534">
        <f>'20m'!B2534</f>
        <v>12.565</v>
      </c>
      <c r="D2534">
        <f>'50m'!B2534</f>
        <v>6.7690000000000001</v>
      </c>
      <c r="E2534">
        <f>'150m'!B2534</f>
        <v>5.7460000000000004</v>
      </c>
    </row>
    <row r="2535" spans="1:5" x14ac:dyDescent="0.25">
      <c r="A2535" s="1">
        <f>'2m'!A2535</f>
        <v>43782.625</v>
      </c>
      <c r="B2535">
        <f>'2m'!B2535</f>
        <v>12.606</v>
      </c>
      <c r="C2535">
        <f>'20m'!B2535</f>
        <v>12.581</v>
      </c>
      <c r="D2535">
        <f>'50m'!B2535</f>
        <v>6.7649999999999997</v>
      </c>
      <c r="E2535">
        <f>'150m'!B2535</f>
        <v>5.7480000000000002</v>
      </c>
    </row>
    <row r="2536" spans="1:5" x14ac:dyDescent="0.25">
      <c r="A2536" s="1">
        <f>'2m'!A2536</f>
        <v>43782.75</v>
      </c>
      <c r="B2536">
        <f>'2m'!B2536</f>
        <v>12.581</v>
      </c>
      <c r="C2536">
        <f>'20m'!B2536</f>
        <v>12.581</v>
      </c>
      <c r="D2536">
        <f>'50m'!B2536</f>
        <v>6.7450000000000001</v>
      </c>
      <c r="E2536">
        <f>'150m'!B2536</f>
        <v>5.7430000000000003</v>
      </c>
    </row>
    <row r="2537" spans="1:5" x14ac:dyDescent="0.25">
      <c r="A2537" s="1">
        <f>'2m'!A2537</f>
        <v>43782.875</v>
      </c>
      <c r="B2537">
        <f>'2m'!B2537</f>
        <v>12.532</v>
      </c>
      <c r="C2537">
        <f>'20m'!B2537</f>
        <v>12.554</v>
      </c>
      <c r="D2537">
        <f>'50m'!B2537</f>
        <v>6.7140000000000004</v>
      </c>
      <c r="E2537">
        <f>'150m'!B2537</f>
        <v>5.7389999999999999</v>
      </c>
    </row>
    <row r="2538" spans="1:5" x14ac:dyDescent="0.25">
      <c r="A2538" s="1">
        <f>'2m'!A2538</f>
        <v>43783</v>
      </c>
      <c r="B2538">
        <f>'2m'!B2538</f>
        <v>12.504</v>
      </c>
      <c r="C2538">
        <f>'20m'!B2538</f>
        <v>12.528</v>
      </c>
      <c r="D2538">
        <f>'50m'!B2538</f>
        <v>6.7759999999999998</v>
      </c>
      <c r="E2538">
        <f>'150m'!B2538</f>
        <v>5.7489999999999997</v>
      </c>
    </row>
    <row r="2539" spans="1:5" x14ac:dyDescent="0.25">
      <c r="A2539" s="1">
        <f>'2m'!A2539</f>
        <v>43783.125</v>
      </c>
      <c r="B2539">
        <f>'2m'!B2539</f>
        <v>12.47</v>
      </c>
      <c r="C2539">
        <f>'20m'!B2539</f>
        <v>12.493</v>
      </c>
      <c r="D2539">
        <f>'50m'!B2539</f>
        <v>6.7649999999999997</v>
      </c>
      <c r="E2539">
        <f>'150m'!B2539</f>
        <v>5.742</v>
      </c>
    </row>
    <row r="2540" spans="1:5" x14ac:dyDescent="0.25">
      <c r="A2540" s="1">
        <f>'2m'!A2540</f>
        <v>43783.25</v>
      </c>
      <c r="B2540">
        <f>'2m'!B2540</f>
        <v>12.436999999999999</v>
      </c>
      <c r="C2540">
        <f>'20m'!B2540</f>
        <v>12.458</v>
      </c>
      <c r="D2540">
        <f>'50m'!B2540</f>
        <v>6.8010000000000002</v>
      </c>
      <c r="E2540">
        <f>'150m'!B2540</f>
        <v>5.7439999999999998</v>
      </c>
    </row>
    <row r="2541" spans="1:5" x14ac:dyDescent="0.25">
      <c r="A2541" s="1">
        <f>'2m'!A2541</f>
        <v>43783.375</v>
      </c>
      <c r="B2541">
        <f>'2m'!B2541</f>
        <v>12.428000000000001</v>
      </c>
      <c r="C2541">
        <f>'20m'!B2541</f>
        <v>12.44</v>
      </c>
      <c r="D2541">
        <f>'50m'!B2541</f>
        <v>6.8390000000000004</v>
      </c>
      <c r="E2541">
        <f>'150m'!B2541</f>
        <v>5.7480000000000002</v>
      </c>
    </row>
    <row r="2542" spans="1:5" x14ac:dyDescent="0.25">
      <c r="A2542" s="1">
        <f>'2m'!A2542</f>
        <v>43783.5</v>
      </c>
      <c r="B2542">
        <f>'2m'!B2542</f>
        <v>12.432</v>
      </c>
      <c r="C2542">
        <f>'20m'!B2542</f>
        <v>12.422000000000001</v>
      </c>
      <c r="D2542">
        <f>'50m'!B2542</f>
        <v>6.742</v>
      </c>
      <c r="E2542">
        <f>'150m'!B2542</f>
        <v>5.7439999999999998</v>
      </c>
    </row>
    <row r="2543" spans="1:5" x14ac:dyDescent="0.25">
      <c r="A2543" s="1">
        <f>'2m'!A2543</f>
        <v>43783.625</v>
      </c>
      <c r="B2543">
        <f>'2m'!B2543</f>
        <v>12.407999999999999</v>
      </c>
      <c r="C2543">
        <f>'20m'!B2543</f>
        <v>12.381</v>
      </c>
      <c r="D2543">
        <f>'50m'!B2543</f>
        <v>6.7229999999999999</v>
      </c>
      <c r="E2543">
        <f>'150m'!B2543</f>
        <v>5.742</v>
      </c>
    </row>
    <row r="2544" spans="1:5" x14ac:dyDescent="0.25">
      <c r="A2544" s="1">
        <f>'2m'!A2544</f>
        <v>43783.75</v>
      </c>
      <c r="B2544">
        <f>'2m'!B2544</f>
        <v>12.375999999999999</v>
      </c>
      <c r="C2544">
        <f>'20m'!B2544</f>
        <v>12.345000000000001</v>
      </c>
      <c r="D2544">
        <f>'50m'!B2544</f>
        <v>6.7030000000000003</v>
      </c>
      <c r="E2544">
        <f>'150m'!B2544</f>
        <v>5.7409999999999997</v>
      </c>
    </row>
    <row r="2545" spans="1:5" x14ac:dyDescent="0.25">
      <c r="A2545" s="1">
        <f>'2m'!A2545</f>
        <v>43783.875</v>
      </c>
      <c r="B2545">
        <f>'2m'!B2545</f>
        <v>12.321</v>
      </c>
      <c r="C2545">
        <f>'20m'!B2545</f>
        <v>12.319000000000001</v>
      </c>
      <c r="D2545">
        <f>'50m'!B2545</f>
        <v>6.6539999999999999</v>
      </c>
      <c r="E2545">
        <f>'150m'!B2545</f>
        <v>5.7350000000000003</v>
      </c>
    </row>
    <row r="2546" spans="1:5" x14ac:dyDescent="0.25">
      <c r="A2546" s="1">
        <f>'2m'!A2546</f>
        <v>43784</v>
      </c>
      <c r="B2546">
        <f>'2m'!B2546</f>
        <v>12.263999999999999</v>
      </c>
      <c r="C2546">
        <f>'20m'!B2546</f>
        <v>12.268000000000001</v>
      </c>
      <c r="D2546">
        <f>'50m'!B2546</f>
        <v>6.7169999999999996</v>
      </c>
      <c r="E2546">
        <f>'150m'!B2546</f>
        <v>5.7430000000000003</v>
      </c>
    </row>
    <row r="2547" spans="1:5" x14ac:dyDescent="0.25">
      <c r="A2547" s="1">
        <f>'2m'!A2547</f>
        <v>43784.125</v>
      </c>
      <c r="B2547">
        <f>'2m'!B2547</f>
        <v>12.241</v>
      </c>
      <c r="C2547">
        <f>'20m'!B2547</f>
        <v>12.27</v>
      </c>
      <c r="D2547">
        <f>'50m'!B2547</f>
        <v>6.7</v>
      </c>
      <c r="E2547">
        <f>'150m'!B2547</f>
        <v>5.7450000000000001</v>
      </c>
    </row>
    <row r="2548" spans="1:5" x14ac:dyDescent="0.25">
      <c r="A2548" s="1">
        <f>'2m'!A2548</f>
        <v>43784.25</v>
      </c>
      <c r="B2548">
        <f>'2m'!B2548</f>
        <v>12.2</v>
      </c>
      <c r="C2548">
        <f>'20m'!B2548</f>
        <v>12.231</v>
      </c>
      <c r="D2548">
        <f>'50m'!B2548</f>
        <v>6.7069999999999999</v>
      </c>
      <c r="E2548">
        <f>'150m'!B2548</f>
        <v>5.7469999999999999</v>
      </c>
    </row>
    <row r="2549" spans="1:5" x14ac:dyDescent="0.25">
      <c r="A2549" s="1">
        <f>'2m'!A2549</f>
        <v>43784.375</v>
      </c>
      <c r="B2549">
        <f>'2m'!B2549</f>
        <v>12.19</v>
      </c>
      <c r="C2549">
        <f>'20m'!B2549</f>
        <v>12.217000000000001</v>
      </c>
      <c r="D2549">
        <f>'50m'!B2549</f>
        <v>6.8230000000000004</v>
      </c>
      <c r="E2549">
        <f>'150m'!B2549</f>
        <v>5.7530000000000001</v>
      </c>
    </row>
    <row r="2550" spans="1:5" x14ac:dyDescent="0.25">
      <c r="A2550" s="1">
        <f>'2m'!A2550</f>
        <v>43784.5</v>
      </c>
      <c r="B2550">
        <f>'2m'!B2550</f>
        <v>12.231999999999999</v>
      </c>
      <c r="C2550">
        <f>'20m'!B2550</f>
        <v>12.224</v>
      </c>
      <c r="D2550">
        <f>'50m'!B2550</f>
        <v>6.7679999999999998</v>
      </c>
      <c r="E2550">
        <f>'150m'!B2550</f>
        <v>5.7469999999999999</v>
      </c>
    </row>
    <row r="2551" spans="1:5" x14ac:dyDescent="0.25">
      <c r="A2551" s="1">
        <f>'2m'!A2551</f>
        <v>43784.625</v>
      </c>
      <c r="B2551">
        <f>'2m'!B2551</f>
        <v>12.247</v>
      </c>
      <c r="C2551">
        <f>'20m'!B2551</f>
        <v>12.206</v>
      </c>
      <c r="D2551">
        <f>'50m'!B2551</f>
        <v>6.726</v>
      </c>
      <c r="E2551">
        <f>'150m'!B2551</f>
        <v>5.7469999999999999</v>
      </c>
    </row>
    <row r="2552" spans="1:5" x14ac:dyDescent="0.25">
      <c r="A2552" s="1">
        <f>'2m'!A2552</f>
        <v>43784.75</v>
      </c>
      <c r="B2552">
        <f>'2m'!B2552</f>
        <v>12.228999999999999</v>
      </c>
      <c r="C2552">
        <f>'20m'!B2552</f>
        <v>12.185</v>
      </c>
      <c r="D2552">
        <f>'50m'!B2552</f>
        <v>6.7380000000000004</v>
      </c>
      <c r="E2552">
        <f>'150m'!B2552</f>
        <v>5.7510000000000003</v>
      </c>
    </row>
    <row r="2553" spans="1:5" x14ac:dyDescent="0.25">
      <c r="A2553" s="1">
        <f>'2m'!A2553</f>
        <v>43784.875</v>
      </c>
      <c r="B2553">
        <f>'2m'!B2553</f>
        <v>12.192</v>
      </c>
      <c r="C2553">
        <f>'20m'!B2553</f>
        <v>12.153</v>
      </c>
      <c r="D2553">
        <f>'50m'!B2553</f>
        <v>6.694</v>
      </c>
      <c r="E2553">
        <f>'150m'!B2553</f>
        <v>5.7450000000000001</v>
      </c>
    </row>
    <row r="2554" spans="1:5" x14ac:dyDescent="0.25">
      <c r="A2554" s="1">
        <f>'2m'!A2554</f>
        <v>43785</v>
      </c>
      <c r="B2554">
        <f>'2m'!B2554</f>
        <v>12.144</v>
      </c>
      <c r="C2554">
        <f>'20m'!B2554</f>
        <v>12.089</v>
      </c>
      <c r="D2554">
        <f>'50m'!B2554</f>
        <v>6.6820000000000004</v>
      </c>
      <c r="E2554">
        <f>'150m'!B2554</f>
        <v>5.7409999999999997</v>
      </c>
    </row>
    <row r="2555" spans="1:5" x14ac:dyDescent="0.25">
      <c r="A2555" s="1">
        <f>'2m'!A2555</f>
        <v>43785.125</v>
      </c>
      <c r="B2555">
        <f>'2m'!B2555</f>
        <v>12.11</v>
      </c>
      <c r="C2555">
        <f>'20m'!B2555</f>
        <v>12.048999999999999</v>
      </c>
      <c r="D2555">
        <f>'50m'!B2555</f>
        <v>6.7350000000000003</v>
      </c>
      <c r="E2555">
        <f>'150m'!B2555</f>
        <v>5.75</v>
      </c>
    </row>
    <row r="2556" spans="1:5" x14ac:dyDescent="0.25">
      <c r="A2556" s="1">
        <f>'2m'!A2556</f>
        <v>43785.25</v>
      </c>
      <c r="B2556">
        <f>'2m'!B2556</f>
        <v>12.09</v>
      </c>
      <c r="C2556">
        <f>'20m'!B2556</f>
        <v>12.032</v>
      </c>
      <c r="D2556">
        <f>'50m'!B2556</f>
        <v>6.7030000000000003</v>
      </c>
      <c r="E2556">
        <f>'150m'!B2556</f>
        <v>5.7409999999999997</v>
      </c>
    </row>
    <row r="2557" spans="1:5" x14ac:dyDescent="0.25">
      <c r="A2557" s="1">
        <f>'2m'!A2557</f>
        <v>43785.375</v>
      </c>
      <c r="B2557">
        <f>'2m'!B2557</f>
        <v>12.013</v>
      </c>
      <c r="C2557">
        <f>'20m'!B2557</f>
        <v>11.987</v>
      </c>
      <c r="D2557">
        <f>'50m'!B2557</f>
        <v>6.72</v>
      </c>
      <c r="E2557">
        <f>'150m'!B2557</f>
        <v>5.7460000000000004</v>
      </c>
    </row>
    <row r="2558" spans="1:5" x14ac:dyDescent="0.25">
      <c r="A2558" s="1">
        <f>'2m'!A2558</f>
        <v>43785.5</v>
      </c>
      <c r="B2558">
        <f>'2m'!B2558</f>
        <v>11.993</v>
      </c>
      <c r="C2558">
        <f>'20m'!B2558</f>
        <v>11.952999999999999</v>
      </c>
      <c r="D2558">
        <f>'50m'!B2558</f>
        <v>6.7690000000000001</v>
      </c>
      <c r="E2558">
        <f>'150m'!B2558</f>
        <v>5.7539999999999996</v>
      </c>
    </row>
    <row r="2559" spans="1:5" x14ac:dyDescent="0.25">
      <c r="A2559" s="1">
        <f>'2m'!A2559</f>
        <v>43785.625</v>
      </c>
      <c r="B2559">
        <f>'2m'!B2559</f>
        <v>12.022</v>
      </c>
      <c r="C2559">
        <f>'20m'!B2559</f>
        <v>11.928000000000001</v>
      </c>
      <c r="D2559">
        <f>'50m'!B2559</f>
        <v>6.7880000000000003</v>
      </c>
      <c r="E2559">
        <f>'150m'!B2559</f>
        <v>5.7510000000000003</v>
      </c>
    </row>
    <row r="2560" spans="1:5" x14ac:dyDescent="0.25">
      <c r="A2560" s="1">
        <f>'2m'!A2560</f>
        <v>43785.75</v>
      </c>
      <c r="B2560">
        <f>'2m'!B2560</f>
        <v>11.981999999999999</v>
      </c>
      <c r="C2560">
        <f>'20m'!B2560</f>
        <v>11.895</v>
      </c>
      <c r="D2560">
        <f>'50m'!B2560</f>
        <v>6.7560000000000002</v>
      </c>
      <c r="E2560">
        <f>'150m'!B2560</f>
        <v>5.7409999999999997</v>
      </c>
    </row>
    <row r="2561" spans="1:5" x14ac:dyDescent="0.25">
      <c r="A2561" s="1">
        <f>'2m'!A2561</f>
        <v>43785.875</v>
      </c>
      <c r="B2561">
        <f>'2m'!B2561</f>
        <v>11.948</v>
      </c>
      <c r="C2561">
        <f>'20m'!B2561</f>
        <v>11.872999999999999</v>
      </c>
      <c r="D2561">
        <f>'50m'!B2561</f>
        <v>6.7050000000000001</v>
      </c>
      <c r="E2561">
        <f>'150m'!B2561</f>
        <v>5.74</v>
      </c>
    </row>
    <row r="2562" spans="1:5" x14ac:dyDescent="0.25">
      <c r="A2562" s="1">
        <f>'2m'!A2562</f>
        <v>43786</v>
      </c>
      <c r="B2562">
        <f>'2m'!B2562</f>
        <v>11.885</v>
      </c>
      <c r="C2562">
        <f>'20m'!B2562</f>
        <v>11.863</v>
      </c>
      <c r="D2562">
        <f>'50m'!B2562</f>
        <v>6.7240000000000002</v>
      </c>
      <c r="E2562">
        <f>'150m'!B2562</f>
        <v>5.7480000000000002</v>
      </c>
    </row>
    <row r="2563" spans="1:5" x14ac:dyDescent="0.25">
      <c r="A2563" s="1">
        <f>'2m'!A2563</f>
        <v>43786.125</v>
      </c>
      <c r="B2563">
        <f>'2m'!B2563</f>
        <v>11.856</v>
      </c>
      <c r="C2563">
        <f>'20m'!B2563</f>
        <v>11.827</v>
      </c>
      <c r="D2563">
        <f>'50m'!B2563</f>
        <v>6.6970000000000001</v>
      </c>
      <c r="E2563">
        <f>'150m'!B2563</f>
        <v>5.7439999999999998</v>
      </c>
    </row>
    <row r="2564" spans="1:5" x14ac:dyDescent="0.25">
      <c r="A2564" s="1">
        <f>'2m'!A2564</f>
        <v>43786.25</v>
      </c>
      <c r="B2564">
        <f>'2m'!B2564</f>
        <v>11.858000000000001</v>
      </c>
      <c r="C2564">
        <f>'20m'!B2564</f>
        <v>11.843999999999999</v>
      </c>
      <c r="D2564">
        <f>'50m'!B2564</f>
        <v>6.7439999999999998</v>
      </c>
      <c r="E2564">
        <f>'150m'!B2564</f>
        <v>5.7389999999999999</v>
      </c>
    </row>
    <row r="2565" spans="1:5" x14ac:dyDescent="0.25">
      <c r="A2565" s="1">
        <f>'2m'!A2565</f>
        <v>43786.375</v>
      </c>
      <c r="B2565">
        <f>'2m'!B2565</f>
        <v>11.871</v>
      </c>
      <c r="C2565">
        <f>'20m'!B2565</f>
        <v>11.858000000000001</v>
      </c>
      <c r="D2565">
        <f>'50m'!B2565</f>
        <v>6.6820000000000004</v>
      </c>
      <c r="E2565">
        <f>'150m'!B2565</f>
        <v>5.734</v>
      </c>
    </row>
    <row r="2566" spans="1:5" x14ac:dyDescent="0.25">
      <c r="A2566" s="1">
        <f>'2m'!A2566</f>
        <v>43786.5</v>
      </c>
      <c r="B2566">
        <f>'2m'!B2566</f>
        <v>11.853999999999999</v>
      </c>
      <c r="C2566">
        <f>'20m'!B2566</f>
        <v>11.834</v>
      </c>
      <c r="D2566">
        <f>'50m'!B2566</f>
        <v>6.673</v>
      </c>
      <c r="E2566">
        <f>'150m'!B2566</f>
        <v>5.7389999999999999</v>
      </c>
    </row>
    <row r="2567" spans="1:5" x14ac:dyDescent="0.25">
      <c r="A2567" s="1">
        <f>'2m'!A2567</f>
        <v>43786.625</v>
      </c>
      <c r="B2567">
        <f>'2m'!B2567</f>
        <v>11.821</v>
      </c>
      <c r="C2567">
        <f>'20m'!B2567</f>
        <v>11.817</v>
      </c>
      <c r="D2567">
        <f>'50m'!B2567</f>
        <v>6.6950000000000003</v>
      </c>
      <c r="E2567">
        <f>'150m'!B2567</f>
        <v>5.7430000000000003</v>
      </c>
    </row>
    <row r="2568" spans="1:5" x14ac:dyDescent="0.25">
      <c r="A2568" s="1">
        <f>'2m'!A2568</f>
        <v>43786.75</v>
      </c>
      <c r="B2568">
        <f>'2m'!B2568</f>
        <v>11.782</v>
      </c>
      <c r="C2568">
        <f>'20m'!B2568</f>
        <v>11.795</v>
      </c>
      <c r="D2568">
        <f>'50m'!B2568</f>
        <v>6.7240000000000002</v>
      </c>
      <c r="E2568">
        <f>'150m'!B2568</f>
        <v>5.742</v>
      </c>
    </row>
    <row r="2569" spans="1:5" x14ac:dyDescent="0.25">
      <c r="A2569" s="1">
        <f>'2m'!A2569</f>
        <v>43786.875</v>
      </c>
      <c r="B2569">
        <f>'2m'!B2569</f>
        <v>11.743</v>
      </c>
      <c r="C2569">
        <f>'20m'!B2569</f>
        <v>11.76</v>
      </c>
      <c r="D2569">
        <f>'50m'!B2569</f>
        <v>6.7430000000000003</v>
      </c>
      <c r="E2569">
        <f>'150m'!B2569</f>
        <v>5.74</v>
      </c>
    </row>
    <row r="2570" spans="1:5" x14ac:dyDescent="0.25">
      <c r="A2570" s="1">
        <f>'2m'!A2570</f>
        <v>43787</v>
      </c>
      <c r="B2570">
        <f>'2m'!B2570</f>
        <v>11.896000000000001</v>
      </c>
      <c r="C2570">
        <f>'20m'!B2570</f>
        <v>11.928000000000001</v>
      </c>
      <c r="D2570">
        <f>'50m'!B2570</f>
        <v>6.7439999999999998</v>
      </c>
      <c r="E2570">
        <f>'150m'!B2570</f>
        <v>5.742</v>
      </c>
    </row>
    <row r="2571" spans="1:5" x14ac:dyDescent="0.25">
      <c r="A2571" s="1">
        <f>'2m'!A2571</f>
        <v>43787.125</v>
      </c>
      <c r="B2571">
        <f>'2m'!B2571</f>
        <v>11.824999999999999</v>
      </c>
      <c r="C2571">
        <f>'20m'!B2571</f>
        <v>11.858000000000001</v>
      </c>
      <c r="D2571">
        <f>'50m'!B2571</f>
        <v>6.6749999999999998</v>
      </c>
      <c r="E2571">
        <f>'150m'!B2571</f>
        <v>5.7350000000000003</v>
      </c>
    </row>
    <row r="2572" spans="1:5" x14ac:dyDescent="0.25">
      <c r="A2572" s="1">
        <f>'2m'!A2572</f>
        <v>43787.25</v>
      </c>
      <c r="B2572">
        <f>'2m'!B2572</f>
        <v>11.753</v>
      </c>
      <c r="C2572">
        <f>'20m'!B2572</f>
        <v>11.78</v>
      </c>
      <c r="D2572">
        <f>'50m'!B2572</f>
        <v>6.742</v>
      </c>
      <c r="E2572">
        <f>'150m'!B2572</f>
        <v>5.7450000000000001</v>
      </c>
    </row>
    <row r="2573" spans="1:5" x14ac:dyDescent="0.25">
      <c r="A2573" s="1">
        <f>'2m'!A2573</f>
        <v>43787.375</v>
      </c>
      <c r="B2573">
        <f>'2m'!B2573</f>
        <v>11.691000000000001</v>
      </c>
      <c r="C2573">
        <f>'20m'!B2573</f>
        <v>11.702</v>
      </c>
      <c r="D2573">
        <f>'50m'!B2573</f>
        <v>6.7069999999999999</v>
      </c>
      <c r="E2573">
        <f>'150m'!B2573</f>
        <v>5.7430000000000003</v>
      </c>
    </row>
    <row r="2574" spans="1:5" x14ac:dyDescent="0.25">
      <c r="A2574" s="1">
        <f>'2m'!A2574</f>
        <v>43787.5</v>
      </c>
      <c r="B2574">
        <f>'2m'!B2574</f>
        <v>11.573</v>
      </c>
      <c r="C2574">
        <f>'20m'!B2574</f>
        <v>11.548</v>
      </c>
      <c r="D2574">
        <f>'50m'!B2574</f>
        <v>6.6970000000000001</v>
      </c>
      <c r="E2574">
        <f>'150m'!B2574</f>
        <v>5.7350000000000003</v>
      </c>
    </row>
    <row r="2575" spans="1:5" x14ac:dyDescent="0.25">
      <c r="A2575" s="1">
        <f>'2m'!A2575</f>
        <v>43787.625</v>
      </c>
      <c r="B2575">
        <f>'2m'!B2575</f>
        <v>11.493</v>
      </c>
      <c r="C2575">
        <f>'20m'!B2575</f>
        <v>11.430999999999999</v>
      </c>
      <c r="D2575">
        <f>'50m'!B2575</f>
        <v>6.75</v>
      </c>
      <c r="E2575">
        <f>'150m'!B2575</f>
        <v>5.7389999999999999</v>
      </c>
    </row>
    <row r="2576" spans="1:5" x14ac:dyDescent="0.25">
      <c r="A2576" s="1">
        <f>'2m'!A2576</f>
        <v>43787.75</v>
      </c>
      <c r="B2576">
        <f>'2m'!B2576</f>
        <v>11.452999999999999</v>
      </c>
      <c r="C2576">
        <f>'20m'!B2576</f>
        <v>11.374000000000001</v>
      </c>
      <c r="D2576">
        <f>'50m'!B2576</f>
        <v>6.7389999999999999</v>
      </c>
      <c r="E2576">
        <f>'150m'!B2576</f>
        <v>5.7430000000000003</v>
      </c>
    </row>
    <row r="2577" spans="1:5" x14ac:dyDescent="0.25">
      <c r="A2577" s="1">
        <f>'2m'!A2577</f>
        <v>43787.875</v>
      </c>
      <c r="B2577">
        <f>'2m'!B2577</f>
        <v>11.348000000000001</v>
      </c>
      <c r="C2577">
        <f>'20m'!B2577</f>
        <v>11.321</v>
      </c>
      <c r="D2577">
        <f>'50m'!B2577</f>
        <v>6.72</v>
      </c>
      <c r="E2577">
        <f>'150m'!B2577</f>
        <v>5.74</v>
      </c>
    </row>
    <row r="2578" spans="1:5" x14ac:dyDescent="0.25">
      <c r="A2578" s="1">
        <f>'2m'!A2578</f>
        <v>43788</v>
      </c>
      <c r="B2578">
        <f>'2m'!B2578</f>
        <v>11.365</v>
      </c>
      <c r="C2578">
        <f>'20m'!B2578</f>
        <v>11.295999999999999</v>
      </c>
      <c r="D2578">
        <f>'50m'!B2578</f>
        <v>6.7930000000000001</v>
      </c>
      <c r="E2578">
        <f>'150m'!B2578</f>
        <v>5.7480000000000002</v>
      </c>
    </row>
    <row r="2579" spans="1:5" x14ac:dyDescent="0.25">
      <c r="A2579" s="1">
        <f>'2m'!A2579</f>
        <v>43788.125</v>
      </c>
      <c r="B2579">
        <f>'2m'!B2579</f>
        <v>11.526999999999999</v>
      </c>
      <c r="C2579">
        <f>'20m'!B2579</f>
        <v>11.31</v>
      </c>
      <c r="D2579">
        <f>'50m'!B2579</f>
        <v>6.7720000000000002</v>
      </c>
      <c r="E2579">
        <f>'150m'!B2579</f>
        <v>5.7450000000000001</v>
      </c>
    </row>
    <row r="2580" spans="1:5" x14ac:dyDescent="0.25">
      <c r="A2580" s="1">
        <f>'2m'!A2580</f>
        <v>43788.25</v>
      </c>
      <c r="B2580">
        <f>'2m'!B2580</f>
        <v>11.538</v>
      </c>
      <c r="C2580">
        <f>'20m'!B2580</f>
        <v>11.33</v>
      </c>
      <c r="D2580">
        <f>'50m'!B2580</f>
        <v>6.734</v>
      </c>
      <c r="E2580">
        <f>'150m'!B2580</f>
        <v>5.7320000000000002</v>
      </c>
    </row>
    <row r="2581" spans="1:5" x14ac:dyDescent="0.25">
      <c r="A2581" s="1">
        <f>'2m'!A2581</f>
        <v>43788.375</v>
      </c>
      <c r="B2581">
        <f>'2m'!B2581</f>
        <v>11.583</v>
      </c>
      <c r="C2581">
        <f>'20m'!B2581</f>
        <v>11.557</v>
      </c>
      <c r="D2581">
        <f>'50m'!B2581</f>
        <v>6.7309999999999999</v>
      </c>
      <c r="E2581">
        <f>'150m'!B2581</f>
        <v>5.7389999999999999</v>
      </c>
    </row>
    <row r="2582" spans="1:5" x14ac:dyDescent="0.25">
      <c r="A2582" s="1">
        <f>'2m'!A2582</f>
        <v>43788.5</v>
      </c>
      <c r="B2582">
        <f>'2m'!B2582</f>
        <v>11.526</v>
      </c>
      <c r="C2582">
        <f>'20m'!B2582</f>
        <v>11.473000000000001</v>
      </c>
      <c r="D2582">
        <f>'50m'!B2582</f>
        <v>6.7119999999999997</v>
      </c>
      <c r="E2582">
        <f>'150m'!B2582</f>
        <v>5.7439999999999998</v>
      </c>
    </row>
    <row r="2583" spans="1:5" x14ac:dyDescent="0.25">
      <c r="A2583" s="1">
        <f>'2m'!A2583</f>
        <v>43788.625</v>
      </c>
      <c r="B2583">
        <f>'2m'!B2583</f>
        <v>11.544</v>
      </c>
      <c r="C2583">
        <f>'20m'!B2583</f>
        <v>11.472</v>
      </c>
      <c r="D2583">
        <f>'50m'!B2583</f>
        <v>6.7089999999999996</v>
      </c>
      <c r="E2583">
        <f>'150m'!B2583</f>
        <v>5.734</v>
      </c>
    </row>
    <row r="2584" spans="1:5" x14ac:dyDescent="0.25">
      <c r="A2584" s="1">
        <f>'2m'!A2584</f>
        <v>43788.75</v>
      </c>
      <c r="B2584">
        <f>'2m'!B2584</f>
        <v>11.55</v>
      </c>
      <c r="C2584">
        <f>'20m'!B2584</f>
        <v>11.525</v>
      </c>
      <c r="D2584">
        <f>'50m'!B2584</f>
        <v>6.7489999999999997</v>
      </c>
      <c r="E2584">
        <f>'150m'!B2584</f>
        <v>5.7350000000000003</v>
      </c>
    </row>
    <row r="2585" spans="1:5" x14ac:dyDescent="0.25">
      <c r="A2585" s="1">
        <f>'2m'!A2585</f>
        <v>43788.875</v>
      </c>
      <c r="B2585">
        <f>'2m'!B2585</f>
        <v>11.554</v>
      </c>
      <c r="C2585">
        <f>'20m'!B2585</f>
        <v>11.571</v>
      </c>
      <c r="D2585">
        <f>'50m'!B2585</f>
        <v>6.7610000000000001</v>
      </c>
      <c r="E2585">
        <f>'150m'!B2585</f>
        <v>5.7389999999999999</v>
      </c>
    </row>
    <row r="2586" spans="1:5" x14ac:dyDescent="0.25">
      <c r="A2586" s="1">
        <f>'2m'!A2586</f>
        <v>43789</v>
      </c>
      <c r="B2586">
        <f>'2m'!B2586</f>
        <v>11.558999999999999</v>
      </c>
      <c r="C2586">
        <f>'20m'!B2586</f>
        <v>11.581</v>
      </c>
      <c r="D2586">
        <f>'50m'!B2586</f>
        <v>6.73</v>
      </c>
      <c r="E2586">
        <f>'150m'!B2586</f>
        <v>5.7380000000000004</v>
      </c>
    </row>
    <row r="2587" spans="1:5" x14ac:dyDescent="0.25">
      <c r="A2587" s="1">
        <f>'2m'!A2587</f>
        <v>43789.125</v>
      </c>
      <c r="B2587">
        <f>'2m'!B2587</f>
        <v>11.548</v>
      </c>
      <c r="C2587">
        <f>'20m'!B2587</f>
        <v>11.567</v>
      </c>
      <c r="D2587">
        <f>'50m'!B2587</f>
        <v>6.8170000000000002</v>
      </c>
      <c r="E2587">
        <f>'150m'!B2587</f>
        <v>5.7450000000000001</v>
      </c>
    </row>
    <row r="2588" spans="1:5" x14ac:dyDescent="0.25">
      <c r="A2588" s="1">
        <f>'2m'!A2588</f>
        <v>43789.25</v>
      </c>
      <c r="B2588">
        <f>'2m'!B2588</f>
        <v>11.54</v>
      </c>
      <c r="C2588">
        <f>'20m'!B2588</f>
        <v>11.558999999999999</v>
      </c>
      <c r="D2588">
        <f>'50m'!B2588</f>
        <v>6.819</v>
      </c>
      <c r="E2588">
        <f>'150m'!B2588</f>
        <v>5.7480000000000002</v>
      </c>
    </row>
    <row r="2589" spans="1:5" x14ac:dyDescent="0.25">
      <c r="A2589" s="1">
        <f>'2m'!A2589</f>
        <v>43789.375</v>
      </c>
      <c r="B2589">
        <f>'2m'!B2589</f>
        <v>11.526</v>
      </c>
      <c r="C2589">
        <f>'20m'!B2589</f>
        <v>11.531000000000001</v>
      </c>
      <c r="D2589">
        <f>'50m'!B2589</f>
        <v>6.7939999999999996</v>
      </c>
      <c r="E2589">
        <f>'150m'!B2589</f>
        <v>5.7389999999999999</v>
      </c>
    </row>
    <row r="2590" spans="1:5" x14ac:dyDescent="0.25">
      <c r="A2590" s="1">
        <f>'2m'!A2590</f>
        <v>43789.5</v>
      </c>
      <c r="B2590">
        <f>'2m'!B2590</f>
        <v>11.53</v>
      </c>
      <c r="C2590">
        <f>'20m'!B2590</f>
        <v>11.499000000000001</v>
      </c>
      <c r="D2590">
        <f>'50m'!B2590</f>
        <v>6.7729999999999997</v>
      </c>
      <c r="E2590">
        <f>'150m'!B2590</f>
        <v>5.7439999999999998</v>
      </c>
    </row>
    <row r="2591" spans="1:5" x14ac:dyDescent="0.25">
      <c r="A2591" s="1">
        <f>'2m'!A2591</f>
        <v>43789.625</v>
      </c>
      <c r="B2591">
        <f>'2m'!B2591</f>
        <v>11.535</v>
      </c>
      <c r="C2591">
        <f>'20m'!B2591</f>
        <v>11.478999999999999</v>
      </c>
      <c r="D2591">
        <f>'50m'!B2591</f>
        <v>6.7919999999999998</v>
      </c>
      <c r="E2591">
        <f>'150m'!B2591</f>
        <v>5.7469999999999999</v>
      </c>
    </row>
    <row r="2592" spans="1:5" x14ac:dyDescent="0.25">
      <c r="A2592" s="1">
        <f>'2m'!A2592</f>
        <v>43789.75</v>
      </c>
      <c r="B2592">
        <f>'2m'!B2592</f>
        <v>11.502000000000001</v>
      </c>
      <c r="C2592">
        <f>'20m'!B2592</f>
        <v>11.433999999999999</v>
      </c>
      <c r="D2592">
        <f>'50m'!B2592</f>
        <v>6.76</v>
      </c>
      <c r="E2592">
        <f>'150m'!B2592</f>
        <v>5.7450000000000001</v>
      </c>
    </row>
    <row r="2593" spans="1:5" x14ac:dyDescent="0.25">
      <c r="A2593" s="1">
        <f>'2m'!A2593</f>
        <v>43789.875</v>
      </c>
      <c r="B2593">
        <f>'2m'!B2593</f>
        <v>11.455</v>
      </c>
      <c r="C2593">
        <f>'20m'!B2593</f>
        <v>11.275</v>
      </c>
      <c r="D2593">
        <f>'50m'!B2593</f>
        <v>6.71</v>
      </c>
      <c r="E2593">
        <f>'150m'!B2593</f>
        <v>5.7350000000000003</v>
      </c>
    </row>
    <row r="2594" spans="1:5" x14ac:dyDescent="0.25">
      <c r="A2594" s="1">
        <f>'2m'!A2594</f>
        <v>43790</v>
      </c>
      <c r="B2594">
        <f>'2m'!B2594</f>
        <v>11.420999999999999</v>
      </c>
      <c r="C2594">
        <f>'20m'!B2594</f>
        <v>11.276999999999999</v>
      </c>
      <c r="D2594">
        <f>'50m'!B2594</f>
        <v>6.7519999999999998</v>
      </c>
      <c r="E2594">
        <f>'150m'!B2594</f>
        <v>5.7439999999999998</v>
      </c>
    </row>
    <row r="2595" spans="1:5" x14ac:dyDescent="0.25">
      <c r="A2595" s="1">
        <f>'2m'!A2595</f>
        <v>43790.125</v>
      </c>
      <c r="B2595">
        <f>'2m'!B2595</f>
        <v>11.382</v>
      </c>
      <c r="C2595">
        <f>'20m'!B2595</f>
        <v>11.284000000000001</v>
      </c>
      <c r="D2595">
        <f>'50m'!B2595</f>
        <v>6.7069999999999999</v>
      </c>
      <c r="E2595">
        <f>'150m'!B2595</f>
        <v>5.74</v>
      </c>
    </row>
    <row r="2596" spans="1:5" x14ac:dyDescent="0.25">
      <c r="A2596" s="1">
        <f>'2m'!A2596</f>
        <v>43790.25</v>
      </c>
      <c r="B2596">
        <f>'2m'!B2596</f>
        <v>11.347</v>
      </c>
      <c r="C2596">
        <f>'20m'!B2596</f>
        <v>11.131</v>
      </c>
      <c r="D2596">
        <f>'50m'!B2596</f>
        <v>6.6849999999999996</v>
      </c>
      <c r="E2596">
        <f>'150m'!B2596</f>
        <v>5.7350000000000003</v>
      </c>
    </row>
    <row r="2597" spans="1:5" x14ac:dyDescent="0.25">
      <c r="A2597" s="1">
        <f>'2m'!A2597</f>
        <v>43790.375</v>
      </c>
      <c r="B2597">
        <f>'2m'!B2597</f>
        <v>11.286</v>
      </c>
      <c r="C2597">
        <f>'20m'!B2597</f>
        <v>11.055</v>
      </c>
      <c r="D2597">
        <f>'50m'!B2597</f>
        <v>6.6689999999999996</v>
      </c>
      <c r="E2597">
        <f>'150m'!B2597</f>
        <v>5.7409999999999997</v>
      </c>
    </row>
    <row r="2598" spans="1:5" x14ac:dyDescent="0.25">
      <c r="A2598" s="1">
        <f>'2m'!A2598</f>
        <v>43790.5</v>
      </c>
      <c r="B2598">
        <f>'2m'!B2598</f>
        <v>11.304</v>
      </c>
      <c r="C2598">
        <f>'20m'!B2598</f>
        <v>11.093</v>
      </c>
      <c r="D2598">
        <f>'50m'!B2598</f>
        <v>6.7439999999999998</v>
      </c>
      <c r="E2598">
        <f>'150m'!B2598</f>
        <v>5.742</v>
      </c>
    </row>
    <row r="2599" spans="1:5" x14ac:dyDescent="0.25">
      <c r="A2599" s="1">
        <f>'2m'!A2599</f>
        <v>43790.625</v>
      </c>
      <c r="B2599">
        <f>'2m'!B2599</f>
        <v>11.329000000000001</v>
      </c>
      <c r="C2599">
        <f>'20m'!B2599</f>
        <v>11.102</v>
      </c>
      <c r="D2599">
        <f>'50m'!B2599</f>
        <v>6.7350000000000003</v>
      </c>
      <c r="E2599">
        <f>'150m'!B2599</f>
        <v>5.7389999999999999</v>
      </c>
    </row>
    <row r="2600" spans="1:5" x14ac:dyDescent="0.25">
      <c r="A2600" s="1">
        <f>'2m'!A2600</f>
        <v>43790.75</v>
      </c>
      <c r="B2600">
        <f>'2m'!B2600</f>
        <v>11.305999999999999</v>
      </c>
      <c r="C2600">
        <f>'20m'!B2600</f>
        <v>11.099</v>
      </c>
      <c r="D2600">
        <f>'50m'!B2600</f>
        <v>6.7350000000000003</v>
      </c>
      <c r="E2600">
        <f>'150m'!B2600</f>
        <v>5.7430000000000003</v>
      </c>
    </row>
    <row r="2601" spans="1:5" x14ac:dyDescent="0.25">
      <c r="A2601" s="1">
        <f>'2m'!A2601</f>
        <v>43790.875</v>
      </c>
      <c r="B2601">
        <f>'2m'!B2601</f>
        <v>11.3</v>
      </c>
      <c r="C2601">
        <f>'20m'!B2601</f>
        <v>11.144</v>
      </c>
      <c r="D2601">
        <f>'50m'!B2601</f>
        <v>6.7240000000000002</v>
      </c>
      <c r="E2601">
        <f>'150m'!B2601</f>
        <v>5.7469999999999999</v>
      </c>
    </row>
    <row r="2602" spans="1:5" x14ac:dyDescent="0.25">
      <c r="A2602" s="1">
        <f>'2m'!A2602</f>
        <v>43791</v>
      </c>
      <c r="B2602">
        <f>'2m'!B2602</f>
        <v>11.3</v>
      </c>
      <c r="C2602">
        <f>'20m'!B2602</f>
        <v>11.164999999999999</v>
      </c>
      <c r="D2602">
        <f>'50m'!B2602</f>
        <v>6.694</v>
      </c>
      <c r="E2602">
        <f>'150m'!B2602</f>
        <v>5.7430000000000003</v>
      </c>
    </row>
    <row r="2603" spans="1:5" x14ac:dyDescent="0.25">
      <c r="A2603" s="1">
        <f>'2m'!A2603</f>
        <v>43791.125</v>
      </c>
      <c r="B2603">
        <f>'2m'!B2603</f>
        <v>11.278</v>
      </c>
      <c r="C2603">
        <f>'20m'!B2603</f>
        <v>11.163</v>
      </c>
      <c r="D2603">
        <f>'50m'!B2603</f>
        <v>6.681</v>
      </c>
      <c r="E2603">
        <f>'150m'!B2603</f>
        <v>5.7309999999999999</v>
      </c>
    </row>
    <row r="2604" spans="1:5" x14ac:dyDescent="0.25">
      <c r="A2604" s="1">
        <f>'2m'!A2604</f>
        <v>43791.25</v>
      </c>
      <c r="B2604">
        <f>'2m'!B2604</f>
        <v>11.268000000000001</v>
      </c>
      <c r="C2604">
        <f>'20m'!B2604</f>
        <v>11.173</v>
      </c>
      <c r="D2604">
        <f>'50m'!B2604</f>
        <v>6.6959999999999997</v>
      </c>
      <c r="E2604">
        <f>'150m'!B2604</f>
        <v>5.7359999999999998</v>
      </c>
    </row>
    <row r="2605" spans="1:5" x14ac:dyDescent="0.25">
      <c r="A2605" s="1">
        <f>'2m'!A2605</f>
        <v>43791.375</v>
      </c>
      <c r="B2605">
        <f>'2m'!B2605</f>
        <v>11.253</v>
      </c>
      <c r="C2605">
        <f>'20m'!B2605</f>
        <v>11.167</v>
      </c>
      <c r="D2605">
        <f>'50m'!B2605</f>
        <v>6.6769999999999996</v>
      </c>
      <c r="E2605">
        <f>'150m'!B2605</f>
        <v>5.742</v>
      </c>
    </row>
    <row r="2606" spans="1:5" x14ac:dyDescent="0.25">
      <c r="A2606" s="1">
        <f>'2m'!A2606</f>
        <v>43791.5</v>
      </c>
      <c r="B2606">
        <f>'2m'!B2606</f>
        <v>11.273</v>
      </c>
      <c r="C2606">
        <f>'20m'!B2606</f>
        <v>11.131</v>
      </c>
      <c r="D2606">
        <f>'50m'!B2606</f>
        <v>6.6420000000000003</v>
      </c>
      <c r="E2606">
        <f>'150m'!B2606</f>
        <v>5.7380000000000004</v>
      </c>
    </row>
    <row r="2607" spans="1:5" x14ac:dyDescent="0.25">
      <c r="A2607" s="1">
        <f>'2m'!A2607</f>
        <v>43791.625</v>
      </c>
      <c r="B2607">
        <f>'2m'!B2607</f>
        <v>11.281000000000001</v>
      </c>
      <c r="C2607">
        <f>'20m'!B2607</f>
        <v>11.157</v>
      </c>
      <c r="D2607">
        <f>'50m'!B2607</f>
        <v>6.6760000000000002</v>
      </c>
      <c r="E2607">
        <f>'150m'!B2607</f>
        <v>5.7350000000000003</v>
      </c>
    </row>
    <row r="2608" spans="1:5" x14ac:dyDescent="0.25">
      <c r="A2608" s="1">
        <f>'2m'!A2608</f>
        <v>43791.75</v>
      </c>
      <c r="B2608">
        <f>'2m'!B2608</f>
        <v>11.239000000000001</v>
      </c>
      <c r="C2608">
        <f>'20m'!B2608</f>
        <v>11.134</v>
      </c>
      <c r="D2608">
        <f>'50m'!B2608</f>
        <v>6.6379999999999999</v>
      </c>
      <c r="E2608">
        <f>'150m'!B2608</f>
        <v>5.7329999999999997</v>
      </c>
    </row>
    <row r="2609" spans="1:5" x14ac:dyDescent="0.25">
      <c r="A2609" s="1">
        <f>'2m'!A2609</f>
        <v>43791.875</v>
      </c>
      <c r="B2609">
        <f>'2m'!B2609</f>
        <v>11.196999999999999</v>
      </c>
      <c r="C2609">
        <f>'20m'!B2609</f>
        <v>11.103</v>
      </c>
      <c r="D2609">
        <f>'50m'!B2609</f>
        <v>6.6369999999999996</v>
      </c>
      <c r="E2609">
        <f>'150m'!B2609</f>
        <v>5.7329999999999997</v>
      </c>
    </row>
    <row r="2610" spans="1:5" x14ac:dyDescent="0.25">
      <c r="A2610" s="1">
        <f>'2m'!A2610</f>
        <v>43792</v>
      </c>
      <c r="B2610">
        <f>'2m'!B2610</f>
        <v>11.163</v>
      </c>
      <c r="C2610">
        <f>'20m'!B2610</f>
        <v>11.004</v>
      </c>
      <c r="D2610">
        <f>'50m'!B2610</f>
        <v>6.5979999999999999</v>
      </c>
      <c r="E2610">
        <f>'150m'!B2610</f>
        <v>5.7370000000000001</v>
      </c>
    </row>
    <row r="2611" spans="1:5" x14ac:dyDescent="0.25">
      <c r="A2611" s="1">
        <f>'2m'!A2611</f>
        <v>43792.125</v>
      </c>
      <c r="B2611">
        <f>'2m'!B2611</f>
        <v>11.14</v>
      </c>
      <c r="C2611">
        <f>'20m'!B2611</f>
        <v>10.972</v>
      </c>
      <c r="D2611">
        <f>'50m'!B2611</f>
        <v>6.6050000000000004</v>
      </c>
      <c r="E2611">
        <f>'150m'!B2611</f>
        <v>5.7350000000000003</v>
      </c>
    </row>
    <row r="2612" spans="1:5" x14ac:dyDescent="0.25">
      <c r="A2612" s="1">
        <f>'2m'!A2612</f>
        <v>43792.25</v>
      </c>
      <c r="B2612">
        <f>'2m'!B2612</f>
        <v>11.11</v>
      </c>
      <c r="C2612">
        <f>'20m'!B2612</f>
        <v>10.675000000000001</v>
      </c>
      <c r="D2612">
        <f>'50m'!B2612</f>
        <v>6.5789999999999997</v>
      </c>
      <c r="E2612">
        <f>'150m'!B2612</f>
        <v>5.726</v>
      </c>
    </row>
    <row r="2613" spans="1:5" x14ac:dyDescent="0.25">
      <c r="A2613" s="1">
        <f>'2m'!A2613</f>
        <v>43792.375</v>
      </c>
      <c r="B2613">
        <f>'2m'!B2613</f>
        <v>11.089</v>
      </c>
      <c r="C2613">
        <f>'20m'!B2613</f>
        <v>10.651999999999999</v>
      </c>
      <c r="D2613">
        <f>'50m'!B2613</f>
        <v>6.6150000000000002</v>
      </c>
      <c r="E2613">
        <f>'150m'!B2613</f>
        <v>5.7359999999999998</v>
      </c>
    </row>
    <row r="2614" spans="1:5" x14ac:dyDescent="0.25">
      <c r="A2614" s="1">
        <f>'2m'!A2614</f>
        <v>43792.5</v>
      </c>
      <c r="B2614">
        <f>'2m'!B2614</f>
        <v>11.09</v>
      </c>
      <c r="C2614">
        <f>'20m'!B2614</f>
        <v>10.257</v>
      </c>
      <c r="D2614">
        <f>'50m'!B2614</f>
        <v>6.5640000000000001</v>
      </c>
      <c r="E2614">
        <f>'150m'!B2614</f>
        <v>5.734</v>
      </c>
    </row>
    <row r="2615" spans="1:5" x14ac:dyDescent="0.25">
      <c r="A2615" s="1">
        <f>'2m'!A2615</f>
        <v>43792.625</v>
      </c>
      <c r="B2615">
        <f>'2m'!B2615</f>
        <v>11.089</v>
      </c>
      <c r="C2615">
        <f>'20m'!B2615</f>
        <v>10.888999999999999</v>
      </c>
      <c r="D2615">
        <f>'50m'!B2615</f>
        <v>6.6239999999999997</v>
      </c>
      <c r="E2615">
        <f>'150m'!B2615</f>
        <v>5.7409999999999997</v>
      </c>
    </row>
    <row r="2616" spans="1:5" x14ac:dyDescent="0.25">
      <c r="A2616" s="1">
        <f>'2m'!A2616</f>
        <v>43792.75</v>
      </c>
      <c r="B2616">
        <f>'2m'!B2616</f>
        <v>11.065</v>
      </c>
      <c r="C2616">
        <f>'20m'!B2616</f>
        <v>10.943</v>
      </c>
      <c r="D2616">
        <f>'50m'!B2616</f>
        <v>6.6429999999999998</v>
      </c>
      <c r="E2616">
        <f>'150m'!B2616</f>
        <v>5.74</v>
      </c>
    </row>
    <row r="2617" spans="1:5" x14ac:dyDescent="0.25">
      <c r="A2617" s="1">
        <f>'2m'!A2617</f>
        <v>43792.875</v>
      </c>
      <c r="B2617">
        <f>'2m'!B2617</f>
        <v>11.037000000000001</v>
      </c>
      <c r="C2617">
        <f>'20m'!B2617</f>
        <v>10.885999999999999</v>
      </c>
      <c r="D2617">
        <f>'50m'!B2617</f>
        <v>6.6180000000000003</v>
      </c>
      <c r="E2617">
        <f>'150m'!B2617</f>
        <v>5.7370000000000001</v>
      </c>
    </row>
    <row r="2618" spans="1:5" x14ac:dyDescent="0.25">
      <c r="A2618" s="1">
        <f>'2m'!A2618</f>
        <v>43793</v>
      </c>
      <c r="B2618">
        <f>'2m'!B2618</f>
        <v>10.968</v>
      </c>
      <c r="C2618">
        <f>'20m'!B2618</f>
        <v>10.757</v>
      </c>
      <c r="D2618">
        <f>'50m'!B2618</f>
        <v>6.5940000000000003</v>
      </c>
      <c r="E2618">
        <f>'150m'!B2618</f>
        <v>5.7380000000000004</v>
      </c>
    </row>
    <row r="2619" spans="1:5" x14ac:dyDescent="0.25">
      <c r="A2619" s="1">
        <f>'2m'!A2619</f>
        <v>43793.125</v>
      </c>
      <c r="B2619">
        <f>'2m'!B2619</f>
        <v>10.958</v>
      </c>
      <c r="C2619">
        <f>'20m'!B2619</f>
        <v>10.795999999999999</v>
      </c>
      <c r="D2619">
        <f>'50m'!B2619</f>
        <v>6.6189999999999998</v>
      </c>
      <c r="E2619">
        <f>'150m'!B2619</f>
        <v>5.7380000000000004</v>
      </c>
    </row>
    <row r="2620" spans="1:5" x14ac:dyDescent="0.25">
      <c r="A2620" s="1">
        <f>'2m'!A2620</f>
        <v>43793.25</v>
      </c>
      <c r="B2620">
        <f>'2m'!B2620</f>
        <v>10.946999999999999</v>
      </c>
      <c r="C2620">
        <f>'20m'!B2620</f>
        <v>10.803000000000001</v>
      </c>
      <c r="D2620">
        <f>'50m'!B2620</f>
        <v>6.6139999999999999</v>
      </c>
      <c r="E2620">
        <f>'150m'!B2620</f>
        <v>5.7370000000000001</v>
      </c>
    </row>
    <row r="2621" spans="1:5" x14ac:dyDescent="0.25">
      <c r="A2621" s="1">
        <f>'2m'!A2621</f>
        <v>43793.375</v>
      </c>
      <c r="B2621">
        <f>'2m'!B2621</f>
        <v>10.939</v>
      </c>
      <c r="C2621">
        <f>'20m'!B2621</f>
        <v>10.38</v>
      </c>
      <c r="D2621">
        <f>'50m'!B2621</f>
        <v>6.5789999999999997</v>
      </c>
      <c r="E2621">
        <f>'150m'!B2621</f>
        <v>5.7380000000000004</v>
      </c>
    </row>
    <row r="2622" spans="1:5" x14ac:dyDescent="0.25">
      <c r="A2622" s="1">
        <f>'2m'!A2622</f>
        <v>43793.5</v>
      </c>
      <c r="B2622">
        <f>'2m'!B2622</f>
        <v>10.956</v>
      </c>
      <c r="C2622">
        <f>'20m'!B2622</f>
        <v>9.82</v>
      </c>
      <c r="D2622">
        <f>'50m'!B2622</f>
        <v>6.5389999999999997</v>
      </c>
      <c r="E2622">
        <f>'150m'!B2622</f>
        <v>5.73</v>
      </c>
    </row>
    <row r="2623" spans="1:5" x14ac:dyDescent="0.25">
      <c r="A2623" s="1">
        <f>'2m'!A2623</f>
        <v>43793.625</v>
      </c>
      <c r="B2623">
        <f>'2m'!B2623</f>
        <v>10.944000000000001</v>
      </c>
      <c r="C2623">
        <f>'20m'!B2623</f>
        <v>9.6609999999999996</v>
      </c>
      <c r="D2623">
        <f>'50m'!B2623</f>
        <v>6.5469999999999997</v>
      </c>
      <c r="E2623">
        <f>'150m'!B2623</f>
        <v>5.7290000000000001</v>
      </c>
    </row>
    <row r="2624" spans="1:5" x14ac:dyDescent="0.25">
      <c r="A2624" s="1">
        <f>'2m'!A2624</f>
        <v>43793.75</v>
      </c>
      <c r="B2624">
        <f>'2m'!B2624</f>
        <v>10.93</v>
      </c>
      <c r="C2624">
        <f>'20m'!B2624</f>
        <v>10.183999999999999</v>
      </c>
      <c r="D2624">
        <f>'50m'!B2624</f>
        <v>6.5730000000000004</v>
      </c>
      <c r="E2624">
        <f>'150m'!B2624</f>
        <v>5.7359999999999998</v>
      </c>
    </row>
    <row r="2625" spans="1:5" x14ac:dyDescent="0.25">
      <c r="A2625" s="1">
        <f>'2m'!A2625</f>
        <v>43793.875</v>
      </c>
      <c r="B2625">
        <f>'2m'!B2625</f>
        <v>10.91</v>
      </c>
      <c r="C2625">
        <f>'20m'!B2625</f>
        <v>9.58</v>
      </c>
      <c r="D2625">
        <f>'50m'!B2625</f>
        <v>6.5250000000000004</v>
      </c>
      <c r="E2625">
        <f>'150m'!B2625</f>
        <v>5.73</v>
      </c>
    </row>
    <row r="2626" spans="1:5" x14ac:dyDescent="0.25">
      <c r="A2626" s="1">
        <f>'2m'!A2626</f>
        <v>43794</v>
      </c>
      <c r="B2626">
        <f>'2m'!B2626</f>
        <v>10.561</v>
      </c>
      <c r="C2626">
        <f>'20m'!B2626</f>
        <v>7.4290000000000003</v>
      </c>
      <c r="D2626">
        <f>'50m'!B2626</f>
        <v>6.452</v>
      </c>
      <c r="E2626">
        <f>'150m'!B2626</f>
        <v>5.7270000000000003</v>
      </c>
    </row>
    <row r="2627" spans="1:5" x14ac:dyDescent="0.25">
      <c r="A2627" s="1">
        <f>'2m'!A2627</f>
        <v>43794.125</v>
      </c>
      <c r="B2627">
        <f>'2m'!B2627</f>
        <v>10.558</v>
      </c>
      <c r="C2627">
        <f>'20m'!B2627</f>
        <v>7.6529999999999996</v>
      </c>
      <c r="D2627">
        <f>'50m'!B2627</f>
        <v>6.4950000000000001</v>
      </c>
      <c r="E2627">
        <f>'150m'!B2627</f>
        <v>5.7309999999999999</v>
      </c>
    </row>
    <row r="2628" spans="1:5" x14ac:dyDescent="0.25">
      <c r="A2628" s="1">
        <f>'2m'!A2628</f>
        <v>43794.25</v>
      </c>
      <c r="B2628">
        <f>'2m'!B2628</f>
        <v>10.62</v>
      </c>
      <c r="C2628">
        <f>'20m'!B2628</f>
        <v>7.6550000000000002</v>
      </c>
      <c r="D2628">
        <f>'50m'!B2628</f>
        <v>6.47</v>
      </c>
      <c r="E2628">
        <f>'150m'!B2628</f>
        <v>5.7249999999999996</v>
      </c>
    </row>
    <row r="2629" spans="1:5" x14ac:dyDescent="0.25">
      <c r="A2629" s="1">
        <f>'2m'!A2629</f>
        <v>43794.375</v>
      </c>
      <c r="B2629">
        <f>'2m'!B2629</f>
        <v>10.619</v>
      </c>
      <c r="C2629">
        <f>'20m'!B2629</f>
        <v>7.726</v>
      </c>
      <c r="D2629">
        <f>'50m'!B2629</f>
        <v>6.47</v>
      </c>
      <c r="E2629">
        <f>'150m'!B2629</f>
        <v>5.7270000000000003</v>
      </c>
    </row>
    <row r="2630" spans="1:5" x14ac:dyDescent="0.25">
      <c r="A2630" s="1">
        <f>'2m'!A2630</f>
        <v>43794.5</v>
      </c>
      <c r="B2630">
        <f>'2m'!B2630</f>
        <v>10.661</v>
      </c>
      <c r="C2630">
        <f>'20m'!B2630</f>
        <v>7.8879999999999999</v>
      </c>
      <c r="D2630">
        <f>'50m'!B2630</f>
        <v>6.4950000000000001</v>
      </c>
      <c r="E2630">
        <f>'150m'!B2630</f>
        <v>5.7329999999999997</v>
      </c>
    </row>
    <row r="2631" spans="1:5" x14ac:dyDescent="0.25">
      <c r="A2631" s="1">
        <f>'2m'!A2631</f>
        <v>43794.625</v>
      </c>
      <c r="B2631">
        <f>'2m'!B2631</f>
        <v>10.673</v>
      </c>
      <c r="C2631">
        <f>'20m'!B2631</f>
        <v>8.0869999999999997</v>
      </c>
      <c r="D2631">
        <f>'50m'!B2631</f>
        <v>6.49</v>
      </c>
      <c r="E2631">
        <f>'150m'!B2631</f>
        <v>5.73</v>
      </c>
    </row>
    <row r="2632" spans="1:5" x14ac:dyDescent="0.25">
      <c r="A2632" s="1">
        <f>'2m'!A2632</f>
        <v>43794.75</v>
      </c>
      <c r="B2632">
        <f>'2m'!B2632</f>
        <v>10.656000000000001</v>
      </c>
      <c r="C2632">
        <f>'20m'!B2632</f>
        <v>8.5609999999999999</v>
      </c>
      <c r="D2632">
        <f>'50m'!B2632</f>
        <v>6.5129999999999999</v>
      </c>
      <c r="E2632">
        <f>'150m'!B2632</f>
        <v>5.7290000000000001</v>
      </c>
    </row>
    <row r="2633" spans="1:5" x14ac:dyDescent="0.25">
      <c r="A2633" s="1">
        <f>'2m'!A2633</f>
        <v>43794.875</v>
      </c>
      <c r="B2633">
        <f>'2m'!B2633</f>
        <v>10.638999999999999</v>
      </c>
      <c r="C2633">
        <f>'20m'!B2633</f>
        <v>8.3190000000000008</v>
      </c>
      <c r="D2633">
        <f>'50m'!B2633</f>
        <v>6.5170000000000003</v>
      </c>
      <c r="E2633">
        <f>'150m'!B2633</f>
        <v>5.73</v>
      </c>
    </row>
    <row r="2634" spans="1:5" x14ac:dyDescent="0.25">
      <c r="A2634" s="1">
        <f>'2m'!A2634</f>
        <v>43795</v>
      </c>
      <c r="B2634">
        <f>'2m'!B2634</f>
        <v>10.582000000000001</v>
      </c>
      <c r="C2634">
        <f>'20m'!B2634</f>
        <v>8.4570000000000007</v>
      </c>
      <c r="D2634">
        <f>'50m'!B2634</f>
        <v>6.508</v>
      </c>
      <c r="E2634">
        <f>'150m'!B2634</f>
        <v>5.7320000000000002</v>
      </c>
    </row>
    <row r="2635" spans="1:5" x14ac:dyDescent="0.25">
      <c r="A2635" s="1">
        <f>'2m'!A2635</f>
        <v>43795.125</v>
      </c>
      <c r="B2635">
        <f>'2m'!B2635</f>
        <v>10.488</v>
      </c>
      <c r="C2635">
        <f>'20m'!B2635</f>
        <v>8.6110000000000007</v>
      </c>
      <c r="D2635">
        <f>'50m'!B2635</f>
        <v>6.5039999999999996</v>
      </c>
      <c r="E2635">
        <f>'150m'!B2635</f>
        <v>5.7320000000000002</v>
      </c>
    </row>
    <row r="2636" spans="1:5" x14ac:dyDescent="0.25">
      <c r="A2636" s="1">
        <f>'2m'!A2636</f>
        <v>43795.25</v>
      </c>
      <c r="B2636">
        <f>'2m'!B2636</f>
        <v>10.478999999999999</v>
      </c>
      <c r="C2636">
        <f>'20m'!B2636</f>
        <v>8.3670000000000009</v>
      </c>
      <c r="D2636">
        <f>'50m'!B2636</f>
        <v>6.5039999999999996</v>
      </c>
      <c r="E2636">
        <f>'150m'!B2636</f>
        <v>5.73</v>
      </c>
    </row>
    <row r="2637" spans="1:5" x14ac:dyDescent="0.25">
      <c r="A2637" s="1">
        <f>'2m'!A2637</f>
        <v>43795.375</v>
      </c>
      <c r="B2637">
        <f>'2m'!B2637</f>
        <v>10.491</v>
      </c>
      <c r="C2637">
        <f>'20m'!B2637</f>
        <v>8.4809999999999999</v>
      </c>
      <c r="D2637">
        <f>'50m'!B2637</f>
        <v>6.5279999999999996</v>
      </c>
      <c r="E2637">
        <f>'150m'!B2637</f>
        <v>5.7290000000000001</v>
      </c>
    </row>
    <row r="2638" spans="1:5" x14ac:dyDescent="0.25">
      <c r="A2638" s="1">
        <f>'2m'!A2638</f>
        <v>43795.5</v>
      </c>
      <c r="B2638">
        <f>'2m'!B2638</f>
        <v>10.445</v>
      </c>
      <c r="C2638">
        <f>'20m'!B2638</f>
        <v>8.2629999999999999</v>
      </c>
      <c r="D2638">
        <f>'50m'!B2638</f>
        <v>6.5090000000000003</v>
      </c>
      <c r="E2638">
        <f>'150m'!B2638</f>
        <v>5.7309999999999999</v>
      </c>
    </row>
    <row r="2639" spans="1:5" x14ac:dyDescent="0.25">
      <c r="A2639" s="1">
        <f>'2m'!A2639</f>
        <v>43795.625</v>
      </c>
      <c r="B2639">
        <f>'2m'!B2639</f>
        <v>10.435</v>
      </c>
      <c r="C2639">
        <f>'20m'!B2639</f>
        <v>8.2490000000000006</v>
      </c>
      <c r="D2639">
        <f>'50m'!B2639</f>
        <v>6.5090000000000003</v>
      </c>
      <c r="E2639">
        <f>'150m'!B2639</f>
        <v>5.7359999999999998</v>
      </c>
    </row>
    <row r="2640" spans="1:5" x14ac:dyDescent="0.25">
      <c r="A2640" s="1">
        <f>'2m'!A2640</f>
        <v>43795.75</v>
      </c>
      <c r="B2640">
        <f>'2m'!B2640</f>
        <v>10.435</v>
      </c>
      <c r="C2640">
        <f>'20m'!B2640</f>
        <v>8.2739999999999991</v>
      </c>
      <c r="D2640">
        <f>'50m'!B2640</f>
        <v>6.4989999999999997</v>
      </c>
      <c r="E2640">
        <f>'150m'!B2640</f>
        <v>5.7309999999999999</v>
      </c>
    </row>
    <row r="2641" spans="1:5" x14ac:dyDescent="0.25">
      <c r="A2641" s="1">
        <f>'2m'!A2641</f>
        <v>43795.875</v>
      </c>
      <c r="B2641">
        <f>'2m'!B2641</f>
        <v>10.35</v>
      </c>
      <c r="C2641">
        <f>'20m'!B2641</f>
        <v>8.2100000000000009</v>
      </c>
      <c r="D2641">
        <f>'50m'!B2641</f>
        <v>6.5030000000000001</v>
      </c>
      <c r="E2641">
        <f>'150m'!B2641</f>
        <v>5.73</v>
      </c>
    </row>
    <row r="2642" spans="1:5" x14ac:dyDescent="0.25">
      <c r="A2642" s="1">
        <f>'2m'!A2642</f>
        <v>43796</v>
      </c>
      <c r="B2642">
        <f>'2m'!B2642</f>
        <v>10.282</v>
      </c>
      <c r="C2642">
        <f>'20m'!B2642</f>
        <v>8.16</v>
      </c>
      <c r="D2642">
        <f>'50m'!B2642</f>
        <v>6.5010000000000003</v>
      </c>
      <c r="E2642">
        <f>'150m'!B2642</f>
        <v>5.73</v>
      </c>
    </row>
    <row r="2643" spans="1:5" x14ac:dyDescent="0.25">
      <c r="A2643" s="1">
        <f>'2m'!A2643</f>
        <v>43796.125</v>
      </c>
      <c r="B2643">
        <f>'2m'!B2643</f>
        <v>10.247999999999999</v>
      </c>
      <c r="C2643">
        <f>'20m'!B2643</f>
        <v>8.1829999999999998</v>
      </c>
      <c r="D2643">
        <f>'50m'!B2643</f>
        <v>6.5119999999999996</v>
      </c>
      <c r="E2643">
        <f>'150m'!B2643</f>
        <v>5.7350000000000003</v>
      </c>
    </row>
    <row r="2644" spans="1:5" x14ac:dyDescent="0.25">
      <c r="A2644" s="1">
        <f>'2m'!A2644</f>
        <v>43796.25</v>
      </c>
      <c r="B2644">
        <f>'2m'!B2644</f>
        <v>10.255000000000001</v>
      </c>
      <c r="C2644">
        <f>'20m'!B2644</f>
        <v>8.3870000000000005</v>
      </c>
      <c r="D2644">
        <f>'50m'!B2644</f>
        <v>6.51</v>
      </c>
      <c r="E2644">
        <f>'150m'!B2644</f>
        <v>5.7320000000000002</v>
      </c>
    </row>
    <row r="2645" spans="1:5" x14ac:dyDescent="0.25">
      <c r="A2645" s="1">
        <f>'2m'!A2645</f>
        <v>43796.375</v>
      </c>
      <c r="B2645">
        <f>'2m'!B2645</f>
        <v>10.276</v>
      </c>
      <c r="C2645">
        <f>'20m'!B2645</f>
        <v>8.7309999999999999</v>
      </c>
      <c r="D2645">
        <f>'50m'!B2645</f>
        <v>6.5250000000000004</v>
      </c>
      <c r="E2645">
        <f>'150m'!B2645</f>
        <v>5.7359999999999998</v>
      </c>
    </row>
    <row r="2646" spans="1:5" x14ac:dyDescent="0.25">
      <c r="A2646" s="1">
        <f>'2m'!A2646</f>
        <v>43796.5</v>
      </c>
      <c r="B2646">
        <f>'2m'!B2646</f>
        <v>10.303000000000001</v>
      </c>
      <c r="C2646">
        <f>'20m'!B2646</f>
        <v>9.0839999999999996</v>
      </c>
      <c r="D2646">
        <f>'50m'!B2646</f>
        <v>6.55</v>
      </c>
      <c r="E2646">
        <f>'150m'!B2646</f>
        <v>5.7409999999999997</v>
      </c>
    </row>
    <row r="2647" spans="1:5" x14ac:dyDescent="0.25">
      <c r="A2647" s="1">
        <f>'2m'!A2647</f>
        <v>43796.625</v>
      </c>
      <c r="B2647">
        <f>'2m'!B2647</f>
        <v>10.331</v>
      </c>
      <c r="C2647">
        <f>'20m'!B2647</f>
        <v>9.423</v>
      </c>
      <c r="D2647">
        <f>'50m'!B2647</f>
        <v>6.5570000000000004</v>
      </c>
      <c r="E2647">
        <f>'150m'!B2647</f>
        <v>5.7389999999999999</v>
      </c>
    </row>
    <row r="2648" spans="1:5" x14ac:dyDescent="0.25">
      <c r="A2648" s="1">
        <f>'2m'!A2648</f>
        <v>43796.75</v>
      </c>
      <c r="B2648">
        <f>'2m'!B2648</f>
        <v>10.353</v>
      </c>
      <c r="C2648">
        <f>'20m'!B2648</f>
        <v>9.7129999999999992</v>
      </c>
      <c r="D2648">
        <f>'50m'!B2648</f>
        <v>6.5609999999999999</v>
      </c>
      <c r="E2648">
        <f>'150m'!B2648</f>
        <v>5.74</v>
      </c>
    </row>
    <row r="2649" spans="1:5" x14ac:dyDescent="0.25">
      <c r="A2649" s="1">
        <f>'2m'!A2649</f>
        <v>43796.875</v>
      </c>
      <c r="B2649">
        <f>'2m'!B2649</f>
        <v>10.381</v>
      </c>
      <c r="C2649">
        <f>'20m'!B2649</f>
        <v>10.045999999999999</v>
      </c>
      <c r="D2649">
        <f>'50m'!B2649</f>
        <v>6.577</v>
      </c>
      <c r="E2649">
        <f>'150m'!B2649</f>
        <v>5.7469999999999999</v>
      </c>
    </row>
    <row r="2650" spans="1:5" x14ac:dyDescent="0.25">
      <c r="A2650" s="1">
        <f>'2m'!A2650</f>
        <v>43797</v>
      </c>
      <c r="B2650">
        <f>'2m'!B2650</f>
        <v>10.426</v>
      </c>
      <c r="C2650">
        <f>'20m'!B2650</f>
        <v>10.218999999999999</v>
      </c>
      <c r="D2650">
        <f>'50m'!B2650</f>
        <v>6.5960000000000001</v>
      </c>
      <c r="E2650">
        <f>'150m'!B2650</f>
        <v>5.75</v>
      </c>
    </row>
    <row r="2651" spans="1:5" x14ac:dyDescent="0.25">
      <c r="A2651" s="1">
        <f>'2m'!A2651</f>
        <v>43797.125</v>
      </c>
      <c r="B2651">
        <f>'2m'!B2651</f>
        <v>10.483000000000001</v>
      </c>
      <c r="C2651">
        <f>'20m'!B2651</f>
        <v>10.324999999999999</v>
      </c>
      <c r="D2651">
        <f>'50m'!B2651</f>
        <v>6.593</v>
      </c>
      <c r="E2651">
        <f>'150m'!B2651</f>
        <v>5.742</v>
      </c>
    </row>
    <row r="2652" spans="1:5" x14ac:dyDescent="0.25">
      <c r="A2652" s="1">
        <f>'2m'!A2652</f>
        <v>43797.25</v>
      </c>
      <c r="B2652">
        <f>'2m'!B2652</f>
        <v>10.494999999999999</v>
      </c>
      <c r="C2652">
        <f>'20m'!B2652</f>
        <v>10.451000000000001</v>
      </c>
      <c r="D2652">
        <f>'50m'!B2652</f>
        <v>6.6470000000000002</v>
      </c>
      <c r="E2652">
        <f>'150m'!B2652</f>
        <v>5.7469999999999999</v>
      </c>
    </row>
    <row r="2653" spans="1:5" x14ac:dyDescent="0.25">
      <c r="A2653" s="1">
        <f>'2m'!A2653</f>
        <v>43797.375</v>
      </c>
      <c r="B2653">
        <f>'2m'!B2653</f>
        <v>10.467000000000001</v>
      </c>
      <c r="C2653">
        <f>'20m'!B2653</f>
        <v>10.409000000000001</v>
      </c>
      <c r="D2653">
        <f>'50m'!B2653</f>
        <v>6.6379999999999999</v>
      </c>
      <c r="E2653">
        <f>'150m'!B2653</f>
        <v>5.7539999999999996</v>
      </c>
    </row>
    <row r="2654" spans="1:5" x14ac:dyDescent="0.25">
      <c r="A2654" s="1">
        <f>'2m'!A2654</f>
        <v>43797.5</v>
      </c>
      <c r="B2654">
        <f>'2m'!B2654</f>
        <v>10.477</v>
      </c>
      <c r="C2654">
        <f>'20m'!B2654</f>
        <v>10.398999999999999</v>
      </c>
      <c r="D2654">
        <f>'50m'!B2654</f>
        <v>6.641</v>
      </c>
      <c r="E2654">
        <f>'150m'!B2654</f>
        <v>5.7489999999999997</v>
      </c>
    </row>
    <row r="2655" spans="1:5" x14ac:dyDescent="0.25">
      <c r="A2655" s="1">
        <f>'2m'!A2655</f>
        <v>43797.625</v>
      </c>
      <c r="B2655">
        <f>'2m'!B2655</f>
        <v>10.471</v>
      </c>
      <c r="C2655">
        <f>'20m'!B2655</f>
        <v>10.439</v>
      </c>
      <c r="D2655">
        <f>'50m'!B2655</f>
        <v>6.6870000000000003</v>
      </c>
      <c r="E2655">
        <f>'150m'!B2655</f>
        <v>5.7489999999999997</v>
      </c>
    </row>
    <row r="2656" spans="1:5" x14ac:dyDescent="0.25">
      <c r="A2656" s="1">
        <f>'2m'!A2656</f>
        <v>43797.75</v>
      </c>
      <c r="B2656">
        <f>'2m'!B2656</f>
        <v>10.435</v>
      </c>
      <c r="C2656">
        <f>'20m'!B2656</f>
        <v>10.426</v>
      </c>
      <c r="D2656">
        <f>'50m'!B2656</f>
        <v>6.6859999999999999</v>
      </c>
      <c r="E2656">
        <f>'150m'!B2656</f>
        <v>5.7489999999999997</v>
      </c>
    </row>
    <row r="2657" spans="1:5" x14ac:dyDescent="0.25">
      <c r="A2657" s="1">
        <f>'2m'!A2657</f>
        <v>43797.875</v>
      </c>
      <c r="B2657">
        <f>'2m'!B2657</f>
        <v>10.395</v>
      </c>
      <c r="C2657">
        <f>'20m'!B2657</f>
        <v>10.387</v>
      </c>
      <c r="D2657">
        <f>'50m'!B2657</f>
        <v>6.7210000000000001</v>
      </c>
      <c r="E2657">
        <f>'150m'!B2657</f>
        <v>5.7519999999999998</v>
      </c>
    </row>
    <row r="2658" spans="1:5" x14ac:dyDescent="0.25">
      <c r="A2658" s="1">
        <f>'2m'!A2658</f>
        <v>43798</v>
      </c>
      <c r="B2658">
        <f>'2m'!B2658</f>
        <v>10.379</v>
      </c>
      <c r="C2658">
        <f>'20m'!B2658</f>
        <v>10.382</v>
      </c>
      <c r="D2658">
        <f>'50m'!B2658</f>
        <v>6.65</v>
      </c>
      <c r="E2658">
        <f>'150m'!B2658</f>
        <v>5.7460000000000004</v>
      </c>
    </row>
    <row r="2659" spans="1:5" x14ac:dyDescent="0.25">
      <c r="A2659" s="1">
        <f>'2m'!A2659</f>
        <v>43798.125</v>
      </c>
      <c r="B2659">
        <f>'2m'!B2659</f>
        <v>10.365</v>
      </c>
      <c r="C2659">
        <f>'20m'!B2659</f>
        <v>10.37</v>
      </c>
      <c r="D2659">
        <f>'50m'!B2659</f>
        <v>6.726</v>
      </c>
      <c r="E2659">
        <f>'150m'!B2659</f>
        <v>5.7539999999999996</v>
      </c>
    </row>
    <row r="2660" spans="1:5" x14ac:dyDescent="0.25">
      <c r="A2660" s="1">
        <f>'2m'!A2660</f>
        <v>43798.25</v>
      </c>
      <c r="B2660">
        <f>'2m'!B2660</f>
        <v>10.335000000000001</v>
      </c>
      <c r="C2660">
        <f>'20m'!B2660</f>
        <v>10.335000000000001</v>
      </c>
      <c r="D2660">
        <f>'50m'!B2660</f>
        <v>6.72</v>
      </c>
      <c r="E2660">
        <f>'150m'!B2660</f>
        <v>5.7510000000000003</v>
      </c>
    </row>
    <row r="2661" spans="1:5" x14ac:dyDescent="0.25">
      <c r="A2661" s="1">
        <f>'2m'!A2661</f>
        <v>43798.375</v>
      </c>
      <c r="B2661">
        <f>'2m'!B2661</f>
        <v>10.32</v>
      </c>
      <c r="C2661">
        <f>'20m'!B2661</f>
        <v>10.327</v>
      </c>
      <c r="D2661">
        <f>'50m'!B2661</f>
        <v>6.67</v>
      </c>
      <c r="E2661">
        <f>'150m'!B2661</f>
        <v>5.7409999999999997</v>
      </c>
    </row>
    <row r="2662" spans="1:5" x14ac:dyDescent="0.25">
      <c r="A2662" s="1">
        <f>'2m'!A2662</f>
        <v>43798.5</v>
      </c>
      <c r="B2662">
        <f>'2m'!B2662</f>
        <v>10.326000000000001</v>
      </c>
      <c r="C2662">
        <f>'20m'!B2662</f>
        <v>10.324</v>
      </c>
      <c r="D2662">
        <f>'50m'!B2662</f>
        <v>6.7089999999999996</v>
      </c>
      <c r="E2662">
        <f>'150m'!B2662</f>
        <v>5.7450000000000001</v>
      </c>
    </row>
    <row r="2663" spans="1:5" x14ac:dyDescent="0.25">
      <c r="A2663" s="1">
        <f>'2m'!A2663</f>
        <v>43798.625</v>
      </c>
      <c r="B2663">
        <f>'2m'!B2663</f>
        <v>10.301</v>
      </c>
      <c r="C2663">
        <f>'20m'!B2663</f>
        <v>10.295</v>
      </c>
      <c r="D2663">
        <f>'50m'!B2663</f>
        <v>6.7489999999999997</v>
      </c>
      <c r="E2663">
        <f>'150m'!B2663</f>
        <v>5.7539999999999996</v>
      </c>
    </row>
    <row r="2664" spans="1:5" x14ac:dyDescent="0.25">
      <c r="A2664" s="1">
        <f>'2m'!A2664</f>
        <v>43798.75</v>
      </c>
      <c r="B2664">
        <f>'2m'!B2664</f>
        <v>10.276</v>
      </c>
      <c r="C2664">
        <f>'20m'!B2664</f>
        <v>10.28</v>
      </c>
      <c r="D2664">
        <f>'50m'!B2664</f>
        <v>6.7089999999999996</v>
      </c>
      <c r="E2664">
        <f>'150m'!B2664</f>
        <v>5.7469999999999999</v>
      </c>
    </row>
    <row r="2665" spans="1:5" x14ac:dyDescent="0.25">
      <c r="A2665" s="1">
        <f>'2m'!A2665</f>
        <v>43798.875</v>
      </c>
      <c r="B2665">
        <f>'2m'!B2665</f>
        <v>10.287000000000001</v>
      </c>
      <c r="C2665">
        <f>'20m'!B2665</f>
        <v>10.297000000000001</v>
      </c>
      <c r="D2665">
        <f>'50m'!B2665</f>
        <v>6.74</v>
      </c>
      <c r="E2665">
        <f>'150m'!B2665</f>
        <v>5.7439999999999998</v>
      </c>
    </row>
    <row r="2666" spans="1:5" x14ac:dyDescent="0.25">
      <c r="A2666" s="1">
        <f>'2m'!A2666</f>
        <v>43799</v>
      </c>
      <c r="B2666">
        <f>'2m'!B2666</f>
        <v>10.276</v>
      </c>
      <c r="C2666">
        <f>'20m'!B2666</f>
        <v>10.282</v>
      </c>
      <c r="D2666">
        <f>'50m'!B2666</f>
        <v>6.7469999999999999</v>
      </c>
      <c r="E2666">
        <f>'150m'!B2666</f>
        <v>5.7460000000000004</v>
      </c>
    </row>
    <row r="2667" spans="1:5" x14ac:dyDescent="0.25">
      <c r="A2667" s="1">
        <f>'2m'!A2667</f>
        <v>43799.125</v>
      </c>
      <c r="B2667">
        <f>'2m'!B2667</f>
        <v>10.256</v>
      </c>
      <c r="C2667">
        <f>'20m'!B2667</f>
        <v>10.26</v>
      </c>
      <c r="D2667">
        <f>'50m'!B2667</f>
        <v>6.7690000000000001</v>
      </c>
      <c r="E2667">
        <f>'150m'!B2667</f>
        <v>5.75</v>
      </c>
    </row>
    <row r="2668" spans="1:5" x14ac:dyDescent="0.25">
      <c r="A2668" s="1">
        <f>'2m'!A2668</f>
        <v>43799.25</v>
      </c>
      <c r="B2668">
        <f>'2m'!B2668</f>
        <v>10.256</v>
      </c>
      <c r="C2668">
        <f>'20m'!B2668</f>
        <v>10.257999999999999</v>
      </c>
      <c r="D2668">
        <f>'50m'!B2668</f>
        <v>6.7229999999999999</v>
      </c>
      <c r="E2668">
        <f>'150m'!B2668</f>
        <v>5.7460000000000004</v>
      </c>
    </row>
    <row r="2669" spans="1:5" x14ac:dyDescent="0.25">
      <c r="A2669" s="1">
        <f>'2m'!A2669</f>
        <v>43799.375</v>
      </c>
      <c r="B2669">
        <f>'2m'!B2669</f>
        <v>10.238</v>
      </c>
      <c r="C2669">
        <f>'20m'!B2669</f>
        <v>10.234</v>
      </c>
      <c r="D2669">
        <f>'50m'!B2669</f>
        <v>6.7489999999999997</v>
      </c>
      <c r="E2669">
        <f>'150m'!B2669</f>
        <v>5.7450000000000001</v>
      </c>
    </row>
    <row r="2670" spans="1:5" x14ac:dyDescent="0.25">
      <c r="A2670" s="1">
        <f>'2m'!A2670</f>
        <v>43799.5</v>
      </c>
      <c r="B2670">
        <f>'2m'!B2670</f>
        <v>10.256</v>
      </c>
      <c r="C2670">
        <f>'20m'!B2670</f>
        <v>10.202</v>
      </c>
      <c r="D2670">
        <f>'50m'!B2670</f>
        <v>6.7409999999999997</v>
      </c>
      <c r="E2670">
        <f>'150m'!B2670</f>
        <v>5.7430000000000003</v>
      </c>
    </row>
    <row r="2671" spans="1:5" x14ac:dyDescent="0.25">
      <c r="A2671" s="1">
        <f>'2m'!A2671</f>
        <v>43799.625</v>
      </c>
      <c r="B2671">
        <f>'2m'!B2671</f>
        <v>10.266999999999999</v>
      </c>
      <c r="C2671">
        <f>'20m'!B2671</f>
        <v>10.182</v>
      </c>
      <c r="D2671">
        <f>'50m'!B2671</f>
        <v>6.7160000000000002</v>
      </c>
      <c r="E2671">
        <f>'150m'!B2671</f>
        <v>5.7469999999999999</v>
      </c>
    </row>
    <row r="2672" spans="1:5" x14ac:dyDescent="0.25">
      <c r="A2672" s="1">
        <f>'2m'!A2672</f>
        <v>43799.75</v>
      </c>
      <c r="B2672">
        <f>'2m'!B2672</f>
        <v>10.218</v>
      </c>
      <c r="C2672">
        <f>'20m'!B2672</f>
        <v>10.17</v>
      </c>
      <c r="D2672">
        <f>'50m'!B2672</f>
        <v>6.726</v>
      </c>
      <c r="E2672">
        <f>'150m'!B2672</f>
        <v>5.7469999999999999</v>
      </c>
    </row>
    <row r="2673" spans="1:5" x14ac:dyDescent="0.25">
      <c r="A2673" s="1">
        <f>'2m'!A2673</f>
        <v>43799.875</v>
      </c>
      <c r="B2673">
        <f>'2m'!B2673</f>
        <v>10.173</v>
      </c>
      <c r="C2673">
        <f>'20m'!B2673</f>
        <v>10.159000000000001</v>
      </c>
      <c r="D2673">
        <f>'50m'!B2673</f>
        <v>6.7480000000000002</v>
      </c>
      <c r="E2673">
        <f>'150m'!B2673</f>
        <v>5.7460000000000004</v>
      </c>
    </row>
    <row r="2674" spans="1:5" x14ac:dyDescent="0.25">
      <c r="A2674" s="1">
        <f>'2m'!A2674</f>
        <v>43800</v>
      </c>
      <c r="B2674">
        <f>'2m'!B2674</f>
        <v>10.102</v>
      </c>
      <c r="C2674">
        <f>'20m'!B2674</f>
        <v>10.138999999999999</v>
      </c>
      <c r="D2674">
        <f>'50m'!B2674</f>
        <v>6.694</v>
      </c>
      <c r="E2674">
        <f>'150m'!B2674</f>
        <v>5.7430000000000003</v>
      </c>
    </row>
    <row r="2675" spans="1:5" x14ac:dyDescent="0.25">
      <c r="A2675" s="1">
        <f>'2m'!A2675</f>
        <v>43800.125</v>
      </c>
      <c r="B2675">
        <f>'2m'!B2675</f>
        <v>10.076000000000001</v>
      </c>
      <c r="C2675">
        <f>'20m'!B2675</f>
        <v>10.086</v>
      </c>
      <c r="D2675">
        <f>'50m'!B2675</f>
        <v>6.6769999999999996</v>
      </c>
      <c r="E2675">
        <f>'150m'!B2675</f>
        <v>5.75</v>
      </c>
    </row>
    <row r="2676" spans="1:5" x14ac:dyDescent="0.25">
      <c r="A2676" s="1">
        <f>'2m'!A2676</f>
        <v>43800.25</v>
      </c>
      <c r="B2676">
        <f>'2m'!B2676</f>
        <v>10.048</v>
      </c>
      <c r="C2676">
        <f>'20m'!B2676</f>
        <v>10.058999999999999</v>
      </c>
      <c r="D2676">
        <f>'50m'!B2676</f>
        <v>6.718</v>
      </c>
      <c r="E2676">
        <f>'150m'!B2676</f>
        <v>5.7450000000000001</v>
      </c>
    </row>
    <row r="2677" spans="1:5" x14ac:dyDescent="0.25">
      <c r="A2677" s="1">
        <f>'2m'!A2677</f>
        <v>43800.375</v>
      </c>
      <c r="B2677">
        <f>'2m'!B2677</f>
        <v>10.029999999999999</v>
      </c>
      <c r="C2677">
        <f>'20m'!B2677</f>
        <v>10.042</v>
      </c>
      <c r="D2677">
        <f>'50m'!B2677</f>
        <v>6.6950000000000003</v>
      </c>
      <c r="E2677">
        <f>'150m'!B2677</f>
        <v>5.7469999999999999</v>
      </c>
    </row>
    <row r="2678" spans="1:5" x14ac:dyDescent="0.25">
      <c r="A2678" s="1">
        <f>'2m'!A2678</f>
        <v>43800.5</v>
      </c>
      <c r="B2678">
        <f>'2m'!B2678</f>
        <v>10.029999999999999</v>
      </c>
      <c r="C2678">
        <f>'20m'!B2678</f>
        <v>10.028</v>
      </c>
      <c r="D2678">
        <f>'50m'!B2678</f>
        <v>6.6559999999999997</v>
      </c>
      <c r="E2678">
        <f>'150m'!B2678</f>
        <v>5.7489999999999997</v>
      </c>
    </row>
    <row r="2679" spans="1:5" x14ac:dyDescent="0.25">
      <c r="A2679" s="1">
        <f>'2m'!A2679</f>
        <v>43800.625</v>
      </c>
      <c r="B2679">
        <f>'2m'!B2679</f>
        <v>10.019</v>
      </c>
      <c r="C2679">
        <f>'20m'!B2679</f>
        <v>10.013999999999999</v>
      </c>
      <c r="D2679">
        <f>'50m'!B2679</f>
        <v>6.6669999999999998</v>
      </c>
      <c r="E2679">
        <f>'150m'!B2679</f>
        <v>5.7469999999999999</v>
      </c>
    </row>
    <row r="2680" spans="1:5" x14ac:dyDescent="0.25">
      <c r="A2680" s="1">
        <f>'2m'!A2680</f>
        <v>43800.75</v>
      </c>
      <c r="B2680">
        <f>'2m'!B2680</f>
        <v>10.016999999999999</v>
      </c>
      <c r="C2680">
        <f>'20m'!B2680</f>
        <v>10.004</v>
      </c>
      <c r="D2680">
        <f>'50m'!B2680</f>
        <v>6.6669999999999998</v>
      </c>
      <c r="E2680">
        <f>'150m'!B2680</f>
        <v>5.7460000000000004</v>
      </c>
    </row>
    <row r="2681" spans="1:5" x14ac:dyDescent="0.25">
      <c r="A2681" s="1">
        <f>'2m'!A2681</f>
        <v>43800.875</v>
      </c>
      <c r="B2681">
        <f>'2m'!B2681</f>
        <v>10.012</v>
      </c>
      <c r="C2681">
        <f>'20m'!B2681</f>
        <v>9.99</v>
      </c>
      <c r="D2681">
        <f>'50m'!B2681</f>
        <v>6.6680000000000001</v>
      </c>
      <c r="E2681">
        <f>'150m'!B2681</f>
        <v>5.7450000000000001</v>
      </c>
    </row>
    <row r="2682" spans="1:5" x14ac:dyDescent="0.25">
      <c r="A2682" s="1">
        <f>'2m'!A2682</f>
        <v>43801</v>
      </c>
      <c r="B2682">
        <f>'2m'!B2682</f>
        <v>9.9589999999999996</v>
      </c>
      <c r="C2682">
        <f>'20m'!B2682</f>
        <v>9.9700000000000006</v>
      </c>
      <c r="D2682">
        <f>'50m'!B2682</f>
        <v>6.73</v>
      </c>
      <c r="E2682">
        <f>'150m'!B2682</f>
        <v>5.7590000000000003</v>
      </c>
    </row>
    <row r="2683" spans="1:5" x14ac:dyDescent="0.25">
      <c r="A2683" s="1">
        <f>'2m'!A2683</f>
        <v>43801.125</v>
      </c>
      <c r="B2683">
        <f>'2m'!B2683</f>
        <v>9.9459999999999997</v>
      </c>
      <c r="C2683">
        <f>'20m'!B2683</f>
        <v>9.9610000000000003</v>
      </c>
      <c r="D2683">
        <f>'50m'!B2683</f>
        <v>6.7430000000000003</v>
      </c>
      <c r="E2683">
        <f>'150m'!B2683</f>
        <v>5.7569999999999997</v>
      </c>
    </row>
    <row r="2684" spans="1:5" x14ac:dyDescent="0.25">
      <c r="A2684" s="1">
        <f>'2m'!A2684</f>
        <v>43801.25</v>
      </c>
      <c r="B2684">
        <f>'2m'!B2684</f>
        <v>9.9459999999999997</v>
      </c>
      <c r="C2684">
        <f>'20m'!B2684</f>
        <v>9.9640000000000004</v>
      </c>
      <c r="D2684">
        <f>'50m'!B2684</f>
        <v>6.6970000000000001</v>
      </c>
      <c r="E2684">
        <f>'150m'!B2684</f>
        <v>5.7430000000000003</v>
      </c>
    </row>
    <row r="2685" spans="1:5" x14ac:dyDescent="0.25">
      <c r="A2685" s="1">
        <f>'2m'!A2685</f>
        <v>43801.375</v>
      </c>
      <c r="B2685">
        <f>'2m'!B2685</f>
        <v>9.9350000000000005</v>
      </c>
      <c r="C2685">
        <f>'20m'!B2685</f>
        <v>9.9529999999999994</v>
      </c>
      <c r="D2685">
        <f>'50m'!B2685</f>
        <v>6.7160000000000002</v>
      </c>
      <c r="E2685">
        <f>'150m'!B2685</f>
        <v>5.7460000000000004</v>
      </c>
    </row>
    <row r="2686" spans="1:5" x14ac:dyDescent="0.25">
      <c r="A2686" s="1">
        <f>'2m'!A2686</f>
        <v>43801.5</v>
      </c>
      <c r="B2686">
        <f>'2m'!B2686</f>
        <v>9.9220000000000006</v>
      </c>
      <c r="C2686">
        <f>'20m'!B2686</f>
        <v>9.9380000000000006</v>
      </c>
      <c r="D2686">
        <f>'50m'!B2686</f>
        <v>6.7409999999999997</v>
      </c>
      <c r="E2686">
        <f>'150m'!B2686</f>
        <v>5.76</v>
      </c>
    </row>
    <row r="2687" spans="1:5" x14ac:dyDescent="0.25">
      <c r="A2687" s="1">
        <f>'2m'!A2687</f>
        <v>43801.625</v>
      </c>
      <c r="B2687">
        <f>'2m'!B2687</f>
        <v>9.9109999999999996</v>
      </c>
      <c r="C2687">
        <f>'20m'!B2687</f>
        <v>9.93</v>
      </c>
      <c r="D2687">
        <f>'50m'!B2687</f>
        <v>6.6829999999999998</v>
      </c>
      <c r="E2687">
        <f>'150m'!B2687</f>
        <v>5.7519999999999998</v>
      </c>
    </row>
    <row r="2688" spans="1:5" x14ac:dyDescent="0.25">
      <c r="A2688" s="1">
        <f>'2m'!A2688</f>
        <v>43801.75</v>
      </c>
      <c r="B2688">
        <f>'2m'!B2688</f>
        <v>9.8800000000000008</v>
      </c>
      <c r="C2688">
        <f>'20m'!B2688</f>
        <v>9.9090000000000007</v>
      </c>
      <c r="D2688">
        <f>'50m'!B2688</f>
        <v>6.6269999999999998</v>
      </c>
      <c r="E2688">
        <f>'150m'!B2688</f>
        <v>5.7389999999999999</v>
      </c>
    </row>
    <row r="2689" spans="1:5" x14ac:dyDescent="0.25">
      <c r="A2689" s="1">
        <f>'2m'!A2689</f>
        <v>43801.875</v>
      </c>
      <c r="B2689">
        <f>'2m'!B2689</f>
        <v>9.8420000000000005</v>
      </c>
      <c r="C2689">
        <f>'20m'!B2689</f>
        <v>9.8770000000000007</v>
      </c>
      <c r="D2689">
        <f>'50m'!B2689</f>
        <v>6.8079999999999998</v>
      </c>
      <c r="E2689">
        <f>'150m'!B2689</f>
        <v>5.7569999999999997</v>
      </c>
    </row>
    <row r="2690" spans="1:5" x14ac:dyDescent="0.25">
      <c r="A2690" s="1">
        <f>'2m'!A2690</f>
        <v>43802</v>
      </c>
      <c r="B2690">
        <f>'2m'!B2690</f>
        <v>9.8170000000000002</v>
      </c>
      <c r="C2690">
        <f>'20m'!B2690</f>
        <v>9.8390000000000004</v>
      </c>
      <c r="D2690">
        <f>'50m'!B2690</f>
        <v>6.7190000000000003</v>
      </c>
      <c r="E2690">
        <f>'150m'!B2690</f>
        <v>5.7480000000000002</v>
      </c>
    </row>
    <row r="2691" spans="1:5" x14ac:dyDescent="0.25">
      <c r="A2691" s="1">
        <f>'2m'!A2691</f>
        <v>43802.125</v>
      </c>
      <c r="B2691">
        <f>'2m'!B2691</f>
        <v>9.7970000000000006</v>
      </c>
      <c r="C2691">
        <f>'20m'!B2691</f>
        <v>9.8230000000000004</v>
      </c>
      <c r="D2691">
        <f>'50m'!B2691</f>
        <v>6.6710000000000003</v>
      </c>
      <c r="E2691">
        <f>'150m'!B2691</f>
        <v>5.7450000000000001</v>
      </c>
    </row>
    <row r="2692" spans="1:5" x14ac:dyDescent="0.25">
      <c r="A2692" s="1">
        <f>'2m'!A2692</f>
        <v>43802.25</v>
      </c>
      <c r="B2692">
        <f>'2m'!B2692</f>
        <v>9.7989999999999995</v>
      </c>
      <c r="C2692">
        <f>'20m'!B2692</f>
        <v>9.8179999999999996</v>
      </c>
      <c r="D2692">
        <f>'50m'!B2692</f>
        <v>6.7910000000000004</v>
      </c>
      <c r="E2692">
        <f>'150m'!B2692</f>
        <v>5.7560000000000002</v>
      </c>
    </row>
    <row r="2693" spans="1:5" x14ac:dyDescent="0.25">
      <c r="A2693" s="1">
        <f>'2m'!A2693</f>
        <v>43802.375</v>
      </c>
      <c r="B2693">
        <f>'2m'!B2693</f>
        <v>9.8049999999999997</v>
      </c>
      <c r="C2693">
        <f>'20m'!B2693</f>
        <v>9.8279999999999994</v>
      </c>
      <c r="D2693">
        <f>'50m'!B2693</f>
        <v>6.7770000000000001</v>
      </c>
      <c r="E2693">
        <f>'150m'!B2693</f>
        <v>5.7549999999999999</v>
      </c>
    </row>
    <row r="2694" spans="1:5" x14ac:dyDescent="0.25">
      <c r="A2694" s="1">
        <f>'2m'!A2694</f>
        <v>43802.5</v>
      </c>
      <c r="B2694">
        <f>'2m'!B2694</f>
        <v>9.8420000000000005</v>
      </c>
      <c r="C2694">
        <f>'20m'!B2694</f>
        <v>9.8480000000000008</v>
      </c>
      <c r="D2694">
        <f>'50m'!B2694</f>
        <v>6.7679999999999998</v>
      </c>
      <c r="E2694">
        <f>'150m'!B2694</f>
        <v>5.75</v>
      </c>
    </row>
    <row r="2695" spans="1:5" x14ac:dyDescent="0.25">
      <c r="A2695" s="1">
        <f>'2m'!A2695</f>
        <v>43802.625</v>
      </c>
      <c r="B2695">
        <f>'2m'!B2695</f>
        <v>9.8450000000000006</v>
      </c>
      <c r="C2695">
        <f>'20m'!B2695</f>
        <v>9.8539999999999992</v>
      </c>
      <c r="D2695">
        <f>'50m'!B2695</f>
        <v>6.8070000000000004</v>
      </c>
      <c r="E2695">
        <f>'150m'!B2695</f>
        <v>5.7489999999999997</v>
      </c>
    </row>
    <row r="2696" spans="1:5" x14ac:dyDescent="0.25">
      <c r="A2696" s="1">
        <f>'2m'!A2696</f>
        <v>43802.75</v>
      </c>
      <c r="B2696">
        <f>'2m'!B2696</f>
        <v>9.8290000000000006</v>
      </c>
      <c r="C2696">
        <f>'20m'!B2696</f>
        <v>9.8439999999999994</v>
      </c>
      <c r="D2696">
        <f>'50m'!B2696</f>
        <v>6.7759999999999998</v>
      </c>
      <c r="E2696">
        <f>'150m'!B2696</f>
        <v>5.758</v>
      </c>
    </row>
    <row r="2697" spans="1:5" x14ac:dyDescent="0.25">
      <c r="A2697" s="1">
        <f>'2m'!A2697</f>
        <v>43802.875</v>
      </c>
      <c r="B2697">
        <f>'2m'!B2697</f>
        <v>9.8109999999999999</v>
      </c>
      <c r="C2697">
        <f>'20m'!B2697</f>
        <v>9.827</v>
      </c>
      <c r="D2697">
        <f>'50m'!B2697</f>
        <v>6.758</v>
      </c>
      <c r="E2697">
        <f>'150m'!B2697</f>
        <v>5.7560000000000002</v>
      </c>
    </row>
    <row r="2698" spans="1:5" x14ac:dyDescent="0.25">
      <c r="A2698" s="1">
        <f>'2m'!A2698</f>
        <v>43803</v>
      </c>
      <c r="B2698">
        <f>'2m'!B2698</f>
        <v>9.7850000000000001</v>
      </c>
      <c r="C2698">
        <f>'20m'!B2698</f>
        <v>9.8010000000000002</v>
      </c>
      <c r="D2698">
        <f>'50m'!B2698</f>
        <v>6.7679999999999998</v>
      </c>
      <c r="E2698">
        <f>'150m'!B2698</f>
        <v>5.7480000000000002</v>
      </c>
    </row>
    <row r="2699" spans="1:5" x14ac:dyDescent="0.25">
      <c r="A2699" s="1">
        <f>'2m'!A2699</f>
        <v>43803.125</v>
      </c>
      <c r="B2699">
        <f>'2m'!B2699</f>
        <v>9.76</v>
      </c>
      <c r="C2699">
        <f>'20m'!B2699</f>
        <v>9.7620000000000005</v>
      </c>
      <c r="D2699">
        <f>'50m'!B2699</f>
        <v>6.7629999999999999</v>
      </c>
      <c r="E2699">
        <f>'150m'!B2699</f>
        <v>5.7469999999999999</v>
      </c>
    </row>
    <row r="2700" spans="1:5" x14ac:dyDescent="0.25">
      <c r="A2700" s="1">
        <f>'2m'!A2700</f>
        <v>43803.25</v>
      </c>
      <c r="B2700">
        <f>'2m'!B2700</f>
        <v>9.7360000000000007</v>
      </c>
      <c r="C2700">
        <f>'20m'!B2700</f>
        <v>9.7210000000000001</v>
      </c>
      <c r="D2700">
        <f>'50m'!B2700</f>
        <v>6.7060000000000004</v>
      </c>
      <c r="E2700">
        <f>'150m'!B2700</f>
        <v>5.7439999999999998</v>
      </c>
    </row>
    <row r="2701" spans="1:5" x14ac:dyDescent="0.25">
      <c r="A2701" s="1">
        <f>'2m'!A2701</f>
        <v>43803.375</v>
      </c>
      <c r="B2701">
        <f>'2m'!B2701</f>
        <v>9.7140000000000004</v>
      </c>
      <c r="C2701">
        <f>'20m'!B2701</f>
        <v>9.6869999999999994</v>
      </c>
      <c r="D2701">
        <f>'50m'!B2701</f>
        <v>6.6970000000000001</v>
      </c>
      <c r="E2701">
        <f>'150m'!B2701</f>
        <v>5.7469999999999999</v>
      </c>
    </row>
    <row r="2702" spans="1:5" x14ac:dyDescent="0.25">
      <c r="A2702" s="1">
        <f>'2m'!A2702</f>
        <v>43803.5</v>
      </c>
      <c r="B2702">
        <f>'2m'!B2702</f>
        <v>9.7469999999999999</v>
      </c>
      <c r="C2702">
        <f>'20m'!B2702</f>
        <v>9.65</v>
      </c>
      <c r="D2702">
        <f>'50m'!B2702</f>
        <v>6.6859999999999999</v>
      </c>
      <c r="E2702">
        <f>'150m'!B2702</f>
        <v>5.7480000000000002</v>
      </c>
    </row>
    <row r="2703" spans="1:5" x14ac:dyDescent="0.25">
      <c r="A2703" s="1">
        <f>'2m'!A2703</f>
        <v>43803.625</v>
      </c>
      <c r="B2703">
        <f>'2m'!B2703</f>
        <v>9.7560000000000002</v>
      </c>
      <c r="C2703">
        <f>'20m'!B2703</f>
        <v>9.548</v>
      </c>
      <c r="D2703">
        <f>'50m'!B2703</f>
        <v>6.66</v>
      </c>
      <c r="E2703">
        <f>'150m'!B2703</f>
        <v>5.7370000000000001</v>
      </c>
    </row>
    <row r="2704" spans="1:5" x14ac:dyDescent="0.25">
      <c r="A2704" s="1">
        <f>'2m'!A2704</f>
        <v>43803.75</v>
      </c>
      <c r="B2704">
        <f>'2m'!B2704</f>
        <v>9.7910000000000004</v>
      </c>
      <c r="C2704">
        <f>'20m'!B2704</f>
        <v>9.5489999999999995</v>
      </c>
      <c r="D2704">
        <f>'50m'!B2704</f>
        <v>6.6580000000000004</v>
      </c>
      <c r="E2704">
        <f>'150m'!B2704</f>
        <v>5.7320000000000002</v>
      </c>
    </row>
    <row r="2705" spans="1:5" x14ac:dyDescent="0.25">
      <c r="A2705" s="1">
        <f>'2m'!A2705</f>
        <v>43803.875</v>
      </c>
      <c r="B2705">
        <f>'2m'!B2705</f>
        <v>9.75</v>
      </c>
      <c r="C2705">
        <f>'20m'!B2705</f>
        <v>9.5619999999999994</v>
      </c>
      <c r="D2705">
        <f>'50m'!B2705</f>
        <v>6.6749999999999998</v>
      </c>
      <c r="E2705">
        <f>'150m'!B2705</f>
        <v>5.74</v>
      </c>
    </row>
    <row r="2706" spans="1:5" x14ac:dyDescent="0.25">
      <c r="A2706" s="1">
        <f>'2m'!A2706</f>
        <v>43804</v>
      </c>
      <c r="B2706">
        <f>'2m'!B2706</f>
        <v>9.7370000000000001</v>
      </c>
      <c r="C2706">
        <f>'20m'!B2706</f>
        <v>9.4499999999999993</v>
      </c>
      <c r="D2706">
        <f>'50m'!B2706</f>
        <v>6.6210000000000004</v>
      </c>
      <c r="E2706">
        <f>'150m'!B2706</f>
        <v>5.7380000000000004</v>
      </c>
    </row>
    <row r="2707" spans="1:5" x14ac:dyDescent="0.25">
      <c r="A2707" s="1">
        <f>'2m'!A2707</f>
        <v>43804.125</v>
      </c>
      <c r="B2707">
        <f>'2m'!B2707</f>
        <v>9.6839999999999993</v>
      </c>
      <c r="C2707">
        <f>'20m'!B2707</f>
        <v>9.4160000000000004</v>
      </c>
      <c r="D2707">
        <f>'50m'!B2707</f>
        <v>6.6369999999999996</v>
      </c>
      <c r="E2707">
        <f>'150m'!B2707</f>
        <v>5.7389999999999999</v>
      </c>
    </row>
    <row r="2708" spans="1:5" x14ac:dyDescent="0.25">
      <c r="A2708" s="1">
        <f>'2m'!A2708</f>
        <v>43804.25</v>
      </c>
      <c r="B2708">
        <f>'2m'!B2708</f>
        <v>9.657</v>
      </c>
      <c r="C2708">
        <f>'20m'!B2708</f>
        <v>9.48</v>
      </c>
      <c r="D2708">
        <f>'50m'!B2708</f>
        <v>6.6520000000000001</v>
      </c>
      <c r="E2708">
        <f>'150m'!B2708</f>
        <v>5.7309999999999999</v>
      </c>
    </row>
    <row r="2709" spans="1:5" x14ac:dyDescent="0.25">
      <c r="A2709" s="1">
        <f>'2m'!A2709</f>
        <v>43804.375</v>
      </c>
      <c r="B2709">
        <f>'2m'!B2709</f>
        <v>9.6609999999999996</v>
      </c>
      <c r="C2709">
        <f>'20m'!B2709</f>
        <v>9.4949999999999992</v>
      </c>
      <c r="D2709">
        <f>'50m'!B2709</f>
        <v>6.6630000000000003</v>
      </c>
      <c r="E2709">
        <f>'150m'!B2709</f>
        <v>5.7370000000000001</v>
      </c>
    </row>
    <row r="2710" spans="1:5" x14ac:dyDescent="0.25">
      <c r="A2710" s="1">
        <f>'2m'!A2710</f>
        <v>43804.5</v>
      </c>
      <c r="B2710">
        <f>'2m'!B2710</f>
        <v>9.6790000000000003</v>
      </c>
      <c r="C2710">
        <f>'20m'!B2710</f>
        <v>9.5609999999999999</v>
      </c>
      <c r="D2710">
        <f>'50m'!B2710</f>
        <v>6.673</v>
      </c>
      <c r="E2710">
        <f>'150m'!B2710</f>
        <v>5.7389999999999999</v>
      </c>
    </row>
    <row r="2711" spans="1:5" x14ac:dyDescent="0.25">
      <c r="A2711" s="1">
        <f>'2m'!A2711</f>
        <v>43804.625</v>
      </c>
      <c r="B2711">
        <f>'2m'!B2711</f>
        <v>9.6989999999999998</v>
      </c>
      <c r="C2711">
        <f>'20m'!B2711</f>
        <v>9.5559999999999992</v>
      </c>
      <c r="D2711">
        <f>'50m'!B2711</f>
        <v>6.6319999999999997</v>
      </c>
      <c r="E2711">
        <f>'150m'!B2711</f>
        <v>5.7359999999999998</v>
      </c>
    </row>
    <row r="2712" spans="1:5" x14ac:dyDescent="0.25">
      <c r="A2712" s="1">
        <f>'2m'!A2712</f>
        <v>43804.75</v>
      </c>
      <c r="B2712">
        <f>'2m'!B2712</f>
        <v>9.6609999999999996</v>
      </c>
      <c r="C2712">
        <f>'20m'!B2712</f>
        <v>9.5950000000000006</v>
      </c>
      <c r="D2712">
        <f>'50m'!B2712</f>
        <v>6.7009999999999996</v>
      </c>
      <c r="E2712">
        <f>'150m'!B2712</f>
        <v>5.7469999999999999</v>
      </c>
    </row>
    <row r="2713" spans="1:5" x14ac:dyDescent="0.25">
      <c r="A2713" s="1">
        <f>'2m'!A2713</f>
        <v>43804.875</v>
      </c>
      <c r="B2713">
        <f>'2m'!B2713</f>
        <v>9.6219999999999999</v>
      </c>
      <c r="C2713">
        <f>'20m'!B2713</f>
        <v>9.5549999999999997</v>
      </c>
      <c r="D2713">
        <f>'50m'!B2713</f>
        <v>6.6630000000000003</v>
      </c>
      <c r="E2713">
        <f>'150m'!B2713</f>
        <v>5.7389999999999999</v>
      </c>
    </row>
    <row r="2714" spans="1:5" x14ac:dyDescent="0.25">
      <c r="A2714" s="1">
        <f>'2m'!A2714</f>
        <v>43805</v>
      </c>
      <c r="B2714">
        <f>'2m'!B2714</f>
        <v>9.5869999999999997</v>
      </c>
      <c r="C2714">
        <f>'20m'!B2714</f>
        <v>9.5579999999999998</v>
      </c>
      <c r="D2714">
        <f>'50m'!B2714</f>
        <v>6.68</v>
      </c>
      <c r="E2714">
        <f>'150m'!B2714</f>
        <v>5.7370000000000001</v>
      </c>
    </row>
    <row r="2715" spans="1:5" x14ac:dyDescent="0.25">
      <c r="A2715" s="1">
        <f>'2m'!A2715</f>
        <v>43805.125</v>
      </c>
      <c r="B2715">
        <f>'2m'!B2715</f>
        <v>9.5609999999999999</v>
      </c>
      <c r="C2715">
        <f>'20m'!B2715</f>
        <v>9.5419999999999998</v>
      </c>
      <c r="D2715">
        <f>'50m'!B2715</f>
        <v>6.6760000000000002</v>
      </c>
      <c r="E2715">
        <f>'150m'!B2715</f>
        <v>5.7430000000000003</v>
      </c>
    </row>
    <row r="2716" spans="1:5" x14ac:dyDescent="0.25">
      <c r="A2716" s="1">
        <f>'2m'!A2716</f>
        <v>43805.25</v>
      </c>
      <c r="B2716">
        <f>'2m'!B2716</f>
        <v>9.5350000000000001</v>
      </c>
      <c r="C2716">
        <f>'20m'!B2716</f>
        <v>9.4939999999999998</v>
      </c>
      <c r="D2716">
        <f>'50m'!B2716</f>
        <v>6.64</v>
      </c>
      <c r="E2716">
        <f>'150m'!B2716</f>
        <v>5.7439999999999998</v>
      </c>
    </row>
    <row r="2717" spans="1:5" x14ac:dyDescent="0.25">
      <c r="A2717" s="1">
        <f>'2m'!A2717</f>
        <v>43805.375</v>
      </c>
      <c r="B2717">
        <f>'2m'!B2717</f>
        <v>9.5120000000000005</v>
      </c>
      <c r="C2717">
        <f>'20m'!B2717</f>
        <v>9.5090000000000003</v>
      </c>
      <c r="D2717">
        <f>'50m'!B2717</f>
        <v>6.6749999999999998</v>
      </c>
      <c r="E2717">
        <f>'150m'!B2717</f>
        <v>5.7439999999999998</v>
      </c>
    </row>
    <row r="2718" spans="1:5" x14ac:dyDescent="0.25">
      <c r="A2718" s="1">
        <f>'2m'!A2718</f>
        <v>43805.5</v>
      </c>
      <c r="B2718">
        <f>'2m'!B2718</f>
        <v>9.5150000000000006</v>
      </c>
      <c r="C2718">
        <f>'20m'!B2718</f>
        <v>9.4949999999999992</v>
      </c>
      <c r="D2718">
        <f>'50m'!B2718</f>
        <v>6.6459999999999999</v>
      </c>
      <c r="E2718">
        <f>'150m'!B2718</f>
        <v>5.7350000000000003</v>
      </c>
    </row>
    <row r="2719" spans="1:5" x14ac:dyDescent="0.25">
      <c r="A2719" s="1">
        <f>'2m'!A2719</f>
        <v>43805.625</v>
      </c>
      <c r="B2719">
        <f>'2m'!B2719</f>
        <v>9.4990000000000006</v>
      </c>
      <c r="C2719">
        <f>'20m'!B2719</f>
        <v>9.4860000000000007</v>
      </c>
      <c r="D2719">
        <f>'50m'!B2719</f>
        <v>6.6909999999999998</v>
      </c>
      <c r="E2719">
        <f>'150m'!B2719</f>
        <v>5.7409999999999997</v>
      </c>
    </row>
    <row r="2720" spans="1:5" x14ac:dyDescent="0.25">
      <c r="A2720" s="1">
        <f>'2m'!A2720</f>
        <v>43805.75</v>
      </c>
      <c r="B2720">
        <f>'2m'!B2720</f>
        <v>9.4849999999999994</v>
      </c>
      <c r="C2720">
        <f>'20m'!B2720</f>
        <v>9.468</v>
      </c>
      <c r="D2720">
        <f>'50m'!B2720</f>
        <v>6.6449999999999996</v>
      </c>
      <c r="E2720">
        <f>'150m'!B2720</f>
        <v>5.7439999999999998</v>
      </c>
    </row>
    <row r="2721" spans="1:5" x14ac:dyDescent="0.25">
      <c r="A2721" s="1">
        <f>'2m'!A2721</f>
        <v>43805.875</v>
      </c>
      <c r="B2721">
        <f>'2m'!B2721</f>
        <v>9.4600000000000009</v>
      </c>
      <c r="C2721">
        <f>'20m'!B2721</f>
        <v>9.4640000000000004</v>
      </c>
      <c r="D2721">
        <f>'50m'!B2721</f>
        <v>6.6890000000000001</v>
      </c>
      <c r="E2721">
        <f>'150m'!B2721</f>
        <v>5.7469999999999999</v>
      </c>
    </row>
    <row r="2722" spans="1:5" x14ac:dyDescent="0.25">
      <c r="A2722" s="1">
        <f>'2m'!A2722</f>
        <v>43806</v>
      </c>
      <c r="B2722">
        <f>'2m'!B2722</f>
        <v>9.4269999999999996</v>
      </c>
      <c r="C2722">
        <f>'20m'!B2722</f>
        <v>9.4320000000000004</v>
      </c>
      <c r="D2722">
        <f>'50m'!B2722</f>
        <v>6.6769999999999996</v>
      </c>
      <c r="E2722">
        <f>'150m'!B2722</f>
        <v>5.742</v>
      </c>
    </row>
    <row r="2723" spans="1:5" x14ac:dyDescent="0.25">
      <c r="A2723" s="1">
        <f>'2m'!A2723</f>
        <v>43806.125</v>
      </c>
      <c r="B2723">
        <f>'2m'!B2723</f>
        <v>9.4039999999999999</v>
      </c>
      <c r="C2723">
        <f>'20m'!B2723</f>
        <v>9.4120000000000008</v>
      </c>
      <c r="D2723">
        <f>'50m'!B2723</f>
        <v>6.7249999999999996</v>
      </c>
      <c r="E2723">
        <f>'150m'!B2723</f>
        <v>5.7439999999999998</v>
      </c>
    </row>
    <row r="2724" spans="1:5" x14ac:dyDescent="0.25">
      <c r="A2724" s="1">
        <f>'2m'!A2724</f>
        <v>43806.25</v>
      </c>
      <c r="B2724">
        <f>'2m'!B2724</f>
        <v>9.3930000000000007</v>
      </c>
      <c r="C2724">
        <f>'20m'!B2724</f>
        <v>9.4009999999999998</v>
      </c>
      <c r="D2724">
        <f>'50m'!B2724</f>
        <v>6.6909999999999998</v>
      </c>
      <c r="E2724">
        <f>'150m'!B2724</f>
        <v>5.7409999999999997</v>
      </c>
    </row>
    <row r="2725" spans="1:5" x14ac:dyDescent="0.25">
      <c r="A2725" s="1">
        <f>'2m'!A2725</f>
        <v>43806.375</v>
      </c>
      <c r="B2725">
        <f>'2m'!B2725</f>
        <v>9.3780000000000001</v>
      </c>
      <c r="C2725">
        <f>'20m'!B2725</f>
        <v>9.3859999999999992</v>
      </c>
      <c r="D2725">
        <f>'50m'!B2725</f>
        <v>6.7089999999999996</v>
      </c>
      <c r="E2725">
        <f>'150m'!B2725</f>
        <v>5.7469999999999999</v>
      </c>
    </row>
    <row r="2726" spans="1:5" x14ac:dyDescent="0.25">
      <c r="A2726" s="1">
        <f>'2m'!A2726</f>
        <v>43806.5</v>
      </c>
      <c r="B2726">
        <f>'2m'!B2726</f>
        <v>9.3759999999999994</v>
      </c>
      <c r="C2726">
        <f>'20m'!B2726</f>
        <v>9.3680000000000003</v>
      </c>
      <c r="D2726">
        <f>'50m'!B2726</f>
        <v>6.7439999999999998</v>
      </c>
      <c r="E2726">
        <f>'150m'!B2726</f>
        <v>5.7510000000000003</v>
      </c>
    </row>
    <row r="2727" spans="1:5" x14ac:dyDescent="0.25">
      <c r="A2727" s="1">
        <f>'2m'!A2727</f>
        <v>43806.625</v>
      </c>
      <c r="B2727">
        <f>'2m'!B2727</f>
        <v>9.3670000000000009</v>
      </c>
      <c r="C2727">
        <f>'20m'!B2727</f>
        <v>9.3620000000000001</v>
      </c>
      <c r="D2727">
        <f>'50m'!B2727</f>
        <v>6.7380000000000004</v>
      </c>
      <c r="E2727">
        <f>'150m'!B2727</f>
        <v>5.7460000000000004</v>
      </c>
    </row>
    <row r="2728" spans="1:5" x14ac:dyDescent="0.25">
      <c r="A2728" s="1">
        <f>'2m'!A2728</f>
        <v>43806.75</v>
      </c>
      <c r="B2728">
        <f>'2m'!B2728</f>
        <v>9.3889999999999993</v>
      </c>
      <c r="C2728">
        <f>'20m'!B2728</f>
        <v>9.391</v>
      </c>
      <c r="D2728">
        <f>'50m'!B2728</f>
        <v>6.7450000000000001</v>
      </c>
      <c r="E2728">
        <f>'150m'!B2728</f>
        <v>5.7489999999999997</v>
      </c>
    </row>
    <row r="2729" spans="1:5" x14ac:dyDescent="0.25">
      <c r="A2729" s="1">
        <f>'2m'!A2729</f>
        <v>43806.875</v>
      </c>
      <c r="B2729">
        <f>'2m'!B2729</f>
        <v>9.3870000000000005</v>
      </c>
      <c r="C2729">
        <f>'20m'!B2729</f>
        <v>9.3889999999999993</v>
      </c>
      <c r="D2729">
        <f>'50m'!B2729</f>
        <v>6.7759999999999998</v>
      </c>
      <c r="E2729">
        <f>'150m'!B2729</f>
        <v>5.7510000000000003</v>
      </c>
    </row>
    <row r="2730" spans="1:5" x14ac:dyDescent="0.25">
      <c r="A2730" s="1">
        <f>'2m'!A2730</f>
        <v>43807</v>
      </c>
      <c r="B2730">
        <f>'2m'!B2730</f>
        <v>9.3330000000000002</v>
      </c>
      <c r="C2730">
        <f>'20m'!B2730</f>
        <v>9.375</v>
      </c>
      <c r="D2730">
        <f>'50m'!B2730</f>
        <v>6.7629999999999999</v>
      </c>
      <c r="E2730">
        <f>'150m'!B2730</f>
        <v>5.7530000000000001</v>
      </c>
    </row>
    <row r="2731" spans="1:5" x14ac:dyDescent="0.25">
      <c r="A2731" s="1">
        <f>'2m'!A2731</f>
        <v>43807.125</v>
      </c>
      <c r="B2731">
        <f>'2m'!B2731</f>
        <v>9.3309999999999995</v>
      </c>
      <c r="C2731">
        <f>'20m'!B2731</f>
        <v>9.3369999999999997</v>
      </c>
      <c r="D2731">
        <f>'50m'!B2731</f>
        <v>6.7930000000000001</v>
      </c>
      <c r="E2731">
        <f>'150m'!B2731</f>
        <v>5.7539999999999996</v>
      </c>
    </row>
    <row r="2732" spans="1:5" x14ac:dyDescent="0.25">
      <c r="A2732" s="1">
        <f>'2m'!A2732</f>
        <v>43807.25</v>
      </c>
      <c r="B2732">
        <f>'2m'!B2732</f>
        <v>9.3260000000000005</v>
      </c>
      <c r="C2732">
        <f>'20m'!B2732</f>
        <v>9.3320000000000007</v>
      </c>
      <c r="D2732">
        <f>'50m'!B2732</f>
        <v>6.81</v>
      </c>
      <c r="E2732">
        <f>'150m'!B2732</f>
        <v>5.7519999999999998</v>
      </c>
    </row>
    <row r="2733" spans="1:5" x14ac:dyDescent="0.25">
      <c r="A2733" s="1">
        <f>'2m'!A2733</f>
        <v>43807.375</v>
      </c>
      <c r="B2733">
        <f>'2m'!B2733</f>
        <v>9.3170000000000002</v>
      </c>
      <c r="C2733">
        <f>'20m'!B2733</f>
        <v>9.3209999999999997</v>
      </c>
      <c r="D2733">
        <f>'50m'!B2733</f>
        <v>6.81</v>
      </c>
      <c r="E2733">
        <f>'150m'!B2733</f>
        <v>5.7560000000000002</v>
      </c>
    </row>
    <row r="2734" spans="1:5" x14ac:dyDescent="0.25">
      <c r="A2734" s="1">
        <f>'2m'!A2734</f>
        <v>43807.5</v>
      </c>
      <c r="B2734">
        <f>'2m'!B2734</f>
        <v>9.3529999999999998</v>
      </c>
      <c r="C2734">
        <f>'20m'!B2734</f>
        <v>9.327</v>
      </c>
      <c r="D2734">
        <f>'50m'!B2734</f>
        <v>6.8460000000000001</v>
      </c>
      <c r="E2734">
        <f>'150m'!B2734</f>
        <v>5.758</v>
      </c>
    </row>
    <row r="2735" spans="1:5" x14ac:dyDescent="0.25">
      <c r="A2735" s="1">
        <f>'2m'!A2735</f>
        <v>43807.625</v>
      </c>
      <c r="B2735">
        <f>'2m'!B2735</f>
        <v>9.3789999999999996</v>
      </c>
      <c r="C2735">
        <f>'20m'!B2735</f>
        <v>9.3409999999999993</v>
      </c>
      <c r="D2735">
        <f>'50m'!B2735</f>
        <v>6.8929999999999998</v>
      </c>
      <c r="E2735">
        <f>'150m'!B2735</f>
        <v>5.7590000000000003</v>
      </c>
    </row>
    <row r="2736" spans="1:5" x14ac:dyDescent="0.25">
      <c r="A2736" s="1">
        <f>'2m'!A2736</f>
        <v>43807.75</v>
      </c>
      <c r="B2736">
        <f>'2m'!B2736</f>
        <v>9.3490000000000002</v>
      </c>
      <c r="C2736">
        <f>'20m'!B2736</f>
        <v>9.3450000000000006</v>
      </c>
      <c r="D2736">
        <f>'50m'!B2736</f>
        <v>6.8659999999999997</v>
      </c>
      <c r="E2736">
        <f>'150m'!B2736</f>
        <v>5.7530000000000001</v>
      </c>
    </row>
    <row r="2737" spans="1:5" x14ac:dyDescent="0.25">
      <c r="A2737" s="1">
        <f>'2m'!A2737</f>
        <v>43807.875</v>
      </c>
      <c r="B2737">
        <f>'2m'!B2737</f>
        <v>9.3320000000000007</v>
      </c>
      <c r="C2737">
        <f>'20m'!B2737</f>
        <v>9.3390000000000004</v>
      </c>
      <c r="D2737">
        <f>'50m'!B2737</f>
        <v>6.8879999999999999</v>
      </c>
      <c r="E2737">
        <f>'150m'!B2737</f>
        <v>5.76</v>
      </c>
    </row>
    <row r="2738" spans="1:5" x14ac:dyDescent="0.25">
      <c r="A2738" s="1">
        <f>'2m'!A2738</f>
        <v>43808</v>
      </c>
      <c r="B2738">
        <f>'2m'!B2738</f>
        <v>9.4939999999999998</v>
      </c>
      <c r="C2738">
        <f>'20m'!B2738</f>
        <v>9.5050000000000008</v>
      </c>
      <c r="D2738">
        <f>'50m'!B2738</f>
        <v>6.8579999999999997</v>
      </c>
      <c r="E2738">
        <f>'150m'!B2738</f>
        <v>5.7569999999999997</v>
      </c>
    </row>
    <row r="2739" spans="1:5" x14ac:dyDescent="0.25">
      <c r="A2739" s="1">
        <f>'2m'!A2739</f>
        <v>43808.125</v>
      </c>
      <c r="B2739">
        <f>'2m'!B2739</f>
        <v>9.4740000000000002</v>
      </c>
      <c r="C2739">
        <f>'20m'!B2739</f>
        <v>9.4860000000000007</v>
      </c>
      <c r="D2739">
        <f>'50m'!B2739</f>
        <v>6.7939999999999996</v>
      </c>
      <c r="E2739">
        <f>'150m'!B2739</f>
        <v>5.742</v>
      </c>
    </row>
    <row r="2740" spans="1:5" x14ac:dyDescent="0.25">
      <c r="A2740" s="1">
        <f>'2m'!A2740</f>
        <v>43808.25</v>
      </c>
      <c r="B2740">
        <f>'2m'!B2740</f>
        <v>9.4510000000000005</v>
      </c>
      <c r="C2740">
        <f>'20m'!B2740</f>
        <v>9.4710000000000001</v>
      </c>
      <c r="D2740">
        <f>'50m'!B2740</f>
        <v>6.8609999999999998</v>
      </c>
      <c r="E2740">
        <f>'150m'!B2740</f>
        <v>5.7549999999999999</v>
      </c>
    </row>
    <row r="2741" spans="1:5" x14ac:dyDescent="0.25">
      <c r="A2741" s="1">
        <f>'2m'!A2741</f>
        <v>43808.375</v>
      </c>
      <c r="B2741">
        <f>'2m'!B2741</f>
        <v>9.4329999999999998</v>
      </c>
      <c r="C2741">
        <f>'20m'!B2741</f>
        <v>9.4489999999999998</v>
      </c>
      <c r="D2741">
        <f>'50m'!B2741</f>
        <v>6.9340000000000002</v>
      </c>
      <c r="E2741">
        <f>'150m'!B2741</f>
        <v>5.766</v>
      </c>
    </row>
    <row r="2742" spans="1:5" x14ac:dyDescent="0.25">
      <c r="A2742" s="1">
        <f>'2m'!A2742</f>
        <v>43808.5</v>
      </c>
      <c r="B2742">
        <f>'2m'!B2742</f>
        <v>9.4120000000000008</v>
      </c>
      <c r="C2742">
        <f>'20m'!B2742</f>
        <v>9.4220000000000006</v>
      </c>
      <c r="D2742">
        <f>'50m'!B2742</f>
        <v>6.8970000000000002</v>
      </c>
      <c r="E2742">
        <f>'150m'!B2742</f>
        <v>5.758</v>
      </c>
    </row>
    <row r="2743" spans="1:5" x14ac:dyDescent="0.25">
      <c r="A2743" s="1">
        <f>'2m'!A2743</f>
        <v>43808.625</v>
      </c>
      <c r="B2743">
        <f>'2m'!B2743</f>
        <v>9.3819999999999997</v>
      </c>
      <c r="C2743">
        <f>'20m'!B2743</f>
        <v>9.3960000000000008</v>
      </c>
      <c r="D2743">
        <f>'50m'!B2743</f>
        <v>6.8789999999999996</v>
      </c>
      <c r="E2743">
        <f>'150m'!B2743</f>
        <v>5.7510000000000003</v>
      </c>
    </row>
    <row r="2744" spans="1:5" x14ac:dyDescent="0.25">
      <c r="A2744" s="1">
        <f>'2m'!A2744</f>
        <v>43808.75</v>
      </c>
      <c r="B2744">
        <f>'2m'!B2744</f>
        <v>9.3659999999999997</v>
      </c>
      <c r="C2744">
        <f>'20m'!B2744</f>
        <v>9.3780000000000001</v>
      </c>
      <c r="D2744">
        <f>'50m'!B2744</f>
        <v>6.9870000000000001</v>
      </c>
      <c r="E2744">
        <f>'150m'!B2744</f>
        <v>5.7640000000000002</v>
      </c>
    </row>
    <row r="2745" spans="1:5" x14ac:dyDescent="0.25">
      <c r="A2745" s="1">
        <f>'2m'!A2745</f>
        <v>43808.875</v>
      </c>
      <c r="B2745">
        <f>'2m'!B2745</f>
        <v>9.343</v>
      </c>
      <c r="C2745">
        <f>'20m'!B2745</f>
        <v>9.3550000000000004</v>
      </c>
      <c r="D2745">
        <f>'50m'!B2745</f>
        <v>7.0629999999999997</v>
      </c>
      <c r="E2745">
        <f>'150m'!B2745</f>
        <v>5.7679999999999998</v>
      </c>
    </row>
    <row r="2746" spans="1:5" x14ac:dyDescent="0.25">
      <c r="A2746" s="1">
        <f>'2m'!A2746</f>
        <v>43809</v>
      </c>
      <c r="B2746">
        <f>'2m'!B2746</f>
        <v>9.3279999999999994</v>
      </c>
      <c r="C2746">
        <f>'20m'!B2746</f>
        <v>9.327</v>
      </c>
      <c r="D2746">
        <f>'50m'!B2746</f>
        <v>6.87</v>
      </c>
      <c r="E2746">
        <f>'150m'!B2746</f>
        <v>5.7480000000000002</v>
      </c>
    </row>
    <row r="2747" spans="1:5" x14ac:dyDescent="0.25">
      <c r="A2747" s="1">
        <f>'2m'!A2747</f>
        <v>43809.125</v>
      </c>
      <c r="B2747">
        <f>'2m'!B2747</f>
        <v>9.2880000000000003</v>
      </c>
      <c r="C2747">
        <f>'20m'!B2747</f>
        <v>9.2829999999999995</v>
      </c>
      <c r="D2747">
        <f>'50m'!B2747</f>
        <v>6.8239999999999998</v>
      </c>
      <c r="E2747">
        <f>'150m'!B2747</f>
        <v>5.75</v>
      </c>
    </row>
    <row r="2748" spans="1:5" x14ac:dyDescent="0.25">
      <c r="A2748" s="1">
        <f>'2m'!A2748</f>
        <v>43809.25</v>
      </c>
      <c r="B2748">
        <f>'2m'!B2748</f>
        <v>9.26</v>
      </c>
      <c r="C2748">
        <f>'20m'!B2748</f>
        <v>9.2759999999999998</v>
      </c>
      <c r="D2748">
        <f>'50m'!B2748</f>
        <v>6.9039999999999999</v>
      </c>
      <c r="E2748">
        <f>'150m'!B2748</f>
        <v>5.7649999999999997</v>
      </c>
    </row>
    <row r="2749" spans="1:5" x14ac:dyDescent="0.25">
      <c r="A2749" s="1">
        <f>'2m'!A2749</f>
        <v>43809.375</v>
      </c>
      <c r="B2749">
        <f>'2m'!B2749</f>
        <v>9.234</v>
      </c>
      <c r="C2749">
        <f>'20m'!B2749</f>
        <v>9.2449999999999992</v>
      </c>
      <c r="D2749">
        <f>'50m'!B2749</f>
        <v>6.8259999999999996</v>
      </c>
      <c r="E2749">
        <f>'150m'!B2749</f>
        <v>5.75</v>
      </c>
    </row>
    <row r="2750" spans="1:5" x14ac:dyDescent="0.25">
      <c r="A2750" s="1">
        <f>'2m'!A2750</f>
        <v>43809.5</v>
      </c>
      <c r="B2750">
        <f>'2m'!B2750</f>
        <v>9.3480000000000008</v>
      </c>
      <c r="C2750">
        <f>'20m'!B2750</f>
        <v>9.3490000000000002</v>
      </c>
      <c r="D2750">
        <f>'50m'!B2750</f>
        <v>6.8609999999999998</v>
      </c>
      <c r="E2750">
        <f>'150m'!B2750</f>
        <v>5.7439999999999998</v>
      </c>
    </row>
    <row r="2751" spans="1:5" x14ac:dyDescent="0.25">
      <c r="A2751" s="1">
        <f>'2m'!A2751</f>
        <v>43809.625</v>
      </c>
      <c r="B2751">
        <f>'2m'!B2751</f>
        <v>9.3350000000000009</v>
      </c>
      <c r="C2751">
        <f>'20m'!B2751</f>
        <v>9.3390000000000004</v>
      </c>
      <c r="D2751">
        <f>'50m'!B2751</f>
        <v>6.891</v>
      </c>
      <c r="E2751">
        <f>'150m'!B2751</f>
        <v>5.7560000000000002</v>
      </c>
    </row>
    <row r="2752" spans="1:5" x14ac:dyDescent="0.25">
      <c r="A2752" s="1">
        <f>'2m'!A2752</f>
        <v>43809.75</v>
      </c>
      <c r="B2752">
        <f>'2m'!B2752</f>
        <v>9.2859999999999996</v>
      </c>
      <c r="C2752">
        <f>'20m'!B2752</f>
        <v>9.3089999999999993</v>
      </c>
      <c r="D2752">
        <f>'50m'!B2752</f>
        <v>7.0069999999999997</v>
      </c>
      <c r="E2752">
        <f>'150m'!B2752</f>
        <v>5.7709999999999999</v>
      </c>
    </row>
    <row r="2753" spans="1:5" x14ac:dyDescent="0.25">
      <c r="A2753" s="1">
        <f>'2m'!A2753</f>
        <v>43809.875</v>
      </c>
      <c r="B2753">
        <f>'2m'!B2753</f>
        <v>9.26</v>
      </c>
      <c r="C2753">
        <f>'20m'!B2753</f>
        <v>9.2769999999999992</v>
      </c>
      <c r="D2753">
        <f>'50m'!B2753</f>
        <v>6.9029999999999996</v>
      </c>
      <c r="E2753">
        <f>'150m'!B2753</f>
        <v>5.7549999999999999</v>
      </c>
    </row>
    <row r="2754" spans="1:5" x14ac:dyDescent="0.25">
      <c r="A2754" s="1">
        <f>'2m'!A2754</f>
        <v>43810</v>
      </c>
      <c r="B2754">
        <f>'2m'!B2754</f>
        <v>9.2439999999999998</v>
      </c>
      <c r="C2754">
        <f>'20m'!B2754</f>
        <v>9.2620000000000005</v>
      </c>
      <c r="D2754">
        <f>'50m'!B2754</f>
        <v>6.931</v>
      </c>
      <c r="E2754">
        <f>'150m'!B2754</f>
        <v>5.7549999999999999</v>
      </c>
    </row>
    <row r="2755" spans="1:5" x14ac:dyDescent="0.25">
      <c r="A2755" s="1">
        <f>'2m'!A2755</f>
        <v>43810.125</v>
      </c>
      <c r="B2755">
        <f>'2m'!B2755</f>
        <v>9.2189999999999994</v>
      </c>
      <c r="C2755">
        <f>'20m'!B2755</f>
        <v>9.2330000000000005</v>
      </c>
      <c r="D2755">
        <f>'50m'!B2755</f>
        <v>6.984</v>
      </c>
      <c r="E2755">
        <f>'150m'!B2755</f>
        <v>5.7619999999999996</v>
      </c>
    </row>
    <row r="2756" spans="1:5" x14ac:dyDescent="0.25">
      <c r="A2756" s="1">
        <f>'2m'!A2756</f>
        <v>43810.25</v>
      </c>
      <c r="B2756">
        <f>'2m'!B2756</f>
        <v>9.1890000000000001</v>
      </c>
      <c r="C2756">
        <f>'20m'!B2756</f>
        <v>9.2040000000000006</v>
      </c>
      <c r="D2756">
        <f>'50m'!B2756</f>
        <v>6.8890000000000002</v>
      </c>
      <c r="E2756">
        <f>'150m'!B2756</f>
        <v>5.7649999999999997</v>
      </c>
    </row>
    <row r="2757" spans="1:5" x14ac:dyDescent="0.25">
      <c r="A2757" s="1">
        <f>'2m'!A2757</f>
        <v>43810.375</v>
      </c>
      <c r="B2757">
        <f>'2m'!B2757</f>
        <v>9.1820000000000004</v>
      </c>
      <c r="C2757">
        <f>'20m'!B2757</f>
        <v>9.1940000000000008</v>
      </c>
      <c r="D2757">
        <f>'50m'!B2757</f>
        <v>7.0039999999999996</v>
      </c>
      <c r="E2757">
        <f>'150m'!B2757</f>
        <v>5.7590000000000003</v>
      </c>
    </row>
    <row r="2758" spans="1:5" x14ac:dyDescent="0.25">
      <c r="A2758" s="1">
        <f>'2m'!A2758</f>
        <v>43810.5</v>
      </c>
      <c r="B2758">
        <f>'2m'!B2758</f>
        <v>9.19</v>
      </c>
      <c r="C2758">
        <f>'20m'!B2758</f>
        <v>9.1920000000000002</v>
      </c>
      <c r="D2758">
        <f>'50m'!B2758</f>
        <v>6.9340000000000002</v>
      </c>
      <c r="E2758">
        <f>'150m'!B2758</f>
        <v>5.7549999999999999</v>
      </c>
    </row>
    <row r="2759" spans="1:5" x14ac:dyDescent="0.25">
      <c r="A2759" s="1">
        <f>'2m'!A2759</f>
        <v>43810.625</v>
      </c>
      <c r="B2759">
        <f>'2m'!B2759</f>
        <v>9.1669999999999998</v>
      </c>
      <c r="C2759">
        <f>'20m'!B2759</f>
        <v>9.18</v>
      </c>
      <c r="D2759">
        <f>'50m'!B2759</f>
        <v>6.9489999999999998</v>
      </c>
      <c r="E2759">
        <f>'150m'!B2759</f>
        <v>5.766</v>
      </c>
    </row>
    <row r="2760" spans="1:5" x14ac:dyDescent="0.25">
      <c r="A2760" s="1">
        <f>'2m'!A2760</f>
        <v>43810.75</v>
      </c>
      <c r="B2760">
        <f>'2m'!B2760</f>
        <v>9.1389999999999993</v>
      </c>
      <c r="C2760">
        <f>'20m'!B2760</f>
        <v>9.1609999999999996</v>
      </c>
      <c r="D2760">
        <f>'50m'!B2760</f>
        <v>6.9260000000000002</v>
      </c>
      <c r="E2760">
        <f>'150m'!B2760</f>
        <v>5.7619999999999996</v>
      </c>
    </row>
    <row r="2761" spans="1:5" x14ac:dyDescent="0.25">
      <c r="A2761" s="1">
        <f>'2m'!A2761</f>
        <v>43810.875</v>
      </c>
      <c r="B2761">
        <f>'2m'!B2761</f>
        <v>9.1199999999999992</v>
      </c>
      <c r="C2761">
        <f>'20m'!B2761</f>
        <v>9.1379999999999999</v>
      </c>
      <c r="D2761">
        <f>'50m'!B2761</f>
        <v>6.9619999999999997</v>
      </c>
      <c r="E2761">
        <f>'150m'!B2761</f>
        <v>5.7519999999999998</v>
      </c>
    </row>
    <row r="2762" spans="1:5" x14ac:dyDescent="0.25">
      <c r="A2762" s="1">
        <f>'2m'!A2762</f>
        <v>43811</v>
      </c>
      <c r="B2762">
        <f>'2m'!B2762</f>
        <v>9.0950000000000006</v>
      </c>
      <c r="C2762">
        <f>'20m'!B2762</f>
        <v>9.1129999999999995</v>
      </c>
      <c r="D2762">
        <f>'50m'!B2762</f>
        <v>6.9640000000000004</v>
      </c>
      <c r="E2762">
        <f>'150m'!B2762</f>
        <v>5.7530000000000001</v>
      </c>
    </row>
    <row r="2763" spans="1:5" x14ac:dyDescent="0.25">
      <c r="A2763" s="1">
        <f>'2m'!A2763</f>
        <v>43811.125</v>
      </c>
      <c r="B2763">
        <f>'2m'!B2763</f>
        <v>9.0630000000000006</v>
      </c>
      <c r="C2763">
        <f>'20m'!B2763</f>
        <v>9.0850000000000009</v>
      </c>
      <c r="D2763">
        <f>'50m'!B2763</f>
        <v>6.9530000000000003</v>
      </c>
      <c r="E2763">
        <f>'150m'!B2763</f>
        <v>5.7670000000000003</v>
      </c>
    </row>
    <row r="2764" spans="1:5" x14ac:dyDescent="0.25">
      <c r="A2764" s="1">
        <f>'2m'!A2764</f>
        <v>43811.25</v>
      </c>
      <c r="B2764">
        <f>'2m'!B2764</f>
        <v>9.016</v>
      </c>
      <c r="C2764">
        <f>'20m'!B2764</f>
        <v>9.0419999999999998</v>
      </c>
      <c r="D2764">
        <f>'50m'!B2764</f>
        <v>6.9720000000000004</v>
      </c>
      <c r="E2764">
        <f>'150m'!B2764</f>
        <v>5.7590000000000003</v>
      </c>
    </row>
    <row r="2765" spans="1:5" x14ac:dyDescent="0.25">
      <c r="A2765" s="1">
        <f>'2m'!A2765</f>
        <v>43811.375</v>
      </c>
      <c r="B2765">
        <f>'2m'!B2765</f>
        <v>8.9559999999999995</v>
      </c>
      <c r="C2765">
        <f>'20m'!B2765</f>
        <v>8.9819999999999993</v>
      </c>
      <c r="D2765">
        <f>'50m'!B2765</f>
        <v>6.968</v>
      </c>
      <c r="E2765">
        <f>'150m'!B2765</f>
        <v>5.75</v>
      </c>
    </row>
    <row r="2766" spans="1:5" x14ac:dyDescent="0.25">
      <c r="A2766" s="1">
        <f>'2m'!A2766</f>
        <v>43811.5</v>
      </c>
      <c r="B2766">
        <f>'2m'!B2766</f>
        <v>8.9</v>
      </c>
      <c r="C2766">
        <f>'20m'!B2766</f>
        <v>8.9160000000000004</v>
      </c>
      <c r="D2766">
        <f>'50m'!B2766</f>
        <v>7.0990000000000002</v>
      </c>
      <c r="E2766">
        <f>'150m'!B2766</f>
        <v>5.7590000000000003</v>
      </c>
    </row>
    <row r="2767" spans="1:5" x14ac:dyDescent="0.25">
      <c r="A2767" s="1">
        <f>'2m'!A2767</f>
        <v>43811.625</v>
      </c>
      <c r="B2767">
        <f>'2m'!B2767</f>
        <v>8.8610000000000007</v>
      </c>
      <c r="C2767">
        <f>'20m'!B2767</f>
        <v>8.8689999999999998</v>
      </c>
      <c r="D2767">
        <f>'50m'!B2767</f>
        <v>7.2039999999999997</v>
      </c>
      <c r="E2767">
        <f>'150m'!B2767</f>
        <v>5.7610000000000001</v>
      </c>
    </row>
    <row r="2768" spans="1:5" x14ac:dyDescent="0.25">
      <c r="A2768" s="1">
        <f>'2m'!A2768</f>
        <v>43811.75</v>
      </c>
      <c r="B2768">
        <f>'2m'!B2768</f>
        <v>8.8109999999999999</v>
      </c>
      <c r="C2768">
        <f>'20m'!B2768</f>
        <v>8.8170000000000002</v>
      </c>
      <c r="D2768">
        <f>'50m'!B2768</f>
        <v>7.1449999999999996</v>
      </c>
      <c r="E2768">
        <f>'150m'!B2768</f>
        <v>5.7569999999999997</v>
      </c>
    </row>
    <row r="2769" spans="1:5" x14ac:dyDescent="0.25">
      <c r="A2769" s="1">
        <f>'2m'!A2769</f>
        <v>43811.875</v>
      </c>
      <c r="B2769">
        <f>'2m'!B2769</f>
        <v>8.7560000000000002</v>
      </c>
      <c r="C2769">
        <f>'20m'!B2769</f>
        <v>8.7729999999999997</v>
      </c>
      <c r="D2769">
        <f>'50m'!B2769</f>
        <v>7.101</v>
      </c>
      <c r="E2769">
        <f>'150m'!B2769</f>
        <v>5.7590000000000003</v>
      </c>
    </row>
    <row r="2770" spans="1:5" x14ac:dyDescent="0.25">
      <c r="A2770" s="1">
        <f>'2m'!A2770</f>
        <v>43812</v>
      </c>
      <c r="B2770">
        <f>'2m'!B2770</f>
        <v>8.7260000000000009</v>
      </c>
      <c r="C2770">
        <f>'20m'!B2770</f>
        <v>8.7360000000000007</v>
      </c>
      <c r="D2770">
        <f>'50m'!B2770</f>
        <v>7.1159999999999997</v>
      </c>
      <c r="E2770">
        <f>'150m'!B2770</f>
        <v>5.76</v>
      </c>
    </row>
    <row r="2771" spans="1:5" x14ac:dyDescent="0.25">
      <c r="A2771" s="1">
        <f>'2m'!A2771</f>
        <v>43812.125</v>
      </c>
      <c r="B2771">
        <f>'2m'!B2771</f>
        <v>8.7059999999999995</v>
      </c>
      <c r="C2771">
        <f>'20m'!B2771</f>
        <v>8.7240000000000002</v>
      </c>
      <c r="D2771">
        <f>'50m'!B2771</f>
        <v>7.55</v>
      </c>
      <c r="E2771">
        <f>'150m'!B2771</f>
        <v>5.7549999999999999</v>
      </c>
    </row>
    <row r="2772" spans="1:5" x14ac:dyDescent="0.25">
      <c r="A2772" s="1">
        <f>'2m'!A2772</f>
        <v>43812.25</v>
      </c>
      <c r="B2772">
        <f>'2m'!B2772</f>
        <v>8.6769999999999996</v>
      </c>
      <c r="C2772">
        <f>'20m'!B2772</f>
        <v>8.6959999999999997</v>
      </c>
      <c r="D2772">
        <f>'50m'!B2772</f>
        <v>7.4669999999999996</v>
      </c>
      <c r="E2772">
        <f>'150m'!B2772</f>
        <v>5.75</v>
      </c>
    </row>
    <row r="2773" spans="1:5" x14ac:dyDescent="0.25">
      <c r="A2773" s="1">
        <f>'2m'!A2773</f>
        <v>43812.375</v>
      </c>
      <c r="B2773">
        <f>'2m'!B2773</f>
        <v>8.6300000000000008</v>
      </c>
      <c r="C2773">
        <f>'20m'!B2773</f>
        <v>8.6449999999999996</v>
      </c>
      <c r="D2773">
        <f>'50m'!B2773</f>
        <v>7.92</v>
      </c>
      <c r="E2773">
        <f>'150m'!B2773</f>
        <v>5.7649999999999997</v>
      </c>
    </row>
    <row r="2774" spans="1:5" x14ac:dyDescent="0.25">
      <c r="A2774" s="1">
        <f>'2m'!A2774</f>
        <v>43812.5</v>
      </c>
      <c r="B2774">
        <f>'2m'!B2774</f>
        <v>8.5960000000000001</v>
      </c>
      <c r="C2774">
        <f>'20m'!B2774</f>
        <v>8.6059999999999999</v>
      </c>
      <c r="D2774">
        <f>'50m'!B2774</f>
        <v>8.2279999999999998</v>
      </c>
      <c r="E2774">
        <f>'150m'!B2774</f>
        <v>5.7679999999999998</v>
      </c>
    </row>
    <row r="2775" spans="1:5" x14ac:dyDescent="0.25">
      <c r="A2775" s="1">
        <f>'2m'!A2775</f>
        <v>43812.625</v>
      </c>
      <c r="B2775">
        <f>'2m'!B2775</f>
        <v>8.57</v>
      </c>
      <c r="C2775">
        <f>'20m'!B2775</f>
        <v>8.5779999999999994</v>
      </c>
      <c r="D2775">
        <f>'50m'!B2775</f>
        <v>8.07</v>
      </c>
      <c r="E2775">
        <f>'150m'!B2775</f>
        <v>5.76</v>
      </c>
    </row>
    <row r="2776" spans="1:5" x14ac:dyDescent="0.25">
      <c r="A2776" s="1">
        <f>'2m'!A2776</f>
        <v>43812.75</v>
      </c>
      <c r="B2776">
        <f>'2m'!B2776</f>
        <v>8.5350000000000001</v>
      </c>
      <c r="C2776">
        <f>'20m'!B2776</f>
        <v>8.5500000000000007</v>
      </c>
      <c r="D2776">
        <f>'50m'!B2776</f>
        <v>8.3849999999999998</v>
      </c>
      <c r="E2776">
        <f>'150m'!B2776</f>
        <v>5.7610000000000001</v>
      </c>
    </row>
    <row r="2777" spans="1:5" x14ac:dyDescent="0.25">
      <c r="A2777" s="1">
        <f>'2m'!A2777</f>
        <v>43812.875</v>
      </c>
      <c r="B2777">
        <f>'2m'!B2777</f>
        <v>8.5239999999999991</v>
      </c>
      <c r="C2777">
        <f>'20m'!B2777</f>
        <v>8.5329999999999995</v>
      </c>
      <c r="D2777">
        <f>'50m'!B2777</f>
        <v>8.266</v>
      </c>
      <c r="E2777">
        <f>'150m'!B2777</f>
        <v>5.7590000000000003</v>
      </c>
    </row>
    <row r="2778" spans="1:5" x14ac:dyDescent="0.25">
      <c r="A2778" s="1">
        <f>'2m'!A2778</f>
        <v>43813</v>
      </c>
      <c r="B2778">
        <f>'2m'!B2778</f>
        <v>8.5250000000000004</v>
      </c>
      <c r="C2778">
        <f>'20m'!B2778</f>
        <v>8.5329999999999995</v>
      </c>
      <c r="D2778">
        <f>'50m'!B2778</f>
        <v>8.15</v>
      </c>
      <c r="E2778">
        <f>'150m'!B2778</f>
        <v>5.7610000000000001</v>
      </c>
    </row>
    <row r="2779" spans="1:5" x14ac:dyDescent="0.25">
      <c r="A2779" s="1">
        <f>'2m'!A2779</f>
        <v>43813.125</v>
      </c>
      <c r="B2779">
        <f>'2m'!B2779</f>
        <v>8.5280000000000005</v>
      </c>
      <c r="C2779">
        <f>'20m'!B2779</f>
        <v>8.5269999999999992</v>
      </c>
      <c r="D2779">
        <f>'50m'!B2779</f>
        <v>8.1340000000000003</v>
      </c>
      <c r="E2779">
        <f>'150m'!B2779</f>
        <v>5.76</v>
      </c>
    </row>
    <row r="2780" spans="1:5" x14ac:dyDescent="0.25">
      <c r="A2780" s="1">
        <f>'2m'!A2780</f>
        <v>43813.25</v>
      </c>
      <c r="B2780">
        <f>'2m'!B2780</f>
        <v>8.5</v>
      </c>
      <c r="C2780">
        <f>'20m'!B2780</f>
        <v>8.5050000000000008</v>
      </c>
      <c r="D2780">
        <f>'50m'!B2780</f>
        <v>8.3339999999999996</v>
      </c>
      <c r="E2780">
        <f>'150m'!B2780</f>
        <v>5.758</v>
      </c>
    </row>
    <row r="2781" spans="1:5" x14ac:dyDescent="0.25">
      <c r="A2781" s="1">
        <f>'2m'!A2781</f>
        <v>43813.375</v>
      </c>
      <c r="B2781">
        <f>'2m'!B2781</f>
        <v>8.4830000000000005</v>
      </c>
      <c r="C2781">
        <f>'20m'!B2781</f>
        <v>8.49</v>
      </c>
      <c r="D2781">
        <f>'50m'!B2781</f>
        <v>8.4510000000000005</v>
      </c>
      <c r="E2781">
        <f>'150m'!B2781</f>
        <v>5.76</v>
      </c>
    </row>
    <row r="2782" spans="1:5" x14ac:dyDescent="0.25">
      <c r="A2782" s="1">
        <f>'2m'!A2782</f>
        <v>43813.5</v>
      </c>
      <c r="B2782">
        <f>'2m'!B2782</f>
        <v>8.4969999999999999</v>
      </c>
      <c r="C2782">
        <f>'20m'!B2782</f>
        <v>8.4930000000000003</v>
      </c>
      <c r="D2782">
        <f>'50m'!B2782</f>
        <v>7.99</v>
      </c>
      <c r="E2782">
        <f>'150m'!B2782</f>
        <v>5.7510000000000003</v>
      </c>
    </row>
    <row r="2783" spans="1:5" x14ac:dyDescent="0.25">
      <c r="A2783" s="1">
        <f>'2m'!A2783</f>
        <v>43813.625</v>
      </c>
      <c r="B2783">
        <f>'2m'!B2783</f>
        <v>8.4890000000000008</v>
      </c>
      <c r="C2783">
        <f>'20m'!B2783</f>
        <v>8.4870000000000001</v>
      </c>
      <c r="D2783">
        <f>'50m'!B2783</f>
        <v>8.3949999999999996</v>
      </c>
      <c r="E2783">
        <f>'150m'!B2783</f>
        <v>5.7670000000000003</v>
      </c>
    </row>
    <row r="2784" spans="1:5" x14ac:dyDescent="0.25">
      <c r="A2784" s="1">
        <f>'2m'!A2784</f>
        <v>43813.75</v>
      </c>
      <c r="B2784">
        <f>'2m'!B2784</f>
        <v>8.4949999999999992</v>
      </c>
      <c r="C2784">
        <f>'20m'!B2784</f>
        <v>8.4819999999999993</v>
      </c>
      <c r="D2784">
        <f>'50m'!B2784</f>
        <v>8.3460000000000001</v>
      </c>
      <c r="E2784">
        <f>'150m'!B2784</f>
        <v>5.7649999999999997</v>
      </c>
    </row>
    <row r="2785" spans="1:5" x14ac:dyDescent="0.25">
      <c r="A2785" s="1">
        <f>'2m'!A2785</f>
        <v>43813.875</v>
      </c>
      <c r="B2785">
        <f>'2m'!B2785</f>
        <v>8.5220000000000002</v>
      </c>
      <c r="C2785">
        <f>'20m'!B2785</f>
        <v>8.5030000000000001</v>
      </c>
      <c r="D2785">
        <f>'50m'!B2785</f>
        <v>8.2439999999999998</v>
      </c>
      <c r="E2785">
        <f>'150m'!B2785</f>
        <v>5.7539999999999996</v>
      </c>
    </row>
    <row r="2786" spans="1:5" x14ac:dyDescent="0.25">
      <c r="A2786" s="1">
        <f>'2m'!A2786</f>
        <v>43814</v>
      </c>
      <c r="B2786">
        <f>'2m'!B2786</f>
        <v>8.4550000000000001</v>
      </c>
      <c r="C2786">
        <f>'20m'!B2786</f>
        <v>8.4640000000000004</v>
      </c>
      <c r="D2786">
        <f>'50m'!B2786</f>
        <v>8.1419999999999995</v>
      </c>
      <c r="E2786">
        <f>'150m'!B2786</f>
        <v>5.7530000000000001</v>
      </c>
    </row>
    <row r="2787" spans="1:5" x14ac:dyDescent="0.25">
      <c r="A2787" s="1">
        <f>'2m'!A2787</f>
        <v>43814.125</v>
      </c>
      <c r="B2787">
        <f>'2m'!B2787</f>
        <v>8.4120000000000008</v>
      </c>
      <c r="C2787">
        <f>'20m'!B2787</f>
        <v>8.4179999999999993</v>
      </c>
      <c r="D2787">
        <f>'50m'!B2787</f>
        <v>8.2769999999999992</v>
      </c>
      <c r="E2787">
        <f>'150m'!B2787</f>
        <v>5.7649999999999997</v>
      </c>
    </row>
    <row r="2788" spans="1:5" x14ac:dyDescent="0.25">
      <c r="A2788" s="1">
        <f>'2m'!A2788</f>
        <v>43814.25</v>
      </c>
      <c r="B2788">
        <f>'2m'!B2788</f>
        <v>8.4090000000000007</v>
      </c>
      <c r="C2788">
        <f>'20m'!B2788</f>
        <v>8.41</v>
      </c>
      <c r="D2788">
        <f>'50m'!B2788</f>
        <v>8.2520000000000007</v>
      </c>
      <c r="E2788">
        <f>'150m'!B2788</f>
        <v>5.7590000000000003</v>
      </c>
    </row>
    <row r="2789" spans="1:5" x14ac:dyDescent="0.25">
      <c r="A2789" s="1">
        <f>'2m'!A2789</f>
        <v>43814.375</v>
      </c>
      <c r="B2789">
        <f>'2m'!B2789</f>
        <v>8.4390000000000001</v>
      </c>
      <c r="C2789">
        <f>'20m'!B2789</f>
        <v>8.4190000000000005</v>
      </c>
      <c r="D2789">
        <f>'50m'!B2789</f>
        <v>8.157</v>
      </c>
      <c r="E2789">
        <f>'150m'!B2789</f>
        <v>5.7489999999999997</v>
      </c>
    </row>
    <row r="2790" spans="1:5" x14ac:dyDescent="0.25">
      <c r="A2790" s="1">
        <f>'2m'!A2790</f>
        <v>43814.5</v>
      </c>
      <c r="B2790">
        <f>'2m'!B2790</f>
        <v>8.4529999999999994</v>
      </c>
      <c r="C2790">
        <f>'20m'!B2790</f>
        <v>8.4190000000000005</v>
      </c>
      <c r="D2790">
        <f>'50m'!B2790</f>
        <v>8.2349999999999994</v>
      </c>
      <c r="E2790">
        <f>'150m'!B2790</f>
        <v>5.758</v>
      </c>
    </row>
    <row r="2791" spans="1:5" x14ac:dyDescent="0.25">
      <c r="A2791" s="1">
        <f>'2m'!A2791</f>
        <v>43814.625</v>
      </c>
      <c r="B2791">
        <f>'2m'!B2791</f>
        <v>8.4480000000000004</v>
      </c>
      <c r="C2791">
        <f>'20m'!B2791</f>
        <v>8.4079999999999995</v>
      </c>
      <c r="D2791">
        <f>'50m'!B2791</f>
        <v>8.1980000000000004</v>
      </c>
      <c r="E2791">
        <f>'150m'!B2791</f>
        <v>5.7649999999999997</v>
      </c>
    </row>
    <row r="2792" spans="1:5" x14ac:dyDescent="0.25">
      <c r="A2792" s="1">
        <f>'2m'!A2792</f>
        <v>43814.75</v>
      </c>
      <c r="B2792">
        <f>'2m'!B2792</f>
        <v>8.4469999999999992</v>
      </c>
      <c r="C2792">
        <f>'20m'!B2792</f>
        <v>8.3979999999999997</v>
      </c>
      <c r="D2792">
        <f>'50m'!B2792</f>
        <v>8.1959999999999997</v>
      </c>
      <c r="E2792">
        <f>'150m'!B2792</f>
        <v>5.7590000000000003</v>
      </c>
    </row>
    <row r="2793" spans="1:5" x14ac:dyDescent="0.25">
      <c r="A2793" s="1">
        <f>'2m'!A2793</f>
        <v>43814.875</v>
      </c>
      <c r="B2793">
        <f>'2m'!B2793</f>
        <v>8.4619999999999997</v>
      </c>
      <c r="C2793">
        <f>'20m'!B2793</f>
        <v>8.423</v>
      </c>
      <c r="D2793">
        <f>'50m'!B2793</f>
        <v>8.2680000000000007</v>
      </c>
      <c r="E2793">
        <f>'150m'!B2793</f>
        <v>5.7539999999999996</v>
      </c>
    </row>
    <row r="2794" spans="1:5" x14ac:dyDescent="0.25">
      <c r="A2794" s="1">
        <f>'2m'!A2794</f>
        <v>43815</v>
      </c>
      <c r="B2794">
        <f>'2m'!B2794</f>
        <v>8.375</v>
      </c>
      <c r="C2794">
        <f>'20m'!B2794</f>
        <v>8.36</v>
      </c>
      <c r="D2794">
        <f>'50m'!B2794</f>
        <v>8.1679999999999993</v>
      </c>
      <c r="E2794">
        <f>'150m'!B2794</f>
        <v>5.7629999999999999</v>
      </c>
    </row>
    <row r="2795" spans="1:5" x14ac:dyDescent="0.25">
      <c r="A2795" s="1">
        <f>'2m'!A2795</f>
        <v>43815.125</v>
      </c>
      <c r="B2795">
        <f>'2m'!B2795</f>
        <v>8.3740000000000006</v>
      </c>
      <c r="C2795">
        <f>'20m'!B2795</f>
        <v>8.3719999999999999</v>
      </c>
      <c r="D2795">
        <f>'50m'!B2795</f>
        <v>8.1639999999999997</v>
      </c>
      <c r="E2795">
        <f>'150m'!B2795</f>
        <v>5.76</v>
      </c>
    </row>
    <row r="2796" spans="1:5" x14ac:dyDescent="0.25">
      <c r="A2796" s="1">
        <f>'2m'!A2796</f>
        <v>43815.25</v>
      </c>
      <c r="B2796">
        <f>'2m'!B2796</f>
        <v>8.3870000000000005</v>
      </c>
      <c r="C2796">
        <f>'20m'!B2796</f>
        <v>8.3840000000000003</v>
      </c>
      <c r="D2796">
        <f>'50m'!B2796</f>
        <v>8.1850000000000005</v>
      </c>
      <c r="E2796">
        <f>'150m'!B2796</f>
        <v>5.7670000000000003</v>
      </c>
    </row>
    <row r="2797" spans="1:5" x14ac:dyDescent="0.25">
      <c r="A2797" s="1">
        <f>'2m'!A2797</f>
        <v>43815.375</v>
      </c>
      <c r="B2797">
        <f>'2m'!B2797</f>
        <v>8.3859999999999992</v>
      </c>
      <c r="C2797">
        <f>'20m'!B2797</f>
        <v>8.3849999999999998</v>
      </c>
      <c r="D2797">
        <f>'50m'!B2797</f>
        <v>8.1999999999999993</v>
      </c>
      <c r="E2797">
        <f>'150m'!B2797</f>
        <v>5.7679999999999998</v>
      </c>
    </row>
    <row r="2798" spans="1:5" x14ac:dyDescent="0.25">
      <c r="A2798" s="1">
        <f>'2m'!A2798</f>
        <v>43815.5</v>
      </c>
      <c r="B2798">
        <f>'2m'!B2798</f>
        <v>8.4149999999999991</v>
      </c>
      <c r="C2798">
        <f>'20m'!B2798</f>
        <v>8.3800000000000008</v>
      </c>
      <c r="D2798">
        <f>'50m'!B2798</f>
        <v>8.1869999999999994</v>
      </c>
      <c r="E2798">
        <f>'150m'!B2798</f>
        <v>5.7619999999999996</v>
      </c>
    </row>
    <row r="2799" spans="1:5" x14ac:dyDescent="0.25">
      <c r="A2799" s="1">
        <f>'2m'!A2799</f>
        <v>43815.625</v>
      </c>
      <c r="B2799">
        <f>'2m'!B2799</f>
        <v>8.4619999999999997</v>
      </c>
      <c r="C2799">
        <f>'20m'!B2799</f>
        <v>8.3870000000000005</v>
      </c>
      <c r="D2799">
        <f>'50m'!B2799</f>
        <v>8.1739999999999995</v>
      </c>
      <c r="E2799">
        <f>'150m'!B2799</f>
        <v>5.766</v>
      </c>
    </row>
    <row r="2800" spans="1:5" x14ac:dyDescent="0.25">
      <c r="A2800" s="1">
        <f>'2m'!A2800</f>
        <v>43815.75</v>
      </c>
      <c r="B2800">
        <f>'2m'!B2800</f>
        <v>8.4740000000000002</v>
      </c>
      <c r="C2800">
        <f>'20m'!B2800</f>
        <v>8.4149999999999991</v>
      </c>
      <c r="D2800">
        <f>'50m'!B2800</f>
        <v>8.1950000000000003</v>
      </c>
      <c r="E2800">
        <f>'150m'!B2800</f>
        <v>5.7709999999999999</v>
      </c>
    </row>
    <row r="2801" spans="1:5" x14ac:dyDescent="0.25">
      <c r="A2801" s="1">
        <f>'2m'!A2801</f>
        <v>43815.875</v>
      </c>
      <c r="B2801">
        <f>'2m'!B2801</f>
        <v>8.4540000000000006</v>
      </c>
      <c r="C2801">
        <f>'20m'!B2801</f>
        <v>8.4260000000000002</v>
      </c>
      <c r="D2801">
        <f>'50m'!B2801</f>
        <v>8.1560000000000006</v>
      </c>
      <c r="E2801">
        <f>'150m'!B2801</f>
        <v>5.7590000000000003</v>
      </c>
    </row>
    <row r="2802" spans="1:5" x14ac:dyDescent="0.25">
      <c r="A2802" s="1">
        <f>'2m'!A2802</f>
        <v>43816</v>
      </c>
      <c r="B2802">
        <f>'2m'!B2802</f>
        <v>8.4329999999999998</v>
      </c>
      <c r="C2802">
        <f>'20m'!B2802</f>
        <v>8.4209999999999994</v>
      </c>
      <c r="D2802">
        <f>'50m'!B2802</f>
        <v>8.2010000000000005</v>
      </c>
      <c r="E2802">
        <f>'150m'!B2802</f>
        <v>5.76</v>
      </c>
    </row>
    <row r="2803" spans="1:5" x14ac:dyDescent="0.25">
      <c r="A2803" s="1">
        <f>'2m'!A2803</f>
        <v>43816.125</v>
      </c>
      <c r="B2803">
        <f>'2m'!B2803</f>
        <v>8.4239999999999995</v>
      </c>
      <c r="C2803">
        <f>'20m'!B2803</f>
        <v>8.4120000000000008</v>
      </c>
      <c r="D2803">
        <f>'50m'!B2803</f>
        <v>8.2050000000000001</v>
      </c>
      <c r="E2803">
        <f>'150m'!B2803</f>
        <v>5.7640000000000002</v>
      </c>
    </row>
    <row r="2804" spans="1:5" x14ac:dyDescent="0.25">
      <c r="A2804" s="1">
        <f>'2m'!A2804</f>
        <v>43816.25</v>
      </c>
      <c r="B2804">
        <f>'2m'!B2804</f>
        <v>8.4260000000000002</v>
      </c>
      <c r="C2804">
        <f>'20m'!B2804</f>
        <v>8.4019999999999992</v>
      </c>
      <c r="D2804">
        <f>'50m'!B2804</f>
        <v>8.0449999999999999</v>
      </c>
      <c r="E2804">
        <f>'150m'!B2804</f>
        <v>5.76</v>
      </c>
    </row>
    <row r="2805" spans="1:5" x14ac:dyDescent="0.25">
      <c r="A2805" s="1">
        <f>'2m'!A2805</f>
        <v>43816.375</v>
      </c>
      <c r="B2805">
        <f>'2m'!B2805</f>
        <v>8.4269999999999996</v>
      </c>
      <c r="C2805">
        <f>'20m'!B2805</f>
        <v>8.3970000000000002</v>
      </c>
      <c r="D2805">
        <f>'50m'!B2805</f>
        <v>8.109</v>
      </c>
      <c r="E2805">
        <f>'150m'!B2805</f>
        <v>5.7629999999999999</v>
      </c>
    </row>
    <row r="2806" spans="1:5" x14ac:dyDescent="0.25">
      <c r="A2806" s="1">
        <f>'2m'!A2806</f>
        <v>43816.5</v>
      </c>
      <c r="B2806">
        <f>'2m'!B2806</f>
        <v>8.4649999999999999</v>
      </c>
      <c r="C2806">
        <f>'20m'!B2806</f>
        <v>8.3960000000000008</v>
      </c>
      <c r="D2806">
        <f>'50m'!B2806</f>
        <v>8.1010000000000009</v>
      </c>
      <c r="E2806">
        <f>'150m'!B2806</f>
        <v>5.7569999999999997</v>
      </c>
    </row>
    <row r="2807" spans="1:5" x14ac:dyDescent="0.25">
      <c r="A2807" s="1">
        <f>'2m'!A2807</f>
        <v>43816.625</v>
      </c>
      <c r="B2807">
        <f>'2m'!B2807</f>
        <v>8.4909999999999997</v>
      </c>
      <c r="C2807">
        <f>'20m'!B2807</f>
        <v>8.4109999999999996</v>
      </c>
      <c r="D2807">
        <f>'50m'!B2807</f>
        <v>8.1509999999999998</v>
      </c>
      <c r="E2807">
        <f>'150m'!B2807</f>
        <v>5.7590000000000003</v>
      </c>
    </row>
    <row r="2808" spans="1:5" x14ac:dyDescent="0.25">
      <c r="A2808" s="1">
        <f>'2m'!A2808</f>
        <v>43816.75</v>
      </c>
      <c r="B2808">
        <f>'2m'!B2808</f>
        <v>8.4710000000000001</v>
      </c>
      <c r="C2808">
        <f>'20m'!B2808</f>
        <v>8.41</v>
      </c>
      <c r="D2808">
        <f>'50m'!B2808</f>
        <v>8.1010000000000009</v>
      </c>
      <c r="E2808">
        <f>'150m'!B2808</f>
        <v>5.7610000000000001</v>
      </c>
    </row>
    <row r="2809" spans="1:5" x14ac:dyDescent="0.25">
      <c r="A2809" s="1">
        <f>'2m'!A2809</f>
        <v>43816.875</v>
      </c>
      <c r="B2809">
        <f>'2m'!B2809</f>
        <v>8.4369999999999994</v>
      </c>
      <c r="C2809">
        <f>'20m'!B2809</f>
        <v>8.4120000000000008</v>
      </c>
      <c r="D2809">
        <f>'50m'!B2809</f>
        <v>8.2309999999999999</v>
      </c>
      <c r="E2809">
        <f>'150m'!B2809</f>
        <v>5.7679999999999998</v>
      </c>
    </row>
    <row r="2810" spans="1:5" x14ac:dyDescent="0.25">
      <c r="A2810" s="1">
        <f>'2m'!A2810</f>
        <v>43817</v>
      </c>
      <c r="B2810">
        <f>'2m'!B2810</f>
        <v>8.3840000000000003</v>
      </c>
      <c r="C2810">
        <f>'20m'!B2810</f>
        <v>8.4039999999999999</v>
      </c>
      <c r="D2810">
        <f>'50m'!B2810</f>
        <v>8.2629999999999999</v>
      </c>
      <c r="E2810">
        <f>'150m'!B2810</f>
        <v>5.7670000000000003</v>
      </c>
    </row>
    <row r="2811" spans="1:5" x14ac:dyDescent="0.25">
      <c r="A2811" s="1">
        <f>'2m'!A2811</f>
        <v>43817.125</v>
      </c>
      <c r="B2811">
        <f>'2m'!B2811</f>
        <v>8.3930000000000007</v>
      </c>
      <c r="C2811">
        <f>'20m'!B2811</f>
        <v>8.3870000000000005</v>
      </c>
      <c r="D2811">
        <f>'50m'!B2811</f>
        <v>8.2050000000000001</v>
      </c>
      <c r="E2811">
        <f>'150m'!B2811</f>
        <v>5.7590000000000003</v>
      </c>
    </row>
    <row r="2812" spans="1:5" x14ac:dyDescent="0.25">
      <c r="A2812" s="1">
        <f>'2m'!A2812</f>
        <v>43817.25</v>
      </c>
      <c r="B2812">
        <f>'2m'!B2812</f>
        <v>8.4049999999999994</v>
      </c>
      <c r="C2812">
        <f>'20m'!B2812</f>
        <v>8.3960000000000008</v>
      </c>
      <c r="D2812">
        <f>'50m'!B2812</f>
        <v>8.2530000000000001</v>
      </c>
      <c r="E2812">
        <f>'150m'!B2812</f>
        <v>5.7629999999999999</v>
      </c>
    </row>
    <row r="2813" spans="1:5" x14ac:dyDescent="0.25">
      <c r="A2813" s="1">
        <f>'2m'!A2813</f>
        <v>43817.375</v>
      </c>
      <c r="B2813">
        <f>'2m'!B2813</f>
        <v>8.4160000000000004</v>
      </c>
      <c r="C2813">
        <f>'20m'!B2813</f>
        <v>8.4030000000000005</v>
      </c>
      <c r="D2813">
        <f>'50m'!B2813</f>
        <v>8.2579999999999991</v>
      </c>
      <c r="E2813">
        <f>'150m'!B2813</f>
        <v>5.7679999999999998</v>
      </c>
    </row>
    <row r="2814" spans="1:5" x14ac:dyDescent="0.25">
      <c r="A2814" s="1">
        <f>'2m'!A2814</f>
        <v>43817.5</v>
      </c>
      <c r="B2814">
        <f>'2m'!B2814</f>
        <v>8.4610000000000003</v>
      </c>
      <c r="C2814">
        <f>'20m'!B2814</f>
        <v>8.4019999999999992</v>
      </c>
      <c r="D2814">
        <f>'50m'!B2814</f>
        <v>8.0670000000000002</v>
      </c>
      <c r="E2814">
        <f>'150m'!B2814</f>
        <v>5.7560000000000002</v>
      </c>
    </row>
    <row r="2815" spans="1:5" x14ac:dyDescent="0.25">
      <c r="A2815" s="1">
        <f>'2m'!A2815</f>
        <v>43817.625</v>
      </c>
      <c r="B2815">
        <f>'2m'!B2815</f>
        <v>8.4960000000000004</v>
      </c>
      <c r="C2815">
        <f>'20m'!B2815</f>
        <v>8.4030000000000005</v>
      </c>
      <c r="D2815">
        <f>'50m'!B2815</f>
        <v>8.0470000000000006</v>
      </c>
      <c r="E2815">
        <f>'150m'!B2815</f>
        <v>5.7629999999999999</v>
      </c>
    </row>
    <row r="2816" spans="1:5" x14ac:dyDescent="0.25">
      <c r="A2816" s="1">
        <f>'2m'!A2816</f>
        <v>43817.75</v>
      </c>
      <c r="B2816">
        <f>'2m'!B2816</f>
        <v>8.4700000000000006</v>
      </c>
      <c r="C2816">
        <f>'20m'!B2816</f>
        <v>8.4</v>
      </c>
      <c r="D2816">
        <f>'50m'!B2816</f>
        <v>7.9139999999999997</v>
      </c>
      <c r="E2816">
        <f>'150m'!B2816</f>
        <v>5.758</v>
      </c>
    </row>
    <row r="2817" spans="1:5" x14ac:dyDescent="0.25">
      <c r="A2817" s="1">
        <f>'2m'!A2817</f>
        <v>43817.875</v>
      </c>
      <c r="B2817">
        <f>'2m'!B2817</f>
        <v>8.6850000000000005</v>
      </c>
      <c r="C2817">
        <f>'20m'!B2817</f>
        <v>8.6890000000000001</v>
      </c>
      <c r="D2817">
        <f>'50m'!B2817</f>
        <v>7.5869999999999997</v>
      </c>
      <c r="E2817">
        <f>'150m'!B2817</f>
        <v>5.7430000000000003</v>
      </c>
    </row>
    <row r="2818" spans="1:5" x14ac:dyDescent="0.25">
      <c r="A2818" s="1">
        <f>'2m'!A2818</f>
        <v>43818</v>
      </c>
      <c r="B2818">
        <f>'2m'!B2818</f>
        <v>8.6780000000000008</v>
      </c>
      <c r="C2818">
        <f>'20m'!B2818</f>
        <v>8.6649999999999991</v>
      </c>
      <c r="D2818">
        <f>'50m'!B2818</f>
        <v>7.3550000000000004</v>
      </c>
      <c r="E2818">
        <f>'150m'!B2818</f>
        <v>5.75</v>
      </c>
    </row>
    <row r="2819" spans="1:5" x14ac:dyDescent="0.25">
      <c r="A2819" s="1">
        <f>'2m'!A2819</f>
        <v>43818.125</v>
      </c>
      <c r="B2819">
        <f>'2m'!B2819</f>
        <v>8.6270000000000007</v>
      </c>
      <c r="C2819">
        <f>'20m'!B2819</f>
        <v>8.6069999999999993</v>
      </c>
      <c r="D2819">
        <f>'50m'!B2819</f>
        <v>7.2619999999999996</v>
      </c>
      <c r="E2819">
        <f>'150m'!B2819</f>
        <v>5.7539999999999996</v>
      </c>
    </row>
    <row r="2820" spans="1:5" x14ac:dyDescent="0.25">
      <c r="A2820" s="1">
        <f>'2m'!A2820</f>
        <v>43818.25</v>
      </c>
      <c r="B2820">
        <f>'2m'!B2820</f>
        <v>8.5709999999999997</v>
      </c>
      <c r="C2820">
        <f>'20m'!B2820</f>
        <v>8.5660000000000007</v>
      </c>
      <c r="D2820">
        <f>'50m'!B2820</f>
        <v>7.2460000000000004</v>
      </c>
      <c r="E2820">
        <f>'150m'!B2820</f>
        <v>5.7489999999999997</v>
      </c>
    </row>
    <row r="2821" spans="1:5" x14ac:dyDescent="0.25">
      <c r="A2821" s="1">
        <f>'2m'!A2821</f>
        <v>43818.375</v>
      </c>
      <c r="B2821">
        <f>'2m'!B2821</f>
        <v>8.5519999999999996</v>
      </c>
      <c r="C2821">
        <f>'20m'!B2821</f>
        <v>8.548</v>
      </c>
      <c r="D2821">
        <f>'50m'!B2821</f>
        <v>7.2889999999999997</v>
      </c>
      <c r="E2821">
        <f>'150m'!B2821</f>
        <v>5.7450000000000001</v>
      </c>
    </row>
    <row r="2822" spans="1:5" x14ac:dyDescent="0.25">
      <c r="A2822" s="1">
        <f>'2m'!A2822</f>
        <v>43818.5</v>
      </c>
      <c r="B2822">
        <f>'2m'!B2822</f>
        <v>8.5839999999999996</v>
      </c>
      <c r="C2822">
        <f>'20m'!B2822</f>
        <v>8.5549999999999997</v>
      </c>
      <c r="D2822">
        <f>'50m'!B2822</f>
        <v>7.14</v>
      </c>
      <c r="E2822">
        <f>'150m'!B2822</f>
        <v>5.7450000000000001</v>
      </c>
    </row>
    <row r="2823" spans="1:5" x14ac:dyDescent="0.25">
      <c r="A2823" s="1">
        <f>'2m'!A2823</f>
        <v>43818.625</v>
      </c>
      <c r="B2823">
        <f>'2m'!B2823</f>
        <v>8.6029999999999998</v>
      </c>
      <c r="C2823">
        <f>'20m'!B2823</f>
        <v>8.5540000000000003</v>
      </c>
      <c r="D2823">
        <f>'50m'!B2823</f>
        <v>7.0570000000000004</v>
      </c>
      <c r="E2823">
        <f>'150m'!B2823</f>
        <v>5.7480000000000002</v>
      </c>
    </row>
    <row r="2824" spans="1:5" x14ac:dyDescent="0.25">
      <c r="A2824" s="1">
        <f>'2m'!A2824</f>
        <v>43818.75</v>
      </c>
      <c r="B2824">
        <f>'2m'!B2824</f>
        <v>8.5960000000000001</v>
      </c>
      <c r="C2824">
        <f>'20m'!B2824</f>
        <v>8.5449999999999999</v>
      </c>
      <c r="D2824">
        <f>'50m'!B2824</f>
        <v>7.27</v>
      </c>
      <c r="E2824">
        <f>'150m'!B2824</f>
        <v>5.7539999999999996</v>
      </c>
    </row>
    <row r="2825" spans="1:5" x14ac:dyDescent="0.25">
      <c r="A2825" s="1">
        <f>'2m'!A2825</f>
        <v>43818.875</v>
      </c>
      <c r="B2825">
        <f>'2m'!B2825</f>
        <v>8.58</v>
      </c>
      <c r="C2825">
        <f>'20m'!B2825</f>
        <v>8.5259999999999998</v>
      </c>
      <c r="D2825">
        <f>'50m'!B2825</f>
        <v>7.02</v>
      </c>
      <c r="E2825">
        <f>'150m'!B2825</f>
        <v>5.7469999999999999</v>
      </c>
    </row>
    <row r="2826" spans="1:5" x14ac:dyDescent="0.25">
      <c r="A2826" s="1">
        <f>'2m'!A2826</f>
        <v>43819</v>
      </c>
      <c r="B2826">
        <f>'2m'!B2826</f>
        <v>8.5609999999999999</v>
      </c>
      <c r="C2826">
        <f>'20m'!B2826</f>
        <v>8.4909999999999997</v>
      </c>
      <c r="D2826">
        <f>'50m'!B2826</f>
        <v>7.0570000000000004</v>
      </c>
      <c r="E2826">
        <f>'150m'!B2826</f>
        <v>5.7460000000000004</v>
      </c>
    </row>
    <row r="2827" spans="1:5" x14ac:dyDescent="0.25">
      <c r="A2827" s="1">
        <f>'2m'!A2827</f>
        <v>43819.125</v>
      </c>
      <c r="B2827">
        <f>'2m'!B2827</f>
        <v>8.5239999999999991</v>
      </c>
      <c r="C2827">
        <f>'20m'!B2827</f>
        <v>8.4770000000000003</v>
      </c>
      <c r="D2827">
        <f>'50m'!B2827</f>
        <v>7.1779999999999999</v>
      </c>
      <c r="E2827">
        <f>'150m'!B2827</f>
        <v>5.7489999999999997</v>
      </c>
    </row>
    <row r="2828" spans="1:5" x14ac:dyDescent="0.25">
      <c r="A2828" s="1">
        <f>'2m'!A2828</f>
        <v>43819.25</v>
      </c>
      <c r="B2828">
        <f>'2m'!B2828</f>
        <v>8.4819999999999993</v>
      </c>
      <c r="C2828">
        <f>'20m'!B2828</f>
        <v>8.4390000000000001</v>
      </c>
      <c r="D2828">
        <f>'50m'!B2828</f>
        <v>7.0570000000000004</v>
      </c>
      <c r="E2828">
        <f>'150m'!B2828</f>
        <v>5.7469999999999999</v>
      </c>
    </row>
    <row r="2829" spans="1:5" x14ac:dyDescent="0.25">
      <c r="A2829" s="1">
        <f>'2m'!A2829</f>
        <v>43819.375</v>
      </c>
      <c r="B2829">
        <f>'2m'!B2829</f>
        <v>8.4529999999999994</v>
      </c>
      <c r="C2829">
        <f>'20m'!B2829</f>
        <v>8.42</v>
      </c>
      <c r="D2829">
        <f>'50m'!B2829</f>
        <v>6.8840000000000003</v>
      </c>
      <c r="E2829">
        <f>'150m'!B2829</f>
        <v>5.7439999999999998</v>
      </c>
    </row>
    <row r="2830" spans="1:5" x14ac:dyDescent="0.25">
      <c r="A2830" s="1">
        <f>'2m'!A2830</f>
        <v>43819.5</v>
      </c>
      <c r="B2830">
        <f>'2m'!B2830</f>
        <v>8.4489999999999998</v>
      </c>
      <c r="C2830">
        <f>'20m'!B2830</f>
        <v>8.4220000000000006</v>
      </c>
      <c r="D2830">
        <f>'50m'!B2830</f>
        <v>6.9039999999999999</v>
      </c>
      <c r="E2830">
        <f>'150m'!B2830</f>
        <v>5.7409999999999997</v>
      </c>
    </row>
    <row r="2831" spans="1:5" x14ac:dyDescent="0.25">
      <c r="A2831" s="1">
        <f>'2m'!A2831</f>
        <v>43819.625</v>
      </c>
      <c r="B2831">
        <f>'2m'!B2831</f>
        <v>8.4480000000000004</v>
      </c>
      <c r="C2831">
        <f>'20m'!B2831</f>
        <v>8.4309999999999992</v>
      </c>
      <c r="D2831">
        <f>'50m'!B2831</f>
        <v>7.03</v>
      </c>
      <c r="E2831">
        <f>'150m'!B2831</f>
        <v>5.7450000000000001</v>
      </c>
    </row>
    <row r="2832" spans="1:5" x14ac:dyDescent="0.25">
      <c r="A2832" s="1">
        <f>'2m'!A2832</f>
        <v>43819.75</v>
      </c>
      <c r="B2832">
        <f>'2m'!B2832</f>
        <v>8.4190000000000005</v>
      </c>
      <c r="C2832">
        <f>'20m'!B2832</f>
        <v>8.42</v>
      </c>
      <c r="D2832">
        <f>'50m'!B2832</f>
        <v>7.0780000000000003</v>
      </c>
      <c r="E2832">
        <f>'150m'!B2832</f>
        <v>5.742</v>
      </c>
    </row>
    <row r="2833" spans="1:5" x14ac:dyDescent="0.25">
      <c r="A2833" s="1">
        <f>'2m'!A2833</f>
        <v>43819.875</v>
      </c>
      <c r="B2833">
        <f>'2m'!B2833</f>
        <v>8.3819999999999997</v>
      </c>
      <c r="C2833">
        <f>'20m'!B2833</f>
        <v>8.3849999999999998</v>
      </c>
      <c r="D2833">
        <f>'50m'!B2833</f>
        <v>6.9589999999999996</v>
      </c>
      <c r="E2833">
        <f>'150m'!B2833</f>
        <v>5.7359999999999998</v>
      </c>
    </row>
    <row r="2834" spans="1:5" x14ac:dyDescent="0.25">
      <c r="A2834" s="1">
        <f>'2m'!A2834</f>
        <v>43820</v>
      </c>
      <c r="B2834">
        <f>'2m'!B2834</f>
        <v>8.3610000000000007</v>
      </c>
      <c r="C2834">
        <f>'20m'!B2834</f>
        <v>8.3689999999999998</v>
      </c>
      <c r="D2834">
        <f>'50m'!B2834</f>
        <v>7.22</v>
      </c>
      <c r="E2834">
        <f>'150m'!B2834</f>
        <v>5.7469999999999999</v>
      </c>
    </row>
    <row r="2835" spans="1:5" x14ac:dyDescent="0.25">
      <c r="A2835" s="1">
        <f>'2m'!A2835</f>
        <v>43820.125</v>
      </c>
      <c r="B2835">
        <f>'2m'!B2835</f>
        <v>8.3870000000000005</v>
      </c>
      <c r="C2835">
        <f>'20m'!B2835</f>
        <v>8.3819999999999997</v>
      </c>
      <c r="D2835">
        <f>'50m'!B2835</f>
        <v>7.2709999999999999</v>
      </c>
      <c r="E2835">
        <f>'150m'!B2835</f>
        <v>5.7549999999999999</v>
      </c>
    </row>
    <row r="2836" spans="1:5" x14ac:dyDescent="0.25">
      <c r="A2836" s="1">
        <f>'2m'!A2836</f>
        <v>43820.25</v>
      </c>
      <c r="B2836">
        <f>'2m'!B2836</f>
        <v>8.3870000000000005</v>
      </c>
      <c r="C2836">
        <f>'20m'!B2836</f>
        <v>8.36</v>
      </c>
      <c r="D2836">
        <f>'50m'!B2836</f>
        <v>7.14</v>
      </c>
      <c r="E2836">
        <f>'150m'!B2836</f>
        <v>5.7430000000000003</v>
      </c>
    </row>
    <row r="2837" spans="1:5" x14ac:dyDescent="0.25">
      <c r="A2837" s="1">
        <f>'2m'!A2837</f>
        <v>43820.375</v>
      </c>
      <c r="B2837">
        <f>'2m'!B2837</f>
        <v>8.3859999999999992</v>
      </c>
      <c r="C2837">
        <f>'20m'!B2837</f>
        <v>8.35</v>
      </c>
      <c r="D2837">
        <f>'50m'!B2837</f>
        <v>7.2009999999999996</v>
      </c>
      <c r="E2837">
        <f>'150m'!B2837</f>
        <v>5.7370000000000001</v>
      </c>
    </row>
    <row r="2838" spans="1:5" x14ac:dyDescent="0.25">
      <c r="A2838" s="1">
        <f>'2m'!A2838</f>
        <v>43820.5</v>
      </c>
      <c r="B2838">
        <f>'2m'!B2838</f>
        <v>8.4169999999999998</v>
      </c>
      <c r="C2838">
        <f>'20m'!B2838</f>
        <v>8.3620000000000001</v>
      </c>
      <c r="D2838">
        <f>'50m'!B2838</f>
        <v>7.3789999999999996</v>
      </c>
      <c r="E2838">
        <f>'150m'!B2838</f>
        <v>5.75</v>
      </c>
    </row>
    <row r="2839" spans="1:5" x14ac:dyDescent="0.25">
      <c r="A2839" s="1">
        <f>'2m'!A2839</f>
        <v>43820.625</v>
      </c>
      <c r="B2839">
        <f>'2m'!B2839</f>
        <v>8.4290000000000003</v>
      </c>
      <c r="C2839">
        <f>'20m'!B2839</f>
        <v>8.3740000000000006</v>
      </c>
      <c r="D2839">
        <f>'50m'!B2839</f>
        <v>7.125</v>
      </c>
      <c r="E2839">
        <f>'150m'!B2839</f>
        <v>5.7489999999999997</v>
      </c>
    </row>
    <row r="2840" spans="1:5" x14ac:dyDescent="0.25">
      <c r="A2840" s="1">
        <f>'2m'!A2840</f>
        <v>43820.75</v>
      </c>
      <c r="B2840">
        <f>'2m'!B2840</f>
        <v>8.4009999999999998</v>
      </c>
      <c r="C2840">
        <f>'20m'!B2840</f>
        <v>8.3780000000000001</v>
      </c>
      <c r="D2840">
        <f>'50m'!B2840</f>
        <v>7.2460000000000004</v>
      </c>
      <c r="E2840">
        <f>'150m'!B2840</f>
        <v>5.7450000000000001</v>
      </c>
    </row>
    <row r="2841" spans="1:5" x14ac:dyDescent="0.25">
      <c r="A2841" s="1">
        <f>'2m'!A2841</f>
        <v>43820.875</v>
      </c>
      <c r="B2841">
        <f>'2m'!B2841</f>
        <v>8.375</v>
      </c>
      <c r="C2841">
        <f>'20m'!B2841</f>
        <v>8.3780000000000001</v>
      </c>
      <c r="D2841">
        <f>'50m'!B2841</f>
        <v>7.2130000000000001</v>
      </c>
      <c r="E2841">
        <f>'150m'!B2841</f>
        <v>5.742</v>
      </c>
    </row>
    <row r="2842" spans="1:5" x14ac:dyDescent="0.25">
      <c r="A2842" s="1">
        <f>'2m'!A2842</f>
        <v>43821</v>
      </c>
      <c r="B2842">
        <f>'2m'!B2842</f>
        <v>8.3330000000000002</v>
      </c>
      <c r="C2842">
        <f>'20m'!B2842</f>
        <v>8.3840000000000003</v>
      </c>
      <c r="D2842">
        <f>'50m'!B2842</f>
        <v>7.2329999999999997</v>
      </c>
      <c r="E2842">
        <f>'150m'!B2842</f>
        <v>5.7439999999999998</v>
      </c>
    </row>
    <row r="2843" spans="1:5" x14ac:dyDescent="0.25">
      <c r="A2843" s="1">
        <f>'2m'!A2843</f>
        <v>43821.125</v>
      </c>
      <c r="B2843">
        <f>'2m'!B2843</f>
        <v>8.34</v>
      </c>
      <c r="C2843">
        <f>'20m'!B2843</f>
        <v>8.35</v>
      </c>
      <c r="D2843">
        <f>'50m'!B2843</f>
        <v>7.2110000000000003</v>
      </c>
      <c r="E2843">
        <f>'150m'!B2843</f>
        <v>5.7469999999999999</v>
      </c>
    </row>
    <row r="2844" spans="1:5" x14ac:dyDescent="0.25">
      <c r="A2844" s="1">
        <f>'2m'!A2844</f>
        <v>43821.25</v>
      </c>
      <c r="B2844">
        <f>'2m'!B2844</f>
        <v>8.3290000000000006</v>
      </c>
      <c r="C2844">
        <f>'20m'!B2844</f>
        <v>8.3360000000000003</v>
      </c>
      <c r="D2844">
        <f>'50m'!B2844</f>
        <v>7.2030000000000003</v>
      </c>
      <c r="E2844">
        <f>'150m'!B2844</f>
        <v>5.7450000000000001</v>
      </c>
    </row>
    <row r="2845" spans="1:5" x14ac:dyDescent="0.25">
      <c r="A2845" s="1">
        <f>'2m'!A2845</f>
        <v>43821.375</v>
      </c>
      <c r="B2845">
        <f>'2m'!B2845</f>
        <v>8.32</v>
      </c>
      <c r="C2845">
        <f>'20m'!B2845</f>
        <v>8.3260000000000005</v>
      </c>
      <c r="D2845">
        <f>'50m'!B2845</f>
        <v>7.2130000000000001</v>
      </c>
      <c r="E2845">
        <f>'150m'!B2845</f>
        <v>5.7439999999999998</v>
      </c>
    </row>
    <row r="2846" spans="1:5" x14ac:dyDescent="0.25">
      <c r="A2846" s="1">
        <f>'2m'!A2846</f>
        <v>43821.5</v>
      </c>
      <c r="B2846">
        <f>'2m'!B2846</f>
        <v>8.2729999999999997</v>
      </c>
      <c r="C2846">
        <f>'20m'!B2846</f>
        <v>8.2769999999999992</v>
      </c>
      <c r="D2846">
        <f>'50m'!B2846</f>
        <v>7.1769999999999996</v>
      </c>
      <c r="E2846">
        <f>'150m'!B2846</f>
        <v>5.7439999999999998</v>
      </c>
    </row>
    <row r="2847" spans="1:5" x14ac:dyDescent="0.25">
      <c r="A2847" s="1">
        <f>'2m'!A2847</f>
        <v>43821.625</v>
      </c>
      <c r="B2847">
        <f>'2m'!B2847</f>
        <v>8.2260000000000009</v>
      </c>
      <c r="C2847">
        <f>'20m'!B2847</f>
        <v>8.2309999999999999</v>
      </c>
      <c r="D2847">
        <f>'50m'!B2847</f>
        <v>7.3840000000000003</v>
      </c>
      <c r="E2847">
        <f>'150m'!B2847</f>
        <v>5.7460000000000004</v>
      </c>
    </row>
    <row r="2848" spans="1:5" x14ac:dyDescent="0.25">
      <c r="A2848" s="1">
        <f>'2m'!A2848</f>
        <v>43821.75</v>
      </c>
      <c r="B2848">
        <f>'2m'!B2848</f>
        <v>8.1940000000000008</v>
      </c>
      <c r="C2848">
        <f>'20m'!B2848</f>
        <v>8.2059999999999995</v>
      </c>
      <c r="D2848">
        <f>'50m'!B2848</f>
        <v>7.6289999999999996</v>
      </c>
      <c r="E2848">
        <f>'150m'!B2848</f>
        <v>5.75</v>
      </c>
    </row>
    <row r="2849" spans="1:5" x14ac:dyDescent="0.25">
      <c r="A2849" s="1">
        <f>'2m'!A2849</f>
        <v>43821.875</v>
      </c>
      <c r="B2849">
        <f>'2m'!B2849</f>
        <v>8.1739999999999995</v>
      </c>
      <c r="C2849">
        <f>'20m'!B2849</f>
        <v>8.1880000000000006</v>
      </c>
      <c r="D2849">
        <f>'50m'!B2849</f>
        <v>7.8840000000000003</v>
      </c>
      <c r="E2849">
        <f>'150m'!B2849</f>
        <v>5.7519999999999998</v>
      </c>
    </row>
    <row r="2850" spans="1:5" x14ac:dyDescent="0.25">
      <c r="A2850" s="1">
        <f>'2m'!A2850</f>
        <v>43822</v>
      </c>
      <c r="B2850">
        <f>'2m'!B2850</f>
        <v>8.2110000000000003</v>
      </c>
      <c r="C2850">
        <f>'20m'!B2850</f>
        <v>8.2260000000000009</v>
      </c>
      <c r="D2850">
        <f>'50m'!B2850</f>
        <v>6.9690000000000003</v>
      </c>
      <c r="E2850">
        <f>'150m'!B2850</f>
        <v>5.7389999999999999</v>
      </c>
    </row>
    <row r="2851" spans="1:5" x14ac:dyDescent="0.25">
      <c r="A2851" s="1">
        <f>'2m'!A2851</f>
        <v>43822.125</v>
      </c>
      <c r="B2851">
        <f>'2m'!B2851</f>
        <v>8.218</v>
      </c>
      <c r="C2851">
        <f>'20m'!B2851</f>
        <v>8.23</v>
      </c>
      <c r="D2851">
        <f>'50m'!B2851</f>
        <v>7.0819999999999999</v>
      </c>
      <c r="E2851">
        <f>'150m'!B2851</f>
        <v>5.7320000000000002</v>
      </c>
    </row>
    <row r="2852" spans="1:5" x14ac:dyDescent="0.25">
      <c r="A2852" s="1">
        <f>'2m'!A2852</f>
        <v>43822.25</v>
      </c>
      <c r="B2852">
        <f>'2m'!B2852</f>
        <v>8.2189999999999994</v>
      </c>
      <c r="C2852">
        <f>'20m'!B2852</f>
        <v>8.2370000000000001</v>
      </c>
      <c r="D2852">
        <f>'50m'!B2852</f>
        <v>7.1680000000000001</v>
      </c>
      <c r="E2852">
        <f>'150m'!B2852</f>
        <v>5.7519999999999998</v>
      </c>
    </row>
    <row r="2853" spans="1:5" x14ac:dyDescent="0.25">
      <c r="A2853" s="1">
        <f>'2m'!A2853</f>
        <v>43822.375</v>
      </c>
      <c r="B2853">
        <f>'2m'!B2853</f>
        <v>8.2040000000000006</v>
      </c>
      <c r="C2853">
        <f>'20m'!B2853</f>
        <v>8.2210000000000001</v>
      </c>
      <c r="D2853">
        <f>'50m'!B2853</f>
        <v>7.601</v>
      </c>
      <c r="E2853">
        <f>'150m'!B2853</f>
        <v>5.7510000000000003</v>
      </c>
    </row>
    <row r="2854" spans="1:5" x14ac:dyDescent="0.25">
      <c r="A2854" s="1">
        <f>'2m'!A2854</f>
        <v>43822.5</v>
      </c>
      <c r="B2854">
        <f>'2m'!B2854</f>
        <v>8.1920000000000002</v>
      </c>
      <c r="C2854">
        <f>'20m'!B2854</f>
        <v>8.1980000000000004</v>
      </c>
      <c r="D2854">
        <f>'50m'!B2854</f>
        <v>7.0289999999999999</v>
      </c>
      <c r="E2854">
        <f>'150m'!B2854</f>
        <v>5.7359999999999998</v>
      </c>
    </row>
    <row r="2855" spans="1:5" x14ac:dyDescent="0.25">
      <c r="A2855" s="1">
        <f>'2m'!A2855</f>
        <v>43822.625</v>
      </c>
      <c r="B2855">
        <f>'2m'!B2855</f>
        <v>8.202</v>
      </c>
      <c r="C2855">
        <f>'20m'!B2855</f>
        <v>8.2089999999999996</v>
      </c>
      <c r="D2855">
        <f>'50m'!B2855</f>
        <v>6.9720000000000004</v>
      </c>
      <c r="E2855">
        <f>'150m'!B2855</f>
        <v>5.7359999999999998</v>
      </c>
    </row>
    <row r="2856" spans="1:5" x14ac:dyDescent="0.25">
      <c r="A2856" s="1">
        <f>'2m'!A2856</f>
        <v>43822.75</v>
      </c>
      <c r="B2856">
        <f>'2m'!B2856</f>
        <v>8.1940000000000008</v>
      </c>
      <c r="C2856">
        <f>'20m'!B2856</f>
        <v>8.2089999999999996</v>
      </c>
      <c r="D2856">
        <f>'50m'!B2856</f>
        <v>7.9249999999999998</v>
      </c>
      <c r="E2856">
        <f>'150m'!B2856</f>
        <v>5.7649999999999997</v>
      </c>
    </row>
    <row r="2857" spans="1:5" x14ac:dyDescent="0.25">
      <c r="A2857" s="1">
        <f>'2m'!A2857</f>
        <v>43822.875</v>
      </c>
      <c r="B2857">
        <f>'2m'!B2857</f>
        <v>8.1750000000000007</v>
      </c>
      <c r="C2857">
        <f>'20m'!B2857</f>
        <v>8.1820000000000004</v>
      </c>
      <c r="D2857">
        <f>'50m'!B2857</f>
        <v>7.6550000000000002</v>
      </c>
      <c r="E2857">
        <f>'150m'!B2857</f>
        <v>5.7460000000000004</v>
      </c>
    </row>
    <row r="2858" spans="1:5" x14ac:dyDescent="0.25">
      <c r="A2858" s="1">
        <f>'2m'!A2858</f>
        <v>43823</v>
      </c>
      <c r="B2858">
        <f>'2m'!B2858</f>
        <v>8.1590000000000007</v>
      </c>
      <c r="C2858">
        <f>'20m'!B2858</f>
        <v>8.17</v>
      </c>
      <c r="D2858">
        <f>'50m'!B2858</f>
        <v>7.4470000000000001</v>
      </c>
      <c r="E2858">
        <f>'150m'!B2858</f>
        <v>5.7430000000000003</v>
      </c>
    </row>
    <row r="2859" spans="1:5" x14ac:dyDescent="0.25">
      <c r="A2859" s="1">
        <f>'2m'!A2859</f>
        <v>43823.125</v>
      </c>
      <c r="B2859">
        <f>'2m'!B2859</f>
        <v>8.1720000000000006</v>
      </c>
      <c r="C2859">
        <f>'20m'!B2859</f>
        <v>8.1839999999999993</v>
      </c>
      <c r="D2859">
        <f>'50m'!B2859</f>
        <v>8.0090000000000003</v>
      </c>
      <c r="E2859">
        <f>'150m'!B2859</f>
        <v>5.7590000000000003</v>
      </c>
    </row>
    <row r="2860" spans="1:5" x14ac:dyDescent="0.25">
      <c r="A2860" s="1">
        <f>'2m'!A2860</f>
        <v>43823.25</v>
      </c>
      <c r="B2860">
        <f>'2m'!B2860</f>
        <v>8.157</v>
      </c>
      <c r="C2860">
        <f>'20m'!B2860</f>
        <v>8.1669999999999998</v>
      </c>
      <c r="D2860">
        <f>'50m'!B2860</f>
        <v>7.8929999999999998</v>
      </c>
      <c r="E2860">
        <f>'150m'!B2860</f>
        <v>5.76</v>
      </c>
    </row>
    <row r="2861" spans="1:5" x14ac:dyDescent="0.25">
      <c r="A2861" s="1">
        <f>'2m'!A2861</f>
        <v>43823.375</v>
      </c>
      <c r="B2861">
        <f>'2m'!B2861</f>
        <v>8.1159999999999997</v>
      </c>
      <c r="C2861">
        <f>'20m'!B2861</f>
        <v>8.1289999999999996</v>
      </c>
      <c r="D2861">
        <f>'50m'!B2861</f>
        <v>7.8650000000000002</v>
      </c>
      <c r="E2861">
        <f>'150m'!B2861</f>
        <v>5.7460000000000004</v>
      </c>
    </row>
    <row r="2862" spans="1:5" x14ac:dyDescent="0.25">
      <c r="A2862" s="1">
        <f>'2m'!A2862</f>
        <v>43823.5</v>
      </c>
      <c r="B2862">
        <f>'2m'!B2862</f>
        <v>8.1080000000000005</v>
      </c>
      <c r="C2862">
        <f>'20m'!B2862</f>
        <v>8.1199999999999992</v>
      </c>
      <c r="D2862">
        <f>'50m'!B2862</f>
        <v>8.032</v>
      </c>
      <c r="E2862">
        <f>'150m'!B2862</f>
        <v>5.7510000000000003</v>
      </c>
    </row>
    <row r="2863" spans="1:5" x14ac:dyDescent="0.25">
      <c r="A2863" s="1">
        <f>'2m'!A2863</f>
        <v>43823.625</v>
      </c>
      <c r="B2863">
        <f>'2m'!B2863</f>
        <v>8.1259999999999994</v>
      </c>
      <c r="C2863">
        <f>'20m'!B2863</f>
        <v>8.125</v>
      </c>
      <c r="D2863">
        <f>'50m'!B2863</f>
        <v>8.1020000000000003</v>
      </c>
      <c r="E2863">
        <f>'150m'!B2863</f>
        <v>5.7640000000000002</v>
      </c>
    </row>
    <row r="2864" spans="1:5" x14ac:dyDescent="0.25">
      <c r="A2864" s="1">
        <f>'2m'!A2864</f>
        <v>43823.75</v>
      </c>
      <c r="B2864">
        <f>'2m'!B2864</f>
        <v>8.1180000000000003</v>
      </c>
      <c r="C2864">
        <f>'20m'!B2864</f>
        <v>8.1210000000000004</v>
      </c>
      <c r="D2864">
        <f>'50m'!B2864</f>
        <v>8.0890000000000004</v>
      </c>
      <c r="E2864">
        <f>'150m'!B2864</f>
        <v>5.76</v>
      </c>
    </row>
    <row r="2865" spans="1:5" x14ac:dyDescent="0.25">
      <c r="A2865" s="1">
        <f>'2m'!A2865</f>
        <v>43823.875</v>
      </c>
      <c r="B2865">
        <f>'2m'!B2865</f>
        <v>8.1340000000000003</v>
      </c>
      <c r="C2865">
        <f>'20m'!B2865</f>
        <v>8.1430000000000007</v>
      </c>
      <c r="D2865">
        <f>'50m'!B2865</f>
        <v>8.1170000000000009</v>
      </c>
      <c r="E2865">
        <f>'150m'!B2865</f>
        <v>5.7590000000000003</v>
      </c>
    </row>
    <row r="2866" spans="1:5" x14ac:dyDescent="0.25">
      <c r="A2866" s="1">
        <f>'2m'!A2866</f>
        <v>43824</v>
      </c>
      <c r="B2866">
        <f>'2m'!B2866</f>
        <v>8.1349999999999998</v>
      </c>
      <c r="C2866">
        <f>'20m'!B2866</f>
        <v>8.15</v>
      </c>
      <c r="D2866">
        <f>'50m'!B2866</f>
        <v>8.1229999999999993</v>
      </c>
      <c r="E2866">
        <f>'150m'!B2866</f>
        <v>5.7560000000000002</v>
      </c>
    </row>
    <row r="2867" spans="1:5" x14ac:dyDescent="0.25">
      <c r="A2867" s="1">
        <f>'2m'!A2867</f>
        <v>43824.125</v>
      </c>
      <c r="B2867">
        <f>'2m'!B2867</f>
        <v>8.1259999999999994</v>
      </c>
      <c r="C2867">
        <f>'20m'!B2867</f>
        <v>8.1370000000000005</v>
      </c>
      <c r="D2867">
        <f>'50m'!B2867</f>
        <v>8.1240000000000006</v>
      </c>
      <c r="E2867">
        <f>'150m'!B2867</f>
        <v>5.7539999999999996</v>
      </c>
    </row>
    <row r="2868" spans="1:5" x14ac:dyDescent="0.25">
      <c r="A2868" s="1">
        <f>'2m'!A2868</f>
        <v>43824.25</v>
      </c>
      <c r="B2868">
        <f>'2m'!B2868</f>
        <v>8.1280000000000001</v>
      </c>
      <c r="C2868">
        <f>'20m'!B2868</f>
        <v>8.141</v>
      </c>
      <c r="D2868">
        <f>'50m'!B2868</f>
        <v>8.125</v>
      </c>
      <c r="E2868">
        <f>'150m'!B2868</f>
        <v>5.7629999999999999</v>
      </c>
    </row>
    <row r="2869" spans="1:5" x14ac:dyDescent="0.25">
      <c r="A2869" s="1">
        <f>'2m'!A2869</f>
        <v>43824.375</v>
      </c>
      <c r="B2869">
        <f>'2m'!B2869</f>
        <v>8.1470000000000002</v>
      </c>
      <c r="C2869">
        <f>'20m'!B2869</f>
        <v>8.1549999999999994</v>
      </c>
      <c r="D2869">
        <f>'50m'!B2869</f>
        <v>8.1359999999999992</v>
      </c>
      <c r="E2869">
        <f>'150m'!B2869</f>
        <v>5.7640000000000002</v>
      </c>
    </row>
    <row r="2870" spans="1:5" x14ac:dyDescent="0.25">
      <c r="A2870" s="1">
        <f>'2m'!A2870</f>
        <v>43824.5</v>
      </c>
      <c r="B2870">
        <f>'2m'!B2870</f>
        <v>8.1750000000000007</v>
      </c>
      <c r="C2870">
        <f>'20m'!B2870</f>
        <v>8.1649999999999991</v>
      </c>
      <c r="D2870">
        <f>'50m'!B2870</f>
        <v>8.1199999999999992</v>
      </c>
      <c r="E2870">
        <f>'150m'!B2870</f>
        <v>5.758</v>
      </c>
    </row>
    <row r="2871" spans="1:5" x14ac:dyDescent="0.25">
      <c r="A2871" s="1">
        <f>'2m'!A2871</f>
        <v>43824.625</v>
      </c>
      <c r="B2871">
        <f>'2m'!B2871</f>
        <v>8.1859999999999999</v>
      </c>
      <c r="C2871">
        <f>'20m'!B2871</f>
        <v>8.1709999999999994</v>
      </c>
      <c r="D2871">
        <f>'50m'!B2871</f>
        <v>8.109</v>
      </c>
      <c r="E2871">
        <f>'150m'!B2871</f>
        <v>5.7569999999999997</v>
      </c>
    </row>
    <row r="2872" spans="1:5" x14ac:dyDescent="0.25">
      <c r="A2872" s="1">
        <f>'2m'!A2872</f>
        <v>43824.75</v>
      </c>
      <c r="B2872">
        <f>'2m'!B2872</f>
        <v>8.1750000000000007</v>
      </c>
      <c r="C2872">
        <f>'20m'!B2872</f>
        <v>8.1750000000000007</v>
      </c>
      <c r="D2872">
        <f>'50m'!B2872</f>
        <v>8.1110000000000007</v>
      </c>
      <c r="E2872">
        <f>'150m'!B2872</f>
        <v>5.7640000000000002</v>
      </c>
    </row>
    <row r="2873" spans="1:5" x14ac:dyDescent="0.25">
      <c r="A2873" s="1">
        <f>'2m'!A2873</f>
        <v>43824.875</v>
      </c>
      <c r="B2873">
        <f>'2m'!B2873</f>
        <v>8.1590000000000007</v>
      </c>
      <c r="C2873">
        <f>'20m'!B2873</f>
        <v>8.1690000000000005</v>
      </c>
      <c r="D2873">
        <f>'50m'!B2873</f>
        <v>8.11</v>
      </c>
      <c r="E2873">
        <f>'150m'!B2873</f>
        <v>5.7610000000000001</v>
      </c>
    </row>
    <row r="2874" spans="1:5" x14ac:dyDescent="0.25">
      <c r="A2874" s="1">
        <f>'2m'!A2874</f>
        <v>43825</v>
      </c>
      <c r="B2874">
        <f>'2m'!B2874</f>
        <v>8.1379999999999999</v>
      </c>
      <c r="C2874">
        <f>'20m'!B2874</f>
        <v>8.1549999999999994</v>
      </c>
      <c r="D2874">
        <f>'50m'!B2874</f>
        <v>8.1069999999999993</v>
      </c>
      <c r="E2874">
        <f>'150m'!B2874</f>
        <v>5.7610000000000001</v>
      </c>
    </row>
    <row r="2875" spans="1:5" x14ac:dyDescent="0.25">
      <c r="A2875" s="1">
        <f>'2m'!A2875</f>
        <v>43825.125</v>
      </c>
      <c r="B2875">
        <f>'2m'!B2875</f>
        <v>8.1210000000000004</v>
      </c>
      <c r="C2875">
        <f>'20m'!B2875</f>
        <v>8.1370000000000005</v>
      </c>
      <c r="D2875">
        <f>'50m'!B2875</f>
        <v>8.1129999999999995</v>
      </c>
      <c r="E2875">
        <f>'150m'!B2875</f>
        <v>5.766</v>
      </c>
    </row>
    <row r="2876" spans="1:5" x14ac:dyDescent="0.25">
      <c r="A2876" s="1">
        <f>'2m'!A2876</f>
        <v>43825.25</v>
      </c>
      <c r="B2876">
        <f>'2m'!B2876</f>
        <v>8.1120000000000001</v>
      </c>
      <c r="C2876">
        <f>'20m'!B2876</f>
        <v>8.1219999999999999</v>
      </c>
      <c r="D2876">
        <f>'50m'!B2876</f>
        <v>8.1029999999999998</v>
      </c>
      <c r="E2876">
        <f>'150m'!B2876</f>
        <v>5.7519999999999998</v>
      </c>
    </row>
    <row r="2877" spans="1:5" x14ac:dyDescent="0.25">
      <c r="A2877" s="1">
        <f>'2m'!A2877</f>
        <v>43825.375</v>
      </c>
      <c r="B2877">
        <f>'2m'!B2877</f>
        <v>8.1059999999999999</v>
      </c>
      <c r="C2877">
        <f>'20m'!B2877</f>
        <v>8.1120000000000001</v>
      </c>
      <c r="D2877">
        <f>'50m'!B2877</f>
        <v>8.11</v>
      </c>
      <c r="E2877">
        <f>'150m'!B2877</f>
        <v>5.758</v>
      </c>
    </row>
    <row r="2878" spans="1:5" x14ac:dyDescent="0.25">
      <c r="A2878" s="1">
        <f>'2m'!A2878</f>
        <v>43825.5</v>
      </c>
      <c r="B2878">
        <f>'2m'!B2878</f>
        <v>8.1110000000000007</v>
      </c>
      <c r="C2878">
        <f>'20m'!B2878</f>
        <v>8.1080000000000005</v>
      </c>
      <c r="D2878">
        <f>'50m'!B2878</f>
        <v>8.1020000000000003</v>
      </c>
      <c r="E2878">
        <f>'150m'!B2878</f>
        <v>5.7640000000000002</v>
      </c>
    </row>
    <row r="2879" spans="1:5" x14ac:dyDescent="0.25">
      <c r="A2879" s="1">
        <f>'2m'!A2879</f>
        <v>43825.625</v>
      </c>
      <c r="B2879">
        <f>'2m'!B2879</f>
        <v>8.109</v>
      </c>
      <c r="C2879">
        <f>'20m'!B2879</f>
        <v>8.11</v>
      </c>
      <c r="D2879">
        <f>'50m'!B2879</f>
        <v>8.0969999999999995</v>
      </c>
      <c r="E2879">
        <f>'150m'!B2879</f>
        <v>5.76</v>
      </c>
    </row>
    <row r="2880" spans="1:5" x14ac:dyDescent="0.25">
      <c r="A2880" s="1">
        <f>'2m'!A2880</f>
        <v>43825.75</v>
      </c>
      <c r="B2880">
        <f>'2m'!B2880</f>
        <v>8.0950000000000006</v>
      </c>
      <c r="C2880">
        <f>'20m'!B2880</f>
        <v>8.1039999999999992</v>
      </c>
      <c r="D2880">
        <f>'50m'!B2880</f>
        <v>8.1010000000000009</v>
      </c>
      <c r="E2880">
        <f>'150m'!B2880</f>
        <v>5.7649999999999997</v>
      </c>
    </row>
    <row r="2881" spans="1:5" x14ac:dyDescent="0.25">
      <c r="A2881" s="1">
        <f>'2m'!A2881</f>
        <v>43825.875</v>
      </c>
      <c r="B2881">
        <f>'2m'!B2881</f>
        <v>8.0909999999999993</v>
      </c>
      <c r="C2881">
        <f>'20m'!B2881</f>
        <v>8.1</v>
      </c>
      <c r="D2881">
        <f>'50m'!B2881</f>
        <v>8.0980000000000008</v>
      </c>
      <c r="E2881">
        <f>'150m'!B2881</f>
        <v>5.7619999999999996</v>
      </c>
    </row>
    <row r="2882" spans="1:5" x14ac:dyDescent="0.25">
      <c r="A2882" s="1">
        <f>'2m'!A2882</f>
        <v>43826</v>
      </c>
      <c r="B2882">
        <f>'2m'!B2882</f>
        <v>8.0879999999999992</v>
      </c>
      <c r="C2882">
        <f>'20m'!B2882</f>
        <v>8.0969999999999995</v>
      </c>
      <c r="D2882">
        <f>'50m'!B2882</f>
        <v>8.0980000000000008</v>
      </c>
      <c r="E2882">
        <f>'150m'!B2882</f>
        <v>5.7569999999999997</v>
      </c>
    </row>
    <row r="2883" spans="1:5" x14ac:dyDescent="0.25">
      <c r="A2883" s="1">
        <f>'2m'!A2883</f>
        <v>43826.125</v>
      </c>
      <c r="B2883">
        <f>'2m'!B2883</f>
        <v>8.0879999999999992</v>
      </c>
      <c r="C2883">
        <f>'20m'!B2883</f>
        <v>8.0960000000000001</v>
      </c>
      <c r="D2883">
        <f>'50m'!B2883</f>
        <v>8.0909999999999993</v>
      </c>
      <c r="E2883">
        <f>'150m'!B2883</f>
        <v>5.7619999999999996</v>
      </c>
    </row>
    <row r="2884" spans="1:5" x14ac:dyDescent="0.25">
      <c r="A2884" s="1">
        <f>'2m'!A2884</f>
        <v>43826.25</v>
      </c>
      <c r="B2884">
        <f>'2m'!B2884</f>
        <v>8.0850000000000009</v>
      </c>
      <c r="C2884">
        <f>'20m'!B2884</f>
        <v>8.0939999999999994</v>
      </c>
      <c r="D2884">
        <f>'50m'!B2884</f>
        <v>8.0879999999999992</v>
      </c>
      <c r="E2884">
        <f>'150m'!B2884</f>
        <v>5.7729999999999997</v>
      </c>
    </row>
    <row r="2885" spans="1:5" x14ac:dyDescent="0.25">
      <c r="A2885" s="1">
        <f>'2m'!A2885</f>
        <v>43826.375</v>
      </c>
      <c r="B2885">
        <f>'2m'!B2885</f>
        <v>8.08</v>
      </c>
      <c r="C2885">
        <f>'20m'!B2885</f>
        <v>8.0879999999999992</v>
      </c>
      <c r="D2885">
        <f>'50m'!B2885</f>
        <v>8.0830000000000002</v>
      </c>
      <c r="E2885">
        <f>'150m'!B2885</f>
        <v>5.7619999999999996</v>
      </c>
    </row>
    <row r="2886" spans="1:5" x14ac:dyDescent="0.25">
      <c r="A2886" s="1">
        <f>'2m'!A2886</f>
        <v>43826.5</v>
      </c>
      <c r="B2886">
        <f>'2m'!B2886</f>
        <v>8.0790000000000006</v>
      </c>
      <c r="C2886">
        <f>'20m'!B2886</f>
        <v>8.0839999999999996</v>
      </c>
      <c r="D2886">
        <f>'50m'!B2886</f>
        <v>8.0739999999999998</v>
      </c>
      <c r="E2886">
        <f>'150m'!B2886</f>
        <v>5.75</v>
      </c>
    </row>
    <row r="2887" spans="1:5" x14ac:dyDescent="0.25">
      <c r="A2887" s="1">
        <f>'2m'!A2887</f>
        <v>43826.625</v>
      </c>
      <c r="B2887">
        <f>'2m'!B2887</f>
        <v>8.08</v>
      </c>
      <c r="C2887">
        <f>'20m'!B2887</f>
        <v>8.0809999999999995</v>
      </c>
      <c r="D2887">
        <f>'50m'!B2887</f>
        <v>8.0709999999999997</v>
      </c>
      <c r="E2887">
        <f>'150m'!B2887</f>
        <v>5.7590000000000003</v>
      </c>
    </row>
    <row r="2888" spans="1:5" x14ac:dyDescent="0.25">
      <c r="A2888" s="1">
        <f>'2m'!A2888</f>
        <v>43826.75</v>
      </c>
      <c r="B2888">
        <f>'2m'!B2888</f>
        <v>8.0749999999999993</v>
      </c>
      <c r="C2888">
        <f>'20m'!B2888</f>
        <v>8.08</v>
      </c>
      <c r="D2888">
        <f>'50m'!B2888</f>
        <v>8.0660000000000007</v>
      </c>
      <c r="E2888">
        <f>'150m'!B2888</f>
        <v>5.7709999999999999</v>
      </c>
    </row>
    <row r="2889" spans="1:5" x14ac:dyDescent="0.25">
      <c r="A2889" s="1">
        <f>'2m'!A2889</f>
        <v>43826.875</v>
      </c>
      <c r="B2889">
        <f>'2m'!B2889</f>
        <v>8.0670000000000002</v>
      </c>
      <c r="C2889">
        <f>'20m'!B2889</f>
        <v>8.0760000000000005</v>
      </c>
      <c r="D2889">
        <f>'50m'!B2889</f>
        <v>8.0500000000000007</v>
      </c>
      <c r="E2889">
        <f>'150m'!B2889</f>
        <v>5.7510000000000003</v>
      </c>
    </row>
    <row r="2890" spans="1:5" x14ac:dyDescent="0.25">
      <c r="A2890" s="1">
        <f>'2m'!A2890</f>
        <v>43827</v>
      </c>
      <c r="B2890">
        <f>'2m'!B2890</f>
        <v>8.0589999999999993</v>
      </c>
      <c r="C2890">
        <f>'20m'!B2890</f>
        <v>8.07</v>
      </c>
      <c r="D2890">
        <f>'50m'!B2890</f>
        <v>8.06</v>
      </c>
      <c r="E2890">
        <f>'150m'!B2890</f>
        <v>5.758</v>
      </c>
    </row>
    <row r="2891" spans="1:5" x14ac:dyDescent="0.25">
      <c r="A2891" s="1">
        <f>'2m'!A2891</f>
        <v>43827.125</v>
      </c>
      <c r="B2891">
        <f>'2m'!B2891</f>
        <v>8.048</v>
      </c>
      <c r="C2891">
        <f>'20m'!B2891</f>
        <v>8.0589999999999993</v>
      </c>
      <c r="D2891">
        <f>'50m'!B2891</f>
        <v>8.0470000000000006</v>
      </c>
      <c r="E2891">
        <f>'150m'!B2891</f>
        <v>5.7539999999999996</v>
      </c>
    </row>
    <row r="2892" spans="1:5" x14ac:dyDescent="0.25">
      <c r="A2892" s="1">
        <f>'2m'!A2892</f>
        <v>43827.25</v>
      </c>
      <c r="B2892">
        <f>'2m'!B2892</f>
        <v>8.0280000000000005</v>
      </c>
      <c r="C2892">
        <f>'20m'!B2892</f>
        <v>8.0410000000000004</v>
      </c>
      <c r="D2892">
        <f>'50m'!B2892</f>
        <v>8.0310000000000006</v>
      </c>
      <c r="E2892">
        <f>'150m'!B2892</f>
        <v>5.7469999999999999</v>
      </c>
    </row>
    <row r="2893" spans="1:5" x14ac:dyDescent="0.25">
      <c r="A2893" s="1">
        <f>'2m'!A2893</f>
        <v>43827.375</v>
      </c>
      <c r="B2893">
        <f>'2m'!B2893</f>
        <v>8.0120000000000005</v>
      </c>
      <c r="C2893">
        <f>'20m'!B2893</f>
        <v>8.0229999999999997</v>
      </c>
      <c r="D2893">
        <f>'50m'!B2893</f>
        <v>8.0250000000000004</v>
      </c>
      <c r="E2893">
        <f>'150m'!B2893</f>
        <v>5.7549999999999999</v>
      </c>
    </row>
    <row r="2894" spans="1:5" x14ac:dyDescent="0.25">
      <c r="A2894" s="1">
        <f>'2m'!A2894</f>
        <v>43827.5</v>
      </c>
      <c r="B2894">
        <f>'2m'!B2894</f>
        <v>8.0229999999999997</v>
      </c>
      <c r="C2894">
        <f>'20m'!B2894</f>
        <v>8.02</v>
      </c>
      <c r="D2894">
        <f>'50m'!B2894</f>
        <v>8.016</v>
      </c>
      <c r="E2894">
        <f>'150m'!B2894</f>
        <v>5.7530000000000001</v>
      </c>
    </row>
    <row r="2895" spans="1:5" x14ac:dyDescent="0.25">
      <c r="A2895" s="1">
        <f>'2m'!A2895</f>
        <v>43827.625</v>
      </c>
      <c r="B2895">
        <f>'2m'!B2895</f>
        <v>8.0180000000000007</v>
      </c>
      <c r="C2895">
        <f>'20m'!B2895</f>
        <v>8.0150000000000006</v>
      </c>
      <c r="D2895">
        <f>'50m'!B2895</f>
        <v>8.0090000000000003</v>
      </c>
      <c r="E2895">
        <f>'150m'!B2895</f>
        <v>5.7549999999999999</v>
      </c>
    </row>
    <row r="2896" spans="1:5" x14ac:dyDescent="0.25">
      <c r="A2896" s="1">
        <f>'2m'!A2896</f>
        <v>43827.75</v>
      </c>
      <c r="B2896">
        <f>'2m'!B2896</f>
        <v>7.976</v>
      </c>
      <c r="C2896">
        <f>'20m'!B2896</f>
        <v>7.9960000000000004</v>
      </c>
      <c r="D2896">
        <f>'50m'!B2896</f>
        <v>7.992</v>
      </c>
      <c r="E2896">
        <f>'150m'!B2896</f>
        <v>5.7489999999999997</v>
      </c>
    </row>
    <row r="2897" spans="1:5" x14ac:dyDescent="0.25">
      <c r="A2897" s="1">
        <f>'2m'!A2897</f>
        <v>43827.875</v>
      </c>
      <c r="B2897">
        <f>'2m'!B2897</f>
        <v>7.9630000000000001</v>
      </c>
      <c r="C2897">
        <f>'20m'!B2897</f>
        <v>7.9770000000000003</v>
      </c>
      <c r="D2897">
        <f>'50m'!B2897</f>
        <v>7.9779999999999998</v>
      </c>
      <c r="E2897">
        <f>'150m'!B2897</f>
        <v>5.7450000000000001</v>
      </c>
    </row>
    <row r="2898" spans="1:5" x14ac:dyDescent="0.25">
      <c r="A2898" s="1">
        <f>'2m'!A2898</f>
        <v>43828</v>
      </c>
      <c r="B2898">
        <f>'2m'!B2898</f>
        <v>7.9139999999999997</v>
      </c>
      <c r="C2898">
        <f>'20m'!B2898</f>
        <v>7.96</v>
      </c>
      <c r="D2898">
        <f>'50m'!B2898</f>
        <v>7.9660000000000002</v>
      </c>
      <c r="E2898">
        <f>'150m'!B2898</f>
        <v>5.758</v>
      </c>
    </row>
    <row r="2899" spans="1:5" x14ac:dyDescent="0.25">
      <c r="A2899" s="1">
        <f>'2m'!A2899</f>
        <v>43828.125</v>
      </c>
      <c r="B2899">
        <f>'2m'!B2899</f>
        <v>7.9169999999999998</v>
      </c>
      <c r="C2899">
        <f>'20m'!B2899</f>
        <v>7.9320000000000004</v>
      </c>
      <c r="D2899">
        <f>'50m'!B2899</f>
        <v>7.9329999999999998</v>
      </c>
      <c r="E2899">
        <f>'150m'!B2899</f>
        <v>5.76</v>
      </c>
    </row>
    <row r="2900" spans="1:5" x14ac:dyDescent="0.25">
      <c r="A2900" s="1">
        <f>'2m'!A2900</f>
        <v>43828.25</v>
      </c>
      <c r="B2900">
        <f>'2m'!B2900</f>
        <v>7.8949999999999996</v>
      </c>
      <c r="C2900">
        <f>'20m'!B2900</f>
        <v>7.9130000000000003</v>
      </c>
      <c r="D2900">
        <f>'50m'!B2900</f>
        <v>7.915</v>
      </c>
      <c r="E2900">
        <f>'150m'!B2900</f>
        <v>5.7510000000000003</v>
      </c>
    </row>
    <row r="2901" spans="1:5" x14ac:dyDescent="0.25">
      <c r="A2901" s="1">
        <f>'2m'!A2901</f>
        <v>43828.375</v>
      </c>
      <c r="B2901">
        <f>'2m'!B2901</f>
        <v>7.89</v>
      </c>
      <c r="C2901">
        <f>'20m'!B2901</f>
        <v>7.9020000000000001</v>
      </c>
      <c r="D2901">
        <f>'50m'!B2901</f>
        <v>7.9029999999999996</v>
      </c>
      <c r="E2901">
        <f>'150m'!B2901</f>
        <v>5.75</v>
      </c>
    </row>
    <row r="2902" spans="1:5" x14ac:dyDescent="0.25">
      <c r="A2902" s="1">
        <f>'2m'!A2902</f>
        <v>43828.5</v>
      </c>
      <c r="B2902">
        <f>'2m'!B2902</f>
        <v>7.9119999999999999</v>
      </c>
      <c r="C2902">
        <f>'20m'!B2902</f>
        <v>7.9089999999999998</v>
      </c>
      <c r="D2902">
        <f>'50m'!B2902</f>
        <v>7.9</v>
      </c>
      <c r="E2902">
        <f>'150m'!B2902</f>
        <v>5.7519999999999998</v>
      </c>
    </row>
    <row r="2903" spans="1:5" x14ac:dyDescent="0.25">
      <c r="A2903" s="1">
        <f>'2m'!A2903</f>
        <v>43828.625</v>
      </c>
      <c r="B2903">
        <f>'2m'!B2903</f>
        <v>7.923</v>
      </c>
      <c r="C2903">
        <f>'20m'!B2903</f>
        <v>7.9189999999999996</v>
      </c>
      <c r="D2903">
        <f>'50m'!B2903</f>
        <v>7.899</v>
      </c>
      <c r="E2903">
        <f>'150m'!B2903</f>
        <v>5.7549999999999999</v>
      </c>
    </row>
    <row r="2904" spans="1:5" x14ac:dyDescent="0.25">
      <c r="A2904" s="1">
        <f>'2m'!A2904</f>
        <v>43828.75</v>
      </c>
      <c r="B2904">
        <f>'2m'!B2904</f>
        <v>7.9020000000000001</v>
      </c>
      <c r="C2904">
        <f>'20m'!B2904</f>
        <v>7.9119999999999999</v>
      </c>
      <c r="D2904">
        <f>'50m'!B2904</f>
        <v>7.89</v>
      </c>
      <c r="E2904">
        <f>'150m'!B2904</f>
        <v>5.7549999999999999</v>
      </c>
    </row>
    <row r="2905" spans="1:5" x14ac:dyDescent="0.25">
      <c r="A2905" s="1">
        <f>'2m'!A2905</f>
        <v>43828.875</v>
      </c>
      <c r="B2905">
        <f>'2m'!B2905</f>
        <v>7.8860000000000001</v>
      </c>
      <c r="C2905">
        <f>'20m'!B2905</f>
        <v>7.9</v>
      </c>
      <c r="D2905">
        <f>'50m'!B2905</f>
        <v>7.875</v>
      </c>
      <c r="E2905">
        <f>'150m'!B2905</f>
        <v>5.75</v>
      </c>
    </row>
    <row r="2906" spans="1:5" x14ac:dyDescent="0.25">
      <c r="A2906" s="1">
        <f>'2m'!A2906</f>
        <v>43829</v>
      </c>
      <c r="B2906">
        <f>'2m'!B2906</f>
        <v>7.907</v>
      </c>
      <c r="C2906">
        <f>'20m'!B2906</f>
        <v>7.923</v>
      </c>
      <c r="D2906">
        <f>'50m'!B2906</f>
        <v>7.9249999999999998</v>
      </c>
      <c r="E2906">
        <f>'150m'!B2906</f>
        <v>5.758</v>
      </c>
    </row>
    <row r="2907" spans="1:5" x14ac:dyDescent="0.25">
      <c r="A2907" s="1">
        <f>'2m'!A2907</f>
        <v>43829.125</v>
      </c>
      <c r="B2907">
        <f>'2m'!B2907</f>
        <v>7.9059999999999997</v>
      </c>
      <c r="C2907">
        <f>'20m'!B2907</f>
        <v>7.9210000000000003</v>
      </c>
      <c r="D2907">
        <f>'50m'!B2907</f>
        <v>7.9240000000000004</v>
      </c>
      <c r="E2907">
        <f>'150m'!B2907</f>
        <v>5.7560000000000002</v>
      </c>
    </row>
    <row r="2908" spans="1:5" x14ac:dyDescent="0.25">
      <c r="A2908" s="1">
        <f>'2m'!A2908</f>
        <v>43829.25</v>
      </c>
      <c r="B2908">
        <f>'2m'!B2908</f>
        <v>7.8940000000000001</v>
      </c>
      <c r="C2908">
        <f>'20m'!B2908</f>
        <v>7.9139999999999997</v>
      </c>
      <c r="D2908">
        <f>'50m'!B2908</f>
        <v>7.9169999999999998</v>
      </c>
      <c r="E2908">
        <f>'150m'!B2908</f>
        <v>5.7439999999999998</v>
      </c>
    </row>
    <row r="2909" spans="1:5" x14ac:dyDescent="0.25">
      <c r="A2909" s="1">
        <f>'2m'!A2909</f>
        <v>43829.375</v>
      </c>
      <c r="B2909">
        <f>'2m'!B2909</f>
        <v>7.891</v>
      </c>
      <c r="C2909">
        <f>'20m'!B2909</f>
        <v>7.9080000000000004</v>
      </c>
      <c r="D2909">
        <f>'50m'!B2909</f>
        <v>7.9109999999999996</v>
      </c>
      <c r="E2909">
        <f>'150m'!B2909</f>
        <v>5.75</v>
      </c>
    </row>
    <row r="2910" spans="1:5" x14ac:dyDescent="0.25">
      <c r="A2910" s="1">
        <f>'2m'!A2910</f>
        <v>43829.5</v>
      </c>
      <c r="B2910">
        <f>'2m'!B2910</f>
        <v>7.9059999999999997</v>
      </c>
      <c r="C2910">
        <f>'20m'!B2910</f>
        <v>7.9080000000000004</v>
      </c>
      <c r="D2910">
        <f>'50m'!B2910</f>
        <v>7.9080000000000004</v>
      </c>
      <c r="E2910">
        <f>'150m'!B2910</f>
        <v>5.7539999999999996</v>
      </c>
    </row>
    <row r="2911" spans="1:5" x14ac:dyDescent="0.25">
      <c r="A2911" s="1">
        <f>'2m'!A2911</f>
        <v>43829.625</v>
      </c>
      <c r="B2911">
        <f>'2m'!B2911</f>
        <v>7.9059999999999997</v>
      </c>
      <c r="C2911">
        <f>'20m'!B2911</f>
        <v>7.91</v>
      </c>
      <c r="D2911">
        <f>'50m'!B2911</f>
        <v>7.8979999999999997</v>
      </c>
      <c r="E2911">
        <f>'150m'!B2911</f>
        <v>5.7450000000000001</v>
      </c>
    </row>
    <row r="2912" spans="1:5" x14ac:dyDescent="0.25">
      <c r="A2912" s="1">
        <f>'2m'!A2912</f>
        <v>43829.75</v>
      </c>
      <c r="B2912">
        <f>'2m'!B2912</f>
        <v>7.89</v>
      </c>
      <c r="C2912">
        <f>'20m'!B2912</f>
        <v>7.9029999999999996</v>
      </c>
      <c r="D2912">
        <f>'50m'!B2912</f>
        <v>7.89</v>
      </c>
      <c r="E2912">
        <f>'150m'!B2912</f>
        <v>5.7439999999999998</v>
      </c>
    </row>
    <row r="2913" spans="1:5" x14ac:dyDescent="0.25">
      <c r="A2913" s="1">
        <f>'2m'!A2913</f>
        <v>43829.875</v>
      </c>
      <c r="B2913">
        <f>'2m'!B2913</f>
        <v>7.8739999999999997</v>
      </c>
      <c r="C2913">
        <f>'20m'!B2913</f>
        <v>7.8879999999999999</v>
      </c>
      <c r="D2913">
        <f>'50m'!B2913</f>
        <v>7.8780000000000001</v>
      </c>
      <c r="E2913">
        <f>'150m'!B2913</f>
        <v>5.742</v>
      </c>
    </row>
    <row r="2914" spans="1:5" x14ac:dyDescent="0.25">
      <c r="A2914" s="1">
        <f>'2m'!A2914</f>
        <v>43830</v>
      </c>
      <c r="B2914">
        <f>'2m'!B2914</f>
        <v>7.8639999999999999</v>
      </c>
      <c r="C2914">
        <f>'20m'!B2914</f>
        <v>7.8760000000000003</v>
      </c>
      <c r="D2914">
        <f>'50m'!B2914</f>
        <v>7.8769999999999998</v>
      </c>
      <c r="E2914">
        <f>'150m'!B2914</f>
        <v>5.7439999999999998</v>
      </c>
    </row>
    <row r="2915" spans="1:5" x14ac:dyDescent="0.25">
      <c r="A2915" s="1">
        <f>'2m'!A2915</f>
        <v>43830.125</v>
      </c>
      <c r="B2915">
        <f>'2m'!B2915</f>
        <v>7.8579999999999997</v>
      </c>
      <c r="C2915">
        <f>'20m'!B2915</f>
        <v>7.8689999999999998</v>
      </c>
      <c r="D2915">
        <f>'50m'!B2915</f>
        <v>7.87</v>
      </c>
      <c r="E2915">
        <f>'150m'!B2915</f>
        <v>5.7489999999999997</v>
      </c>
    </row>
    <row r="2916" spans="1:5" x14ac:dyDescent="0.25">
      <c r="A2916" s="1">
        <f>'2m'!A2916</f>
        <v>43830.25</v>
      </c>
      <c r="B2916">
        <f>'2m'!B2916</f>
        <v>7.8529999999999998</v>
      </c>
      <c r="C2916">
        <f>'20m'!B2916</f>
        <v>7.8639999999999999</v>
      </c>
      <c r="D2916">
        <f>'50m'!B2916</f>
        <v>7.8579999999999997</v>
      </c>
      <c r="E2916">
        <f>'150m'!B2916</f>
        <v>5.7469999999999999</v>
      </c>
    </row>
    <row r="2917" spans="1:5" x14ac:dyDescent="0.25">
      <c r="A2917" s="1">
        <f>'2m'!A2917</f>
        <v>43830.375</v>
      </c>
      <c r="B2917">
        <f>'2m'!B2917</f>
        <v>7.8460000000000001</v>
      </c>
      <c r="C2917">
        <f>'20m'!B2917</f>
        <v>7.8550000000000004</v>
      </c>
      <c r="D2917">
        <f>'50m'!B2917</f>
        <v>7.851</v>
      </c>
      <c r="E2917">
        <f>'150m'!B2917</f>
        <v>5.7409999999999997</v>
      </c>
    </row>
    <row r="2918" spans="1:5" x14ac:dyDescent="0.25">
      <c r="A2918" s="1">
        <f>'2m'!A2918</f>
        <v>43830.5</v>
      </c>
      <c r="B2918">
        <f>'2m'!B2918</f>
        <v>7.8479999999999999</v>
      </c>
      <c r="C2918">
        <f>'20m'!B2918</f>
        <v>7.85</v>
      </c>
      <c r="D2918">
        <f>'50m'!B2918</f>
        <v>7.843</v>
      </c>
      <c r="E2918">
        <f>'150m'!B2918</f>
        <v>5.7409999999999997</v>
      </c>
    </row>
    <row r="2919" spans="1:5" x14ac:dyDescent="0.25">
      <c r="A2919" s="1">
        <f>'2m'!A2919</f>
        <v>43830.625</v>
      </c>
      <c r="B2919">
        <f>'2m'!B2919</f>
        <v>7.8479999999999999</v>
      </c>
      <c r="C2919">
        <f>'20m'!B2919</f>
        <v>7.8470000000000004</v>
      </c>
      <c r="D2919">
        <f>'50m'!B2919</f>
        <v>7.83</v>
      </c>
      <c r="E2919">
        <f>'150m'!B2919</f>
        <v>5.7460000000000004</v>
      </c>
    </row>
    <row r="2920" spans="1:5" x14ac:dyDescent="0.25">
      <c r="A2920" s="1">
        <f>'2m'!A2920</f>
        <v>43830.75</v>
      </c>
      <c r="B2920">
        <f>'2m'!B2920</f>
        <v>7.827</v>
      </c>
      <c r="C2920">
        <f>'20m'!B2920</f>
        <v>7.8369999999999997</v>
      </c>
      <c r="D2920">
        <f>'50m'!B2920</f>
        <v>7.7939999999999996</v>
      </c>
      <c r="E2920">
        <f>'150m'!B2920</f>
        <v>5.7450000000000001</v>
      </c>
    </row>
    <row r="2921" spans="1:5" x14ac:dyDescent="0.25">
      <c r="A2921" s="1">
        <f>'2m'!A2921</f>
        <v>43830.875</v>
      </c>
      <c r="B2921">
        <f>'2m'!B2921</f>
        <v>7.8129999999999997</v>
      </c>
      <c r="C2921">
        <f>'20m'!B2921</f>
        <v>7.8250000000000002</v>
      </c>
      <c r="D2921">
        <f>'50m'!B2921</f>
        <v>7.6509999999999998</v>
      </c>
      <c r="E2921">
        <f>'150m'!B2921</f>
        <v>5.7350000000000003</v>
      </c>
    </row>
    <row r="2922" spans="1:5" x14ac:dyDescent="0.25">
      <c r="A2922" s="1">
        <f>'2m'!A2922</f>
        <v>43831</v>
      </c>
      <c r="B2922">
        <f>'2m'!B2922</f>
        <v>7.7949999999999999</v>
      </c>
      <c r="C2922">
        <f>'20m'!B2922</f>
        <v>7.8129999999999997</v>
      </c>
      <c r="D2922">
        <f>'50m'!B2922</f>
        <v>7.55</v>
      </c>
      <c r="E2922">
        <f>'150m'!B2922</f>
        <v>5.7329999999999997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2m</vt:lpstr>
      <vt:lpstr>20m</vt:lpstr>
      <vt:lpstr>50m</vt:lpstr>
      <vt:lpstr>150m</vt:lpstr>
      <vt:lpstr>all_depths</vt:lpstr>
      <vt:lpstr>'150m'!Table_geneva_temperature_coor_534700_144950_from1546300800000_to1577833200000_150m_1</vt:lpstr>
      <vt:lpstr>'20m'!Table_geneva_temperature_coor_534700_144950_from1546300800000_to1577833200000_20m_1</vt:lpstr>
      <vt:lpstr>'2m'!Table_geneva_temperature_coor_534700_144950_from1546300800000_to1577833200000_2m_1</vt:lpstr>
      <vt:lpstr>'150m'!Table_geneva_temperature_coor_534700_144950_from1546300800000_to1577833200000_50m_1</vt:lpstr>
      <vt:lpstr>'50m'!Table_geneva_temperature_coor_534700_144950_from1546300800000_to1577833200000_50m_1</vt:lpstr>
      <vt:lpstr>'20m'!Table_greifensee_temperature_coor_693772_245140_from1546300800000_to1577833200000_15m_1</vt:lpstr>
      <vt:lpstr>'2m'!Table_greifensee_temperature_coor_693772_245140_from1546300800000_to1577833200000_1m_1</vt:lpstr>
      <vt:lpstr>'150m'!Table_greifensee_temperature_coor_693772_245140_from1546300800000_to1577833200000_30m_1</vt:lpstr>
      <vt:lpstr>'50m'!Table_greifensee_temperature_coor_693772_245140_from1546300800000_to1577833200000_30m_1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2022-06-07T08:43:16Z</dcterms:created>
  <dcterms:modified xsi:type="dcterms:W3CDTF">2022-06-08T14:16:50Z</dcterms:modified>
</cp:coreProperties>
</file>