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ja\Documents\GitHub\lakes\input\validation\"/>
    </mc:Choice>
  </mc:AlternateContent>
  <bookViews>
    <workbookView xWindow="0" yWindow="0" windowWidth="28800" windowHeight="13260"/>
  </bookViews>
  <sheets>
    <sheet name="simstrat" sheetId="5" r:id="rId1"/>
    <sheet name="1m" sheetId="1" r:id="rId2"/>
    <sheet name="15m" sheetId="2" r:id="rId3"/>
    <sheet name="30m" sheetId="3" r:id="rId4"/>
    <sheet name="all_depths" sheetId="4" r:id="rId5"/>
  </sheets>
  <definedNames>
    <definedName name="T_out" localSheetId="0">simstrat!$A$1:$AJ$367</definedName>
    <definedName name="Table_greifensee_temperature_coor_693772_245140_from1546300800000_to1577833200000_15m" localSheetId="2">'15m'!#REF!</definedName>
    <definedName name="Table_greifensee_temperature_coor_693772_245140_from1546300800000_to1577833200000_15m_1" localSheetId="2">'15m'!$A$1:$DHJ$2</definedName>
    <definedName name="Table_greifensee_temperature_coor_693772_245140_from1546300800000_to1577833200000_1m" localSheetId="1">'1m'!#REF!</definedName>
    <definedName name="Table_greifensee_temperature_coor_693772_245140_from1546300800000_to1577833200000_1m_1" localSheetId="1">'1m'!$A$1:$DHJ$2</definedName>
    <definedName name="Table_greifensee_temperature_coor_693772_245140_from1546300800000_to1577833200000_30m" localSheetId="3">'30m'!#REF!</definedName>
    <definedName name="Table_greifensee_temperature_coor_693772_245140_from1546300800000_to1577833200000_30m_1" localSheetId="3">'30m'!$A$1:$DHJ$2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1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" i="4"/>
</calcChain>
</file>

<file path=xl/connections.xml><?xml version="1.0" encoding="utf-8"?>
<connections xmlns="http://schemas.openxmlformats.org/spreadsheetml/2006/main">
  <connection id="1" name="T_out" type="6" refreshedVersion="6" background="1" saveData="1">
    <textPr codePage="1251" sourceFile="H:\R\LakesR\example\greifensee\Simstrat\output\T_out.dat" thousands=" " comma="1">
      <textFields count="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able_greifensee_temperature_coor-693772-245140_from1546300800000_to1577833200000_15m1" type="6" refreshedVersion="6" background="1" saveData="1">
    <textPr codePage="850" sourceFile="H:\Gitlab\lakes\input\validation\Table_greifensee_temperature_coor-693772-245140_from1546300800000_to1577833200000_15m.csv" thousands=" " comma="1">
      <textFields count="6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able_greifensee_temperature_coor-693772-245140_from1546300800000_to1577833200000_1m1" type="6" refreshedVersion="6" background="1" saveData="1">
    <textPr codePage="850" sourceFile="H:\Gitlab\lakes\input\validation\Table_greifensee_temperature_coor-693772-245140_from1546300800000_to1577833200000_1m.csv" thousands=" " comma="1">
      <textFields count="67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able_greifensee_temperature_coor-693772-245140_from1546300800000_to1577833200000_30m1" type="6" refreshedVersion="6" background="1" saveData="1">
    <textPr codePage="850" sourceFile="H:\Gitlab\lakes\input\validation\Table_greifensee_temperature_coor-693772-245140_from1546300800000_to1577833200000_30m.csv" thousands=" " comma="1">
      <textFields count="6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<sst xmlns="http://schemas.openxmlformats.org/spreadsheetml/2006/main" count="3" uniqueCount="1">
  <si>
    <t>depth\time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</si>
</sst>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all_depths!$B$2:$B$2922</c:f>
              <c:numCache>
                <c:formatCode>General</c:formatCode>
                <c:ptCount val="2921"/>
                <c:pt idx="0">
                  <c:v>4.8620000000000001</c:v>
                </c:pt>
                <c:pt idx="1">
                  <c:v>4.8479999999999999</c:v>
                </c:pt>
                <c:pt idx="2">
                  <c:v>4.835</c:v>
                </c:pt>
                <c:pt idx="3">
                  <c:v>4.8419999999999996</c:v>
                </c:pt>
                <c:pt idx="4">
                  <c:v>4.9429999999999996</c:v>
                </c:pt>
                <c:pt idx="5">
                  <c:v>4.8869999999999996</c:v>
                </c:pt>
                <c:pt idx="6">
                  <c:v>4.8410000000000002</c:v>
                </c:pt>
                <c:pt idx="7">
                  <c:v>4.8179999999999996</c:v>
                </c:pt>
                <c:pt idx="8">
                  <c:v>4.7990000000000004</c:v>
                </c:pt>
                <c:pt idx="9">
                  <c:v>4.774</c:v>
                </c:pt>
                <c:pt idx="10">
                  <c:v>4.7350000000000003</c:v>
                </c:pt>
                <c:pt idx="11">
                  <c:v>4.7130000000000001</c:v>
                </c:pt>
                <c:pt idx="12">
                  <c:v>4.6900000000000004</c:v>
                </c:pt>
                <c:pt idx="13">
                  <c:v>4.6680000000000001</c:v>
                </c:pt>
                <c:pt idx="14">
                  <c:v>4.633</c:v>
                </c:pt>
                <c:pt idx="15">
                  <c:v>4.62</c:v>
                </c:pt>
                <c:pt idx="16">
                  <c:v>4.6020000000000003</c:v>
                </c:pt>
                <c:pt idx="17">
                  <c:v>4.5819999999999999</c:v>
                </c:pt>
                <c:pt idx="18">
                  <c:v>4.5819999999999999</c:v>
                </c:pt>
                <c:pt idx="19">
                  <c:v>4.5540000000000003</c:v>
                </c:pt>
                <c:pt idx="20">
                  <c:v>4.6440000000000001</c:v>
                </c:pt>
                <c:pt idx="21">
                  <c:v>4.6340000000000003</c:v>
                </c:pt>
                <c:pt idx="22">
                  <c:v>4.55</c:v>
                </c:pt>
                <c:pt idx="23">
                  <c:v>4.5449999999999999</c:v>
                </c:pt>
                <c:pt idx="24">
                  <c:v>4.5</c:v>
                </c:pt>
                <c:pt idx="25">
                  <c:v>4.4889999999999999</c:v>
                </c:pt>
                <c:pt idx="26">
                  <c:v>4.4800000000000004</c:v>
                </c:pt>
                <c:pt idx="27">
                  <c:v>4.476</c:v>
                </c:pt>
                <c:pt idx="28">
                  <c:v>4.5019999999999998</c:v>
                </c:pt>
                <c:pt idx="29">
                  <c:v>4.484</c:v>
                </c:pt>
                <c:pt idx="30">
                  <c:v>4.45</c:v>
                </c:pt>
                <c:pt idx="31">
                  <c:v>4.4290000000000003</c:v>
                </c:pt>
                <c:pt idx="32">
                  <c:v>4.4169999999999998</c:v>
                </c:pt>
                <c:pt idx="33">
                  <c:v>4.3769999999999998</c:v>
                </c:pt>
                <c:pt idx="34">
                  <c:v>4.3609999999999998</c:v>
                </c:pt>
                <c:pt idx="35">
                  <c:v>4.3550000000000004</c:v>
                </c:pt>
                <c:pt idx="36">
                  <c:v>4.3559999999999999</c:v>
                </c:pt>
                <c:pt idx="37">
                  <c:v>4.3410000000000002</c:v>
                </c:pt>
                <c:pt idx="38">
                  <c:v>4.3410000000000002</c:v>
                </c:pt>
                <c:pt idx="39">
                  <c:v>4.3559999999999999</c:v>
                </c:pt>
                <c:pt idx="40">
                  <c:v>4.2009999999999996</c:v>
                </c:pt>
                <c:pt idx="41">
                  <c:v>4.3019999999999996</c:v>
                </c:pt>
                <c:pt idx="42">
                  <c:v>4.274</c:v>
                </c:pt>
                <c:pt idx="43">
                  <c:v>4.2560000000000002</c:v>
                </c:pt>
                <c:pt idx="44">
                  <c:v>4.2469999999999999</c:v>
                </c:pt>
                <c:pt idx="45">
                  <c:v>4.2329999999999997</c:v>
                </c:pt>
                <c:pt idx="46">
                  <c:v>4.2130000000000001</c:v>
                </c:pt>
                <c:pt idx="47">
                  <c:v>4.1950000000000003</c:v>
                </c:pt>
                <c:pt idx="48">
                  <c:v>4.1660000000000004</c:v>
                </c:pt>
                <c:pt idx="49">
                  <c:v>4.2190000000000003</c:v>
                </c:pt>
                <c:pt idx="50">
                  <c:v>4.21</c:v>
                </c:pt>
                <c:pt idx="51">
                  <c:v>4.1980000000000004</c:v>
                </c:pt>
                <c:pt idx="52">
                  <c:v>4.2629999999999999</c:v>
                </c:pt>
                <c:pt idx="53">
                  <c:v>4.242</c:v>
                </c:pt>
                <c:pt idx="54">
                  <c:v>4.2039999999999997</c:v>
                </c:pt>
                <c:pt idx="55">
                  <c:v>4.1820000000000004</c:v>
                </c:pt>
                <c:pt idx="56">
                  <c:v>4.1719999999999997</c:v>
                </c:pt>
                <c:pt idx="57">
                  <c:v>4.1580000000000004</c:v>
                </c:pt>
                <c:pt idx="58">
                  <c:v>4.1459999999999999</c:v>
                </c:pt>
                <c:pt idx="59">
                  <c:v>4.1280000000000001</c:v>
                </c:pt>
                <c:pt idx="60">
                  <c:v>4.0979999999999999</c:v>
                </c:pt>
                <c:pt idx="61">
                  <c:v>4.0780000000000003</c:v>
                </c:pt>
                <c:pt idx="62">
                  <c:v>4.0469999999999997</c:v>
                </c:pt>
                <c:pt idx="63">
                  <c:v>4.024</c:v>
                </c:pt>
                <c:pt idx="64">
                  <c:v>3.9990000000000001</c:v>
                </c:pt>
                <c:pt idx="65">
                  <c:v>3.9750000000000001</c:v>
                </c:pt>
                <c:pt idx="66">
                  <c:v>3.948</c:v>
                </c:pt>
                <c:pt idx="67">
                  <c:v>3.9140000000000001</c:v>
                </c:pt>
                <c:pt idx="68">
                  <c:v>3.907</c:v>
                </c:pt>
                <c:pt idx="69">
                  <c:v>3.903</c:v>
                </c:pt>
                <c:pt idx="70">
                  <c:v>3.8780000000000001</c:v>
                </c:pt>
                <c:pt idx="71">
                  <c:v>3.859</c:v>
                </c:pt>
                <c:pt idx="72">
                  <c:v>3.8370000000000002</c:v>
                </c:pt>
                <c:pt idx="73">
                  <c:v>3.819</c:v>
                </c:pt>
                <c:pt idx="74">
                  <c:v>3.798</c:v>
                </c:pt>
                <c:pt idx="75">
                  <c:v>3.786</c:v>
                </c:pt>
                <c:pt idx="76">
                  <c:v>3.7970000000000002</c:v>
                </c:pt>
                <c:pt idx="77">
                  <c:v>3.7829999999999999</c:v>
                </c:pt>
                <c:pt idx="78">
                  <c:v>3.76</c:v>
                </c:pt>
                <c:pt idx="79">
                  <c:v>3.7389999999999999</c:v>
                </c:pt>
                <c:pt idx="80">
                  <c:v>3.72</c:v>
                </c:pt>
                <c:pt idx="81">
                  <c:v>3.7</c:v>
                </c:pt>
                <c:pt idx="82">
                  <c:v>3.677</c:v>
                </c:pt>
                <c:pt idx="83">
                  <c:v>3.673</c:v>
                </c:pt>
                <c:pt idx="84">
                  <c:v>3.702</c:v>
                </c:pt>
                <c:pt idx="85">
                  <c:v>3.7109999999999999</c:v>
                </c:pt>
                <c:pt idx="86">
                  <c:v>3.6589999999999998</c:v>
                </c:pt>
                <c:pt idx="87">
                  <c:v>3.6339999999999999</c:v>
                </c:pt>
                <c:pt idx="88">
                  <c:v>3.6110000000000002</c:v>
                </c:pt>
                <c:pt idx="89">
                  <c:v>3.6040000000000001</c:v>
                </c:pt>
                <c:pt idx="90">
                  <c:v>3.5910000000000002</c:v>
                </c:pt>
                <c:pt idx="91">
                  <c:v>3.593</c:v>
                </c:pt>
                <c:pt idx="92">
                  <c:v>3.61</c:v>
                </c:pt>
                <c:pt idx="93">
                  <c:v>3.6320000000000001</c:v>
                </c:pt>
                <c:pt idx="94">
                  <c:v>3.625</c:v>
                </c:pt>
                <c:pt idx="95">
                  <c:v>3.6230000000000002</c:v>
                </c:pt>
                <c:pt idx="96">
                  <c:v>3.6040000000000001</c:v>
                </c:pt>
                <c:pt idx="97">
                  <c:v>3.5819999999999999</c:v>
                </c:pt>
                <c:pt idx="98">
                  <c:v>3.5609999999999999</c:v>
                </c:pt>
                <c:pt idx="99">
                  <c:v>3.5510000000000002</c:v>
                </c:pt>
                <c:pt idx="100">
                  <c:v>3.552</c:v>
                </c:pt>
                <c:pt idx="101">
                  <c:v>3.5569999999999999</c:v>
                </c:pt>
                <c:pt idx="102">
                  <c:v>3.552</c:v>
                </c:pt>
                <c:pt idx="103">
                  <c:v>3.5430000000000001</c:v>
                </c:pt>
                <c:pt idx="104">
                  <c:v>3.5409999999999999</c:v>
                </c:pt>
                <c:pt idx="105">
                  <c:v>3.5310000000000001</c:v>
                </c:pt>
                <c:pt idx="106">
                  <c:v>3.5219999999999998</c:v>
                </c:pt>
                <c:pt idx="107">
                  <c:v>3.5169999999999999</c:v>
                </c:pt>
                <c:pt idx="108">
                  <c:v>3.5209999999999999</c:v>
                </c:pt>
                <c:pt idx="109">
                  <c:v>3.5219999999999998</c:v>
                </c:pt>
                <c:pt idx="110">
                  <c:v>3.5110000000000001</c:v>
                </c:pt>
                <c:pt idx="111">
                  <c:v>3.5019999999999998</c:v>
                </c:pt>
                <c:pt idx="112">
                  <c:v>3.4870000000000001</c:v>
                </c:pt>
                <c:pt idx="113">
                  <c:v>3.4769999999999999</c:v>
                </c:pt>
                <c:pt idx="114">
                  <c:v>3.4670000000000001</c:v>
                </c:pt>
                <c:pt idx="115">
                  <c:v>3.4609999999999999</c:v>
                </c:pt>
                <c:pt idx="116">
                  <c:v>3.63</c:v>
                </c:pt>
                <c:pt idx="117">
                  <c:v>3.5529999999999999</c:v>
                </c:pt>
                <c:pt idx="118">
                  <c:v>3.492</c:v>
                </c:pt>
                <c:pt idx="119">
                  <c:v>3.448</c:v>
                </c:pt>
                <c:pt idx="120">
                  <c:v>3.4289999999999998</c:v>
                </c:pt>
                <c:pt idx="121">
                  <c:v>3.415</c:v>
                </c:pt>
                <c:pt idx="122">
                  <c:v>3.4009999999999998</c:v>
                </c:pt>
                <c:pt idx="123">
                  <c:v>3.4060000000000001</c:v>
                </c:pt>
                <c:pt idx="124">
                  <c:v>3.4670000000000001</c:v>
                </c:pt>
                <c:pt idx="125">
                  <c:v>3.5630000000000002</c:v>
                </c:pt>
                <c:pt idx="126">
                  <c:v>3.448</c:v>
                </c:pt>
                <c:pt idx="127">
                  <c:v>3.4220000000000002</c:v>
                </c:pt>
                <c:pt idx="128">
                  <c:v>3.3929999999999998</c:v>
                </c:pt>
                <c:pt idx="129">
                  <c:v>3.3769999999999998</c:v>
                </c:pt>
                <c:pt idx="130">
                  <c:v>3.3650000000000002</c:v>
                </c:pt>
                <c:pt idx="131">
                  <c:v>3.3759999999999999</c:v>
                </c:pt>
                <c:pt idx="132">
                  <c:v>3.4119999999999999</c:v>
                </c:pt>
                <c:pt idx="133">
                  <c:v>3.4009999999999998</c:v>
                </c:pt>
                <c:pt idx="134">
                  <c:v>3.379</c:v>
                </c:pt>
                <c:pt idx="135">
                  <c:v>3.3679999999999999</c:v>
                </c:pt>
                <c:pt idx="136">
                  <c:v>3.3559999999999999</c:v>
                </c:pt>
                <c:pt idx="137">
                  <c:v>3.3290000000000002</c:v>
                </c:pt>
                <c:pt idx="138">
                  <c:v>3.3159999999999998</c:v>
                </c:pt>
                <c:pt idx="139">
                  <c:v>3.3159999999999998</c:v>
                </c:pt>
                <c:pt idx="140">
                  <c:v>3.3929999999999998</c:v>
                </c:pt>
                <c:pt idx="141">
                  <c:v>3.3889999999999998</c:v>
                </c:pt>
                <c:pt idx="142">
                  <c:v>3.3370000000000002</c:v>
                </c:pt>
                <c:pt idx="143">
                  <c:v>3.3039999999999998</c:v>
                </c:pt>
                <c:pt idx="144">
                  <c:v>3.2879999999999998</c:v>
                </c:pt>
                <c:pt idx="145">
                  <c:v>3.2749999999999999</c:v>
                </c:pt>
                <c:pt idx="146">
                  <c:v>3.258</c:v>
                </c:pt>
                <c:pt idx="147">
                  <c:v>3.2450000000000001</c:v>
                </c:pt>
                <c:pt idx="148">
                  <c:v>3.37</c:v>
                </c:pt>
                <c:pt idx="149">
                  <c:v>3.5209999999999999</c:v>
                </c:pt>
                <c:pt idx="150">
                  <c:v>3.28</c:v>
                </c:pt>
                <c:pt idx="151">
                  <c:v>3.2370000000000001</c:v>
                </c:pt>
                <c:pt idx="152">
                  <c:v>3.125</c:v>
                </c:pt>
                <c:pt idx="153">
                  <c:v>3.1640000000000001</c:v>
                </c:pt>
                <c:pt idx="154">
                  <c:v>3.15</c:v>
                </c:pt>
                <c:pt idx="155">
                  <c:v>3.1429999999999998</c:v>
                </c:pt>
                <c:pt idx="156">
                  <c:v>3.1859999999999999</c:v>
                </c:pt>
                <c:pt idx="157">
                  <c:v>3.2530000000000001</c:v>
                </c:pt>
                <c:pt idx="158">
                  <c:v>3.1789999999999998</c:v>
                </c:pt>
                <c:pt idx="159">
                  <c:v>3.1459999999999999</c:v>
                </c:pt>
                <c:pt idx="160">
                  <c:v>3.1120000000000001</c:v>
                </c:pt>
                <c:pt idx="161">
                  <c:v>3.0840000000000001</c:v>
                </c:pt>
                <c:pt idx="162">
                  <c:v>3.0590000000000002</c:v>
                </c:pt>
                <c:pt idx="163">
                  <c:v>3.0470000000000002</c:v>
                </c:pt>
                <c:pt idx="164">
                  <c:v>3.0880000000000001</c:v>
                </c:pt>
                <c:pt idx="165">
                  <c:v>3.085</c:v>
                </c:pt>
                <c:pt idx="166">
                  <c:v>3.032</c:v>
                </c:pt>
                <c:pt idx="167">
                  <c:v>3.0019999999999998</c:v>
                </c:pt>
                <c:pt idx="168">
                  <c:v>2.98</c:v>
                </c:pt>
                <c:pt idx="169">
                  <c:v>2.9540000000000002</c:v>
                </c:pt>
                <c:pt idx="170">
                  <c:v>2.9289999999999998</c:v>
                </c:pt>
                <c:pt idx="171">
                  <c:v>2.923</c:v>
                </c:pt>
                <c:pt idx="172">
                  <c:v>2.9590000000000001</c:v>
                </c:pt>
                <c:pt idx="173">
                  <c:v>3.0049999999999999</c:v>
                </c:pt>
                <c:pt idx="174">
                  <c:v>2.9279999999999999</c:v>
                </c:pt>
                <c:pt idx="175">
                  <c:v>2.8919999999999999</c:v>
                </c:pt>
                <c:pt idx="176">
                  <c:v>2.8719999999999999</c:v>
                </c:pt>
                <c:pt idx="177">
                  <c:v>2.8650000000000002</c:v>
                </c:pt>
                <c:pt idx="178">
                  <c:v>2.8439999999999999</c:v>
                </c:pt>
                <c:pt idx="179">
                  <c:v>2.8439999999999999</c:v>
                </c:pt>
                <c:pt idx="180">
                  <c:v>2.92</c:v>
                </c:pt>
                <c:pt idx="181">
                  <c:v>2.9359999999999999</c:v>
                </c:pt>
                <c:pt idx="182">
                  <c:v>2.86</c:v>
                </c:pt>
                <c:pt idx="183">
                  <c:v>2.8239999999999998</c:v>
                </c:pt>
                <c:pt idx="184">
                  <c:v>2.806</c:v>
                </c:pt>
                <c:pt idx="185">
                  <c:v>2.7989999999999999</c:v>
                </c:pt>
                <c:pt idx="186">
                  <c:v>2.8010000000000002</c:v>
                </c:pt>
                <c:pt idx="187">
                  <c:v>2.79</c:v>
                </c:pt>
                <c:pt idx="188">
                  <c:v>2.8029999999999999</c:v>
                </c:pt>
                <c:pt idx="189">
                  <c:v>2.8050000000000002</c:v>
                </c:pt>
                <c:pt idx="190">
                  <c:v>2.7610000000000001</c:v>
                </c:pt>
                <c:pt idx="191">
                  <c:v>2.7360000000000002</c:v>
                </c:pt>
                <c:pt idx="192">
                  <c:v>2.702</c:v>
                </c:pt>
                <c:pt idx="193">
                  <c:v>2.6779999999999999</c:v>
                </c:pt>
                <c:pt idx="194">
                  <c:v>2.645</c:v>
                </c:pt>
                <c:pt idx="195">
                  <c:v>2.6339999999999999</c:v>
                </c:pt>
                <c:pt idx="196">
                  <c:v>2.6539999999999999</c:v>
                </c:pt>
                <c:pt idx="197">
                  <c:v>2.6819999999999999</c:v>
                </c:pt>
                <c:pt idx="198">
                  <c:v>2.6840000000000002</c:v>
                </c:pt>
                <c:pt idx="199">
                  <c:v>2.6469999999999998</c:v>
                </c:pt>
                <c:pt idx="200">
                  <c:v>2.6230000000000002</c:v>
                </c:pt>
                <c:pt idx="201">
                  <c:v>2.6160000000000001</c:v>
                </c:pt>
                <c:pt idx="202">
                  <c:v>2.5950000000000002</c:v>
                </c:pt>
                <c:pt idx="203">
                  <c:v>2.605</c:v>
                </c:pt>
                <c:pt idx="204">
                  <c:v>2.6110000000000002</c:v>
                </c:pt>
                <c:pt idx="205">
                  <c:v>2.617</c:v>
                </c:pt>
                <c:pt idx="206">
                  <c:v>2.6139999999999999</c:v>
                </c:pt>
                <c:pt idx="207">
                  <c:v>2.6259999999999999</c:v>
                </c:pt>
                <c:pt idx="208">
                  <c:v>2.512</c:v>
                </c:pt>
                <c:pt idx="209">
                  <c:v>2.5579999999999998</c:v>
                </c:pt>
                <c:pt idx="210">
                  <c:v>2.544</c:v>
                </c:pt>
                <c:pt idx="211">
                  <c:v>2.5590000000000002</c:v>
                </c:pt>
                <c:pt idx="212">
                  <c:v>2.6019999999999999</c:v>
                </c:pt>
                <c:pt idx="213">
                  <c:v>2.6219999999999999</c:v>
                </c:pt>
                <c:pt idx="214">
                  <c:v>2.6080000000000001</c:v>
                </c:pt>
                <c:pt idx="215">
                  <c:v>2.593</c:v>
                </c:pt>
                <c:pt idx="216">
                  <c:v>2.5609999999999999</c:v>
                </c:pt>
                <c:pt idx="217">
                  <c:v>2.5299999999999998</c:v>
                </c:pt>
                <c:pt idx="218">
                  <c:v>2.512</c:v>
                </c:pt>
                <c:pt idx="219">
                  <c:v>2.5070000000000001</c:v>
                </c:pt>
                <c:pt idx="220">
                  <c:v>2.5369999999999999</c:v>
                </c:pt>
                <c:pt idx="221">
                  <c:v>2.5430000000000001</c:v>
                </c:pt>
                <c:pt idx="222">
                  <c:v>2.5</c:v>
                </c:pt>
                <c:pt idx="223">
                  <c:v>2.4769999999999999</c:v>
                </c:pt>
                <c:pt idx="224">
                  <c:v>2.4620000000000002</c:v>
                </c:pt>
                <c:pt idx="225">
                  <c:v>2.452</c:v>
                </c:pt>
                <c:pt idx="226">
                  <c:v>2.4420000000000002</c:v>
                </c:pt>
                <c:pt idx="227">
                  <c:v>2.4409999999999998</c:v>
                </c:pt>
                <c:pt idx="228">
                  <c:v>2.4889999999999999</c:v>
                </c:pt>
                <c:pt idx="229">
                  <c:v>2.5750000000000002</c:v>
                </c:pt>
                <c:pt idx="230">
                  <c:v>2.5059999999999998</c:v>
                </c:pt>
                <c:pt idx="231">
                  <c:v>2.4620000000000002</c:v>
                </c:pt>
                <c:pt idx="232">
                  <c:v>2.4380000000000002</c:v>
                </c:pt>
                <c:pt idx="233">
                  <c:v>2.4239999999999999</c:v>
                </c:pt>
                <c:pt idx="234">
                  <c:v>2.4079999999999999</c:v>
                </c:pt>
                <c:pt idx="235">
                  <c:v>2.4209999999999998</c:v>
                </c:pt>
                <c:pt idx="236">
                  <c:v>2.4569999999999999</c:v>
                </c:pt>
                <c:pt idx="237">
                  <c:v>2.4500000000000002</c:v>
                </c:pt>
                <c:pt idx="238">
                  <c:v>2.419</c:v>
                </c:pt>
                <c:pt idx="239">
                  <c:v>2.3820000000000001</c:v>
                </c:pt>
                <c:pt idx="240">
                  <c:v>2.359</c:v>
                </c:pt>
                <c:pt idx="241">
                  <c:v>2.3610000000000002</c:v>
                </c:pt>
                <c:pt idx="242">
                  <c:v>2.351</c:v>
                </c:pt>
                <c:pt idx="243">
                  <c:v>2.351</c:v>
                </c:pt>
                <c:pt idx="244">
                  <c:v>2.4409999999999998</c:v>
                </c:pt>
                <c:pt idx="245">
                  <c:v>2.5270000000000001</c:v>
                </c:pt>
                <c:pt idx="246">
                  <c:v>2.4369999999999998</c:v>
                </c:pt>
                <c:pt idx="247">
                  <c:v>2.3679999999999999</c:v>
                </c:pt>
                <c:pt idx="248">
                  <c:v>2.355</c:v>
                </c:pt>
                <c:pt idx="249">
                  <c:v>2.355</c:v>
                </c:pt>
                <c:pt idx="250">
                  <c:v>2.351</c:v>
                </c:pt>
                <c:pt idx="251">
                  <c:v>2.359</c:v>
                </c:pt>
                <c:pt idx="252">
                  <c:v>2.4049999999999998</c:v>
                </c:pt>
                <c:pt idx="253">
                  <c:v>2.4350000000000001</c:v>
                </c:pt>
                <c:pt idx="254">
                  <c:v>2.38</c:v>
                </c:pt>
                <c:pt idx="255">
                  <c:v>2.3570000000000002</c:v>
                </c:pt>
                <c:pt idx="256">
                  <c:v>2.3460000000000001</c:v>
                </c:pt>
                <c:pt idx="257">
                  <c:v>2.3370000000000002</c:v>
                </c:pt>
                <c:pt idx="258">
                  <c:v>2.3210000000000002</c:v>
                </c:pt>
                <c:pt idx="259">
                  <c:v>2.3330000000000002</c:v>
                </c:pt>
                <c:pt idx="260">
                  <c:v>2.4129999999999998</c:v>
                </c:pt>
                <c:pt idx="261">
                  <c:v>2.4470000000000001</c:v>
                </c:pt>
                <c:pt idx="262">
                  <c:v>2.3889999999999998</c:v>
                </c:pt>
                <c:pt idx="263">
                  <c:v>2.3660000000000001</c:v>
                </c:pt>
                <c:pt idx="264">
                  <c:v>2.2589999999999999</c:v>
                </c:pt>
                <c:pt idx="265">
                  <c:v>2.3050000000000002</c:v>
                </c:pt>
                <c:pt idx="266">
                  <c:v>2.286</c:v>
                </c:pt>
                <c:pt idx="267">
                  <c:v>2.2709999999999999</c:v>
                </c:pt>
                <c:pt idx="268">
                  <c:v>2.278</c:v>
                </c:pt>
                <c:pt idx="269">
                  <c:v>2.2650000000000001</c:v>
                </c:pt>
                <c:pt idx="270">
                  <c:v>2.2290000000000001</c:v>
                </c:pt>
                <c:pt idx="271">
                  <c:v>2.2109999999999999</c:v>
                </c:pt>
                <c:pt idx="272">
                  <c:v>2.226</c:v>
                </c:pt>
                <c:pt idx="273">
                  <c:v>2.2109999999999999</c:v>
                </c:pt>
                <c:pt idx="274">
                  <c:v>2.1970000000000001</c:v>
                </c:pt>
                <c:pt idx="275">
                  <c:v>2.1930000000000001</c:v>
                </c:pt>
                <c:pt idx="276">
                  <c:v>2.2869999999999999</c:v>
                </c:pt>
                <c:pt idx="277">
                  <c:v>2.4060000000000001</c:v>
                </c:pt>
                <c:pt idx="278">
                  <c:v>2.25</c:v>
                </c:pt>
                <c:pt idx="279">
                  <c:v>2.2290000000000001</c:v>
                </c:pt>
                <c:pt idx="280">
                  <c:v>2.2360000000000002</c:v>
                </c:pt>
                <c:pt idx="281">
                  <c:v>2.226</c:v>
                </c:pt>
                <c:pt idx="282">
                  <c:v>2.2130000000000001</c:v>
                </c:pt>
                <c:pt idx="283">
                  <c:v>2.206</c:v>
                </c:pt>
                <c:pt idx="284">
                  <c:v>2.3650000000000002</c:v>
                </c:pt>
                <c:pt idx="285">
                  <c:v>2.3580000000000001</c:v>
                </c:pt>
                <c:pt idx="286">
                  <c:v>2.2490000000000001</c:v>
                </c:pt>
                <c:pt idx="287">
                  <c:v>2.2090000000000001</c:v>
                </c:pt>
                <c:pt idx="288">
                  <c:v>2.1749999999999998</c:v>
                </c:pt>
                <c:pt idx="289">
                  <c:v>2.1389999999999998</c:v>
                </c:pt>
                <c:pt idx="290">
                  <c:v>2.1190000000000002</c:v>
                </c:pt>
                <c:pt idx="291">
                  <c:v>2.1219999999999999</c:v>
                </c:pt>
                <c:pt idx="292">
                  <c:v>2.234</c:v>
                </c:pt>
                <c:pt idx="293">
                  <c:v>2.387</c:v>
                </c:pt>
                <c:pt idx="294">
                  <c:v>2.1989999999999998</c:v>
                </c:pt>
                <c:pt idx="295">
                  <c:v>2.1629999999999998</c:v>
                </c:pt>
                <c:pt idx="296">
                  <c:v>2.173</c:v>
                </c:pt>
                <c:pt idx="297">
                  <c:v>2.1509999999999998</c:v>
                </c:pt>
                <c:pt idx="298">
                  <c:v>2.1339999999999999</c:v>
                </c:pt>
                <c:pt idx="299">
                  <c:v>2.1560000000000001</c:v>
                </c:pt>
                <c:pt idx="300">
                  <c:v>2.2639999999999998</c:v>
                </c:pt>
                <c:pt idx="301">
                  <c:v>2.2519999999999998</c:v>
                </c:pt>
                <c:pt idx="302">
                  <c:v>2.234</c:v>
                </c:pt>
                <c:pt idx="303">
                  <c:v>2.2360000000000002</c:v>
                </c:pt>
                <c:pt idx="304">
                  <c:v>2.1989999999999998</c:v>
                </c:pt>
                <c:pt idx="305">
                  <c:v>2.169</c:v>
                </c:pt>
                <c:pt idx="306">
                  <c:v>2.1389999999999998</c:v>
                </c:pt>
                <c:pt idx="307">
                  <c:v>2.1440000000000001</c:v>
                </c:pt>
                <c:pt idx="308">
                  <c:v>2.2400000000000002</c:v>
                </c:pt>
                <c:pt idx="309">
                  <c:v>2.2490000000000001</c:v>
                </c:pt>
                <c:pt idx="310">
                  <c:v>2.1920000000000002</c:v>
                </c:pt>
                <c:pt idx="311">
                  <c:v>2.1749999999999998</c:v>
                </c:pt>
                <c:pt idx="312">
                  <c:v>2.1560000000000001</c:v>
                </c:pt>
                <c:pt idx="313">
                  <c:v>2.1349999999999998</c:v>
                </c:pt>
                <c:pt idx="314">
                  <c:v>2.1419999999999999</c:v>
                </c:pt>
                <c:pt idx="315">
                  <c:v>2.15</c:v>
                </c:pt>
                <c:pt idx="316">
                  <c:v>2.2389999999999999</c:v>
                </c:pt>
                <c:pt idx="317">
                  <c:v>2.2549999999999999</c:v>
                </c:pt>
                <c:pt idx="318">
                  <c:v>2.2349999999999999</c:v>
                </c:pt>
                <c:pt idx="319">
                  <c:v>2.2320000000000002</c:v>
                </c:pt>
                <c:pt idx="320">
                  <c:v>2.1150000000000002</c:v>
                </c:pt>
                <c:pt idx="321">
                  <c:v>2.1539999999999999</c:v>
                </c:pt>
                <c:pt idx="322">
                  <c:v>2.137</c:v>
                </c:pt>
                <c:pt idx="323">
                  <c:v>2.1429999999999998</c:v>
                </c:pt>
                <c:pt idx="324">
                  <c:v>2.2120000000000002</c:v>
                </c:pt>
                <c:pt idx="325">
                  <c:v>2.218</c:v>
                </c:pt>
                <c:pt idx="326">
                  <c:v>2.214</c:v>
                </c:pt>
                <c:pt idx="327">
                  <c:v>2.1930000000000001</c:v>
                </c:pt>
                <c:pt idx="328">
                  <c:v>2.2170000000000001</c:v>
                </c:pt>
                <c:pt idx="329">
                  <c:v>2.2040000000000002</c:v>
                </c:pt>
                <c:pt idx="330">
                  <c:v>2.194</c:v>
                </c:pt>
                <c:pt idx="331">
                  <c:v>2.1920000000000002</c:v>
                </c:pt>
                <c:pt idx="332">
                  <c:v>2.2389999999999999</c:v>
                </c:pt>
                <c:pt idx="333">
                  <c:v>2.2650000000000001</c:v>
                </c:pt>
                <c:pt idx="334">
                  <c:v>2.2450000000000001</c:v>
                </c:pt>
                <c:pt idx="335">
                  <c:v>2.2519999999999998</c:v>
                </c:pt>
                <c:pt idx="336">
                  <c:v>2.2559999999999998</c:v>
                </c:pt>
                <c:pt idx="337">
                  <c:v>2.278</c:v>
                </c:pt>
                <c:pt idx="338">
                  <c:v>2.27</c:v>
                </c:pt>
                <c:pt idx="339">
                  <c:v>2.2759999999999998</c:v>
                </c:pt>
                <c:pt idx="340">
                  <c:v>2.5329999999999999</c:v>
                </c:pt>
                <c:pt idx="341">
                  <c:v>2.452</c:v>
                </c:pt>
                <c:pt idx="342">
                  <c:v>2.3929999999999998</c:v>
                </c:pt>
                <c:pt idx="343">
                  <c:v>2.3559999999999999</c:v>
                </c:pt>
                <c:pt idx="344">
                  <c:v>2.3290000000000002</c:v>
                </c:pt>
                <c:pt idx="345">
                  <c:v>2.3050000000000002</c:v>
                </c:pt>
                <c:pt idx="346">
                  <c:v>2.2799999999999998</c:v>
                </c:pt>
                <c:pt idx="347">
                  <c:v>2.2749999999999999</c:v>
                </c:pt>
                <c:pt idx="348">
                  <c:v>2.3420000000000001</c:v>
                </c:pt>
                <c:pt idx="349">
                  <c:v>2.36</c:v>
                </c:pt>
                <c:pt idx="350">
                  <c:v>2.302</c:v>
                </c:pt>
                <c:pt idx="351">
                  <c:v>2.2770000000000001</c:v>
                </c:pt>
                <c:pt idx="352">
                  <c:v>2.278</c:v>
                </c:pt>
                <c:pt idx="353">
                  <c:v>2.2719999999999998</c:v>
                </c:pt>
                <c:pt idx="354">
                  <c:v>2.258</c:v>
                </c:pt>
                <c:pt idx="355">
                  <c:v>2.2839999999999998</c:v>
                </c:pt>
                <c:pt idx="356">
                  <c:v>2.4319999999999999</c:v>
                </c:pt>
                <c:pt idx="357">
                  <c:v>2.5649999999999999</c:v>
                </c:pt>
                <c:pt idx="358">
                  <c:v>2.4350000000000001</c:v>
                </c:pt>
                <c:pt idx="359">
                  <c:v>2.3660000000000001</c:v>
                </c:pt>
                <c:pt idx="360">
                  <c:v>2.319</c:v>
                </c:pt>
                <c:pt idx="361">
                  <c:v>2.29</c:v>
                </c:pt>
                <c:pt idx="362">
                  <c:v>2.27</c:v>
                </c:pt>
                <c:pt idx="363">
                  <c:v>2.2949999999999999</c:v>
                </c:pt>
                <c:pt idx="364">
                  <c:v>2.6230000000000002</c:v>
                </c:pt>
                <c:pt idx="365">
                  <c:v>2.7050000000000001</c:v>
                </c:pt>
                <c:pt idx="366">
                  <c:v>2.4369999999999998</c:v>
                </c:pt>
                <c:pt idx="367">
                  <c:v>2.3610000000000002</c:v>
                </c:pt>
                <c:pt idx="368">
                  <c:v>2.3439999999999999</c:v>
                </c:pt>
                <c:pt idx="369">
                  <c:v>2.323</c:v>
                </c:pt>
                <c:pt idx="370">
                  <c:v>2.319</c:v>
                </c:pt>
                <c:pt idx="371">
                  <c:v>2.383</c:v>
                </c:pt>
                <c:pt idx="372">
                  <c:v>2.4950000000000001</c:v>
                </c:pt>
                <c:pt idx="373">
                  <c:v>2.8889999999999998</c:v>
                </c:pt>
                <c:pt idx="374">
                  <c:v>2.73</c:v>
                </c:pt>
                <c:pt idx="375">
                  <c:v>2.6339999999999999</c:v>
                </c:pt>
                <c:pt idx="376">
                  <c:v>2.3479999999999999</c:v>
                </c:pt>
                <c:pt idx="377">
                  <c:v>2.3370000000000002</c:v>
                </c:pt>
                <c:pt idx="378">
                  <c:v>2.3220000000000001</c:v>
                </c:pt>
                <c:pt idx="379">
                  <c:v>2.3450000000000002</c:v>
                </c:pt>
                <c:pt idx="380">
                  <c:v>2.4580000000000002</c:v>
                </c:pt>
                <c:pt idx="381">
                  <c:v>2.7730000000000001</c:v>
                </c:pt>
                <c:pt idx="382">
                  <c:v>2.6459999999999999</c:v>
                </c:pt>
                <c:pt idx="383">
                  <c:v>2.6120000000000001</c:v>
                </c:pt>
                <c:pt idx="384">
                  <c:v>2.4430000000000001</c:v>
                </c:pt>
                <c:pt idx="385">
                  <c:v>2.363</c:v>
                </c:pt>
                <c:pt idx="386">
                  <c:v>2.4260000000000002</c:v>
                </c:pt>
                <c:pt idx="387">
                  <c:v>2.528</c:v>
                </c:pt>
                <c:pt idx="388">
                  <c:v>2.738</c:v>
                </c:pt>
                <c:pt idx="389">
                  <c:v>3.0150000000000001</c:v>
                </c:pt>
                <c:pt idx="390">
                  <c:v>2.9510000000000001</c:v>
                </c:pt>
                <c:pt idx="391">
                  <c:v>2.9119999999999999</c:v>
                </c:pt>
                <c:pt idx="392">
                  <c:v>2.7549999999999999</c:v>
                </c:pt>
                <c:pt idx="393">
                  <c:v>2.6739999999999999</c:v>
                </c:pt>
                <c:pt idx="394">
                  <c:v>2.5529999999999999</c:v>
                </c:pt>
                <c:pt idx="395">
                  <c:v>2.4649999999999999</c:v>
                </c:pt>
                <c:pt idx="396">
                  <c:v>2.827</c:v>
                </c:pt>
                <c:pt idx="397">
                  <c:v>3.0680000000000001</c:v>
                </c:pt>
                <c:pt idx="398">
                  <c:v>2.8439999999999999</c:v>
                </c:pt>
                <c:pt idx="399">
                  <c:v>2.879</c:v>
                </c:pt>
                <c:pt idx="400">
                  <c:v>2.8260000000000001</c:v>
                </c:pt>
                <c:pt idx="401">
                  <c:v>2.86</c:v>
                </c:pt>
                <c:pt idx="402">
                  <c:v>2.907</c:v>
                </c:pt>
                <c:pt idx="403">
                  <c:v>2.9470000000000001</c:v>
                </c:pt>
                <c:pt idx="404">
                  <c:v>3.2519999999999998</c:v>
                </c:pt>
                <c:pt idx="405">
                  <c:v>3.4609999999999999</c:v>
                </c:pt>
                <c:pt idx="406">
                  <c:v>3.399</c:v>
                </c:pt>
                <c:pt idx="407">
                  <c:v>3.32</c:v>
                </c:pt>
                <c:pt idx="408">
                  <c:v>3.2050000000000001</c:v>
                </c:pt>
                <c:pt idx="409">
                  <c:v>3.0819999999999999</c:v>
                </c:pt>
                <c:pt idx="410">
                  <c:v>3.0230000000000001</c:v>
                </c:pt>
                <c:pt idx="411">
                  <c:v>3.0630000000000002</c:v>
                </c:pt>
                <c:pt idx="412">
                  <c:v>3.4169999999999998</c:v>
                </c:pt>
                <c:pt idx="413">
                  <c:v>3.8490000000000002</c:v>
                </c:pt>
                <c:pt idx="414">
                  <c:v>3.6880000000000002</c:v>
                </c:pt>
                <c:pt idx="415">
                  <c:v>3.5409999999999999</c:v>
                </c:pt>
                <c:pt idx="416">
                  <c:v>3.4340000000000002</c:v>
                </c:pt>
                <c:pt idx="417">
                  <c:v>3.3450000000000002</c:v>
                </c:pt>
                <c:pt idx="418">
                  <c:v>3.1070000000000002</c:v>
                </c:pt>
                <c:pt idx="419">
                  <c:v>3.0590000000000002</c:v>
                </c:pt>
                <c:pt idx="420">
                  <c:v>3.4729999999999999</c:v>
                </c:pt>
                <c:pt idx="421">
                  <c:v>3.5569999999999999</c:v>
                </c:pt>
                <c:pt idx="422">
                  <c:v>3.3359999999999999</c:v>
                </c:pt>
                <c:pt idx="423">
                  <c:v>3.2130000000000001</c:v>
                </c:pt>
                <c:pt idx="424">
                  <c:v>3.1080000000000001</c:v>
                </c:pt>
                <c:pt idx="425">
                  <c:v>3.0310000000000001</c:v>
                </c:pt>
                <c:pt idx="426">
                  <c:v>2.948</c:v>
                </c:pt>
                <c:pt idx="427">
                  <c:v>2.9369999999999998</c:v>
                </c:pt>
                <c:pt idx="428">
                  <c:v>3.1190000000000002</c:v>
                </c:pt>
                <c:pt idx="429">
                  <c:v>3.6190000000000002</c:v>
                </c:pt>
                <c:pt idx="430">
                  <c:v>3.0779999999999998</c:v>
                </c:pt>
                <c:pt idx="431">
                  <c:v>2.96</c:v>
                </c:pt>
                <c:pt idx="432">
                  <c:v>2.8140000000000001</c:v>
                </c:pt>
                <c:pt idx="433">
                  <c:v>2.8220000000000001</c:v>
                </c:pt>
                <c:pt idx="434">
                  <c:v>2.831</c:v>
                </c:pt>
                <c:pt idx="435">
                  <c:v>2.8540000000000001</c:v>
                </c:pt>
                <c:pt idx="436">
                  <c:v>3.0739999999999998</c:v>
                </c:pt>
                <c:pt idx="437">
                  <c:v>3.319</c:v>
                </c:pt>
                <c:pt idx="438">
                  <c:v>3.1320000000000001</c:v>
                </c:pt>
                <c:pt idx="439">
                  <c:v>2.95</c:v>
                </c:pt>
                <c:pt idx="440">
                  <c:v>2.8860000000000001</c:v>
                </c:pt>
                <c:pt idx="441">
                  <c:v>2.8340000000000001</c:v>
                </c:pt>
                <c:pt idx="442">
                  <c:v>2.7829999999999999</c:v>
                </c:pt>
                <c:pt idx="443">
                  <c:v>2.8</c:v>
                </c:pt>
                <c:pt idx="444">
                  <c:v>2.9550000000000001</c:v>
                </c:pt>
                <c:pt idx="445">
                  <c:v>3.2370000000000001</c:v>
                </c:pt>
                <c:pt idx="446">
                  <c:v>2.9289999999999998</c:v>
                </c:pt>
                <c:pt idx="447">
                  <c:v>2.92</c:v>
                </c:pt>
                <c:pt idx="448">
                  <c:v>2.8969999999999998</c:v>
                </c:pt>
                <c:pt idx="449">
                  <c:v>2.8460000000000001</c:v>
                </c:pt>
                <c:pt idx="450">
                  <c:v>2.839</c:v>
                </c:pt>
                <c:pt idx="451">
                  <c:v>2.8540000000000001</c:v>
                </c:pt>
                <c:pt idx="452">
                  <c:v>3.2850000000000001</c:v>
                </c:pt>
                <c:pt idx="453">
                  <c:v>3.82</c:v>
                </c:pt>
                <c:pt idx="454">
                  <c:v>3.7280000000000002</c:v>
                </c:pt>
                <c:pt idx="455">
                  <c:v>3.5529999999999999</c:v>
                </c:pt>
                <c:pt idx="456">
                  <c:v>3.056</c:v>
                </c:pt>
                <c:pt idx="457">
                  <c:v>2.9289999999999998</c:v>
                </c:pt>
                <c:pt idx="458">
                  <c:v>2.8740000000000001</c:v>
                </c:pt>
                <c:pt idx="459">
                  <c:v>2.8959999999999999</c:v>
                </c:pt>
                <c:pt idx="460">
                  <c:v>3.266</c:v>
                </c:pt>
                <c:pt idx="461">
                  <c:v>3.3969999999999998</c:v>
                </c:pt>
                <c:pt idx="462">
                  <c:v>3.1019999999999999</c:v>
                </c:pt>
                <c:pt idx="463">
                  <c:v>3.06</c:v>
                </c:pt>
                <c:pt idx="464">
                  <c:v>3.274</c:v>
                </c:pt>
                <c:pt idx="465">
                  <c:v>3.2589999999999999</c:v>
                </c:pt>
                <c:pt idx="466">
                  <c:v>3.258</c:v>
                </c:pt>
                <c:pt idx="467">
                  <c:v>3.371</c:v>
                </c:pt>
                <c:pt idx="468">
                  <c:v>3.89</c:v>
                </c:pt>
                <c:pt idx="469">
                  <c:v>3.8050000000000002</c:v>
                </c:pt>
                <c:pt idx="470">
                  <c:v>3.4489999999999998</c:v>
                </c:pt>
                <c:pt idx="471">
                  <c:v>3.37</c:v>
                </c:pt>
                <c:pt idx="472">
                  <c:v>3.339</c:v>
                </c:pt>
                <c:pt idx="473">
                  <c:v>3.3359999999999999</c:v>
                </c:pt>
                <c:pt idx="474">
                  <c:v>3.359</c:v>
                </c:pt>
                <c:pt idx="475">
                  <c:v>3.3889999999999998</c:v>
                </c:pt>
                <c:pt idx="476">
                  <c:v>3.456</c:v>
                </c:pt>
                <c:pt idx="477">
                  <c:v>3.4390000000000001</c:v>
                </c:pt>
                <c:pt idx="478">
                  <c:v>3.3759999999999999</c:v>
                </c:pt>
                <c:pt idx="479">
                  <c:v>3.3860000000000001</c:v>
                </c:pt>
                <c:pt idx="480">
                  <c:v>3.4369999999999998</c:v>
                </c:pt>
                <c:pt idx="481">
                  <c:v>3.4580000000000002</c:v>
                </c:pt>
                <c:pt idx="482">
                  <c:v>3.4590000000000001</c:v>
                </c:pt>
                <c:pt idx="483">
                  <c:v>3.5550000000000002</c:v>
                </c:pt>
                <c:pt idx="484">
                  <c:v>4.008</c:v>
                </c:pt>
                <c:pt idx="485">
                  <c:v>4.1500000000000004</c:v>
                </c:pt>
                <c:pt idx="486">
                  <c:v>3.7610000000000001</c:v>
                </c:pt>
                <c:pt idx="487">
                  <c:v>3.5459999999999998</c:v>
                </c:pt>
                <c:pt idx="488">
                  <c:v>3.379</c:v>
                </c:pt>
                <c:pt idx="489">
                  <c:v>3.4009999999999998</c:v>
                </c:pt>
                <c:pt idx="490">
                  <c:v>3.3570000000000002</c:v>
                </c:pt>
                <c:pt idx="491">
                  <c:v>3.375</c:v>
                </c:pt>
                <c:pt idx="492">
                  <c:v>3.5049999999999999</c:v>
                </c:pt>
                <c:pt idx="493">
                  <c:v>3.6040000000000001</c:v>
                </c:pt>
                <c:pt idx="494">
                  <c:v>3.7519999999999998</c:v>
                </c:pt>
                <c:pt idx="495">
                  <c:v>3.7069999999999999</c:v>
                </c:pt>
                <c:pt idx="496">
                  <c:v>4.0350000000000001</c:v>
                </c:pt>
                <c:pt idx="497">
                  <c:v>3.8380000000000001</c:v>
                </c:pt>
                <c:pt idx="498">
                  <c:v>3.665</c:v>
                </c:pt>
                <c:pt idx="499">
                  <c:v>3.649</c:v>
                </c:pt>
                <c:pt idx="500">
                  <c:v>3.8159999999999998</c:v>
                </c:pt>
                <c:pt idx="501">
                  <c:v>3.9060000000000001</c:v>
                </c:pt>
                <c:pt idx="502">
                  <c:v>3.66</c:v>
                </c:pt>
                <c:pt idx="503">
                  <c:v>3.7120000000000002</c:v>
                </c:pt>
                <c:pt idx="504">
                  <c:v>3.68</c:v>
                </c:pt>
                <c:pt idx="505">
                  <c:v>3.68</c:v>
                </c:pt>
                <c:pt idx="506">
                  <c:v>3.6970000000000001</c:v>
                </c:pt>
                <c:pt idx="507">
                  <c:v>3.7290000000000001</c:v>
                </c:pt>
                <c:pt idx="508">
                  <c:v>3.8149999999999999</c:v>
                </c:pt>
                <c:pt idx="509">
                  <c:v>3.899</c:v>
                </c:pt>
                <c:pt idx="510">
                  <c:v>4.0860000000000003</c:v>
                </c:pt>
                <c:pt idx="511">
                  <c:v>4.1070000000000002</c:v>
                </c:pt>
                <c:pt idx="512">
                  <c:v>3.8450000000000002</c:v>
                </c:pt>
                <c:pt idx="513">
                  <c:v>3.8250000000000002</c:v>
                </c:pt>
                <c:pt idx="514">
                  <c:v>3.8340000000000001</c:v>
                </c:pt>
                <c:pt idx="515">
                  <c:v>4.0659999999999998</c:v>
                </c:pt>
                <c:pt idx="516">
                  <c:v>4.2450000000000001</c:v>
                </c:pt>
                <c:pt idx="517">
                  <c:v>4.1260000000000003</c:v>
                </c:pt>
                <c:pt idx="518">
                  <c:v>4.0730000000000004</c:v>
                </c:pt>
                <c:pt idx="519">
                  <c:v>4.0030000000000001</c:v>
                </c:pt>
                <c:pt idx="520">
                  <c:v>3.8769999999999998</c:v>
                </c:pt>
                <c:pt idx="521">
                  <c:v>3.806</c:v>
                </c:pt>
                <c:pt idx="522">
                  <c:v>3.8679999999999999</c:v>
                </c:pt>
                <c:pt idx="523">
                  <c:v>3.9060000000000001</c:v>
                </c:pt>
                <c:pt idx="524">
                  <c:v>4.7069999999999999</c:v>
                </c:pt>
                <c:pt idx="525">
                  <c:v>4.5629999999999997</c:v>
                </c:pt>
                <c:pt idx="526">
                  <c:v>4.5350000000000001</c:v>
                </c:pt>
                <c:pt idx="527">
                  <c:v>4.4969999999999999</c:v>
                </c:pt>
                <c:pt idx="528">
                  <c:v>4.49</c:v>
                </c:pt>
                <c:pt idx="529">
                  <c:v>4.4619999999999997</c:v>
                </c:pt>
                <c:pt idx="530">
                  <c:v>4.4429999999999996</c:v>
                </c:pt>
                <c:pt idx="531">
                  <c:v>4.4489999999999998</c:v>
                </c:pt>
                <c:pt idx="532">
                  <c:v>4.5250000000000004</c:v>
                </c:pt>
                <c:pt idx="533">
                  <c:v>4.5519999999999996</c:v>
                </c:pt>
                <c:pt idx="534">
                  <c:v>4.54</c:v>
                </c:pt>
                <c:pt idx="535">
                  <c:v>4.5279999999999996</c:v>
                </c:pt>
                <c:pt idx="536">
                  <c:v>4.5250000000000004</c:v>
                </c:pt>
                <c:pt idx="537">
                  <c:v>4.4969999999999999</c:v>
                </c:pt>
                <c:pt idx="538">
                  <c:v>4.4850000000000003</c:v>
                </c:pt>
                <c:pt idx="539">
                  <c:v>4.4880000000000004</c:v>
                </c:pt>
                <c:pt idx="540">
                  <c:v>4.6079999999999997</c:v>
                </c:pt>
                <c:pt idx="541">
                  <c:v>4.6180000000000003</c:v>
                </c:pt>
                <c:pt idx="542">
                  <c:v>4.6289999999999996</c:v>
                </c:pt>
                <c:pt idx="543">
                  <c:v>4.5999999999999996</c:v>
                </c:pt>
                <c:pt idx="544">
                  <c:v>4.5060000000000002</c:v>
                </c:pt>
                <c:pt idx="545">
                  <c:v>4.53</c:v>
                </c:pt>
                <c:pt idx="546">
                  <c:v>4.5110000000000001</c:v>
                </c:pt>
                <c:pt idx="547">
                  <c:v>4.5430000000000001</c:v>
                </c:pt>
                <c:pt idx="548">
                  <c:v>4.5750000000000002</c:v>
                </c:pt>
                <c:pt idx="549">
                  <c:v>4.6150000000000002</c:v>
                </c:pt>
                <c:pt idx="550">
                  <c:v>4.5960000000000001</c:v>
                </c:pt>
                <c:pt idx="551">
                  <c:v>4.569</c:v>
                </c:pt>
                <c:pt idx="552">
                  <c:v>4.6500000000000004</c:v>
                </c:pt>
                <c:pt idx="553">
                  <c:v>4.641</c:v>
                </c:pt>
                <c:pt idx="554">
                  <c:v>4.6310000000000002</c:v>
                </c:pt>
                <c:pt idx="555">
                  <c:v>4.6459999999999999</c:v>
                </c:pt>
                <c:pt idx="556">
                  <c:v>4.673</c:v>
                </c:pt>
                <c:pt idx="557">
                  <c:v>4.665</c:v>
                </c:pt>
                <c:pt idx="558">
                  <c:v>4.6420000000000003</c:v>
                </c:pt>
                <c:pt idx="559">
                  <c:v>4.6369999999999996</c:v>
                </c:pt>
                <c:pt idx="560">
                  <c:v>4.63</c:v>
                </c:pt>
                <c:pt idx="561">
                  <c:v>4.5979999999999999</c:v>
                </c:pt>
                <c:pt idx="562">
                  <c:v>4.5590000000000002</c:v>
                </c:pt>
                <c:pt idx="563">
                  <c:v>4.5960000000000001</c:v>
                </c:pt>
                <c:pt idx="564">
                  <c:v>4.7190000000000003</c:v>
                </c:pt>
                <c:pt idx="565">
                  <c:v>4.7809999999999997</c:v>
                </c:pt>
                <c:pt idx="566">
                  <c:v>4.6929999999999996</c:v>
                </c:pt>
                <c:pt idx="567">
                  <c:v>4.6020000000000003</c:v>
                </c:pt>
                <c:pt idx="568">
                  <c:v>4.5629999999999997</c:v>
                </c:pt>
                <c:pt idx="569">
                  <c:v>4.5220000000000002</c:v>
                </c:pt>
                <c:pt idx="570">
                  <c:v>4.5030000000000001</c:v>
                </c:pt>
                <c:pt idx="571">
                  <c:v>4.5380000000000003</c:v>
                </c:pt>
                <c:pt idx="572">
                  <c:v>4.6150000000000002</c:v>
                </c:pt>
                <c:pt idx="573">
                  <c:v>4.6539999999999999</c:v>
                </c:pt>
                <c:pt idx="574">
                  <c:v>4.641</c:v>
                </c:pt>
                <c:pt idx="575">
                  <c:v>4.6269999999999998</c:v>
                </c:pt>
                <c:pt idx="576">
                  <c:v>4.6020000000000003</c:v>
                </c:pt>
                <c:pt idx="577">
                  <c:v>4.5739999999999998</c:v>
                </c:pt>
                <c:pt idx="578">
                  <c:v>4.5570000000000004</c:v>
                </c:pt>
                <c:pt idx="579">
                  <c:v>4.5750000000000002</c:v>
                </c:pt>
                <c:pt idx="580">
                  <c:v>4.63</c:v>
                </c:pt>
                <c:pt idx="581">
                  <c:v>4.625</c:v>
                </c:pt>
                <c:pt idx="582">
                  <c:v>4.5780000000000003</c:v>
                </c:pt>
                <c:pt idx="583">
                  <c:v>4.5380000000000003</c:v>
                </c:pt>
                <c:pt idx="584">
                  <c:v>4.524</c:v>
                </c:pt>
                <c:pt idx="585">
                  <c:v>4.5309999999999997</c:v>
                </c:pt>
                <c:pt idx="586">
                  <c:v>4.5380000000000003</c:v>
                </c:pt>
                <c:pt idx="587">
                  <c:v>4.5469999999999997</c:v>
                </c:pt>
                <c:pt idx="588">
                  <c:v>4.5659999999999998</c:v>
                </c:pt>
                <c:pt idx="589">
                  <c:v>4.5780000000000003</c:v>
                </c:pt>
                <c:pt idx="590">
                  <c:v>4.57</c:v>
                </c:pt>
                <c:pt idx="591">
                  <c:v>4.593</c:v>
                </c:pt>
                <c:pt idx="592">
                  <c:v>4.6159999999999997</c:v>
                </c:pt>
                <c:pt idx="593">
                  <c:v>4.6050000000000004</c:v>
                </c:pt>
                <c:pt idx="594">
                  <c:v>4.6070000000000002</c:v>
                </c:pt>
                <c:pt idx="595">
                  <c:v>4.68</c:v>
                </c:pt>
                <c:pt idx="596">
                  <c:v>4.9539999999999997</c:v>
                </c:pt>
                <c:pt idx="597">
                  <c:v>5.1120000000000001</c:v>
                </c:pt>
                <c:pt idx="598">
                  <c:v>4.9610000000000003</c:v>
                </c:pt>
                <c:pt idx="599">
                  <c:v>5.0979999999999999</c:v>
                </c:pt>
                <c:pt idx="600">
                  <c:v>4.8899999999999997</c:v>
                </c:pt>
                <c:pt idx="601">
                  <c:v>4.7880000000000003</c:v>
                </c:pt>
                <c:pt idx="602">
                  <c:v>4.7610000000000001</c:v>
                </c:pt>
                <c:pt idx="603">
                  <c:v>4.8849999999999998</c:v>
                </c:pt>
                <c:pt idx="604">
                  <c:v>5.0460000000000003</c:v>
                </c:pt>
                <c:pt idx="605">
                  <c:v>5.0149999999999997</c:v>
                </c:pt>
                <c:pt idx="606">
                  <c:v>4.984</c:v>
                </c:pt>
                <c:pt idx="607">
                  <c:v>4.9459999999999997</c:v>
                </c:pt>
                <c:pt idx="608">
                  <c:v>5.0030000000000001</c:v>
                </c:pt>
                <c:pt idx="609">
                  <c:v>4.9939999999999998</c:v>
                </c:pt>
                <c:pt idx="610">
                  <c:v>4.9850000000000003</c:v>
                </c:pt>
                <c:pt idx="611">
                  <c:v>4.9710000000000001</c:v>
                </c:pt>
                <c:pt idx="612">
                  <c:v>5.0229999999999997</c:v>
                </c:pt>
                <c:pt idx="613">
                  <c:v>5.09</c:v>
                </c:pt>
                <c:pt idx="614">
                  <c:v>5.0129999999999999</c:v>
                </c:pt>
                <c:pt idx="615">
                  <c:v>4.9939999999999998</c:v>
                </c:pt>
                <c:pt idx="616">
                  <c:v>4.9909999999999997</c:v>
                </c:pt>
                <c:pt idx="617">
                  <c:v>4.9859999999999998</c:v>
                </c:pt>
                <c:pt idx="618">
                  <c:v>4.93</c:v>
                </c:pt>
                <c:pt idx="619">
                  <c:v>4.95</c:v>
                </c:pt>
                <c:pt idx="620">
                  <c:v>5.1109999999999998</c:v>
                </c:pt>
                <c:pt idx="621">
                  <c:v>5.2350000000000003</c:v>
                </c:pt>
                <c:pt idx="622">
                  <c:v>5.2569999999999997</c:v>
                </c:pt>
                <c:pt idx="623">
                  <c:v>5.2450000000000001</c:v>
                </c:pt>
                <c:pt idx="624">
                  <c:v>5.1790000000000003</c:v>
                </c:pt>
                <c:pt idx="625">
                  <c:v>5.0970000000000004</c:v>
                </c:pt>
                <c:pt idx="626">
                  <c:v>4.9720000000000004</c:v>
                </c:pt>
                <c:pt idx="627">
                  <c:v>4.9509999999999996</c:v>
                </c:pt>
                <c:pt idx="628">
                  <c:v>5.1120000000000001</c:v>
                </c:pt>
                <c:pt idx="629">
                  <c:v>5.2320000000000002</c:v>
                </c:pt>
                <c:pt idx="630">
                  <c:v>5.2779999999999996</c:v>
                </c:pt>
                <c:pt idx="631">
                  <c:v>5.3760000000000003</c:v>
                </c:pt>
                <c:pt idx="632">
                  <c:v>5.3120000000000003</c:v>
                </c:pt>
                <c:pt idx="633">
                  <c:v>5.0599999999999996</c:v>
                </c:pt>
                <c:pt idx="634">
                  <c:v>4.9169999999999998</c:v>
                </c:pt>
                <c:pt idx="635">
                  <c:v>4.9450000000000003</c:v>
                </c:pt>
                <c:pt idx="636">
                  <c:v>5.1559999999999997</c:v>
                </c:pt>
                <c:pt idx="637">
                  <c:v>5.2329999999999997</c:v>
                </c:pt>
                <c:pt idx="638">
                  <c:v>5.2089999999999996</c:v>
                </c:pt>
                <c:pt idx="639">
                  <c:v>5.226</c:v>
                </c:pt>
                <c:pt idx="640">
                  <c:v>5.1859999999999999</c:v>
                </c:pt>
                <c:pt idx="641">
                  <c:v>5.0620000000000003</c:v>
                </c:pt>
                <c:pt idx="642">
                  <c:v>5.0190000000000001</c:v>
                </c:pt>
                <c:pt idx="643">
                  <c:v>5.2480000000000002</c:v>
                </c:pt>
                <c:pt idx="644">
                  <c:v>6.13</c:v>
                </c:pt>
                <c:pt idx="645">
                  <c:v>6.5659999999999998</c:v>
                </c:pt>
                <c:pt idx="646">
                  <c:v>6.6609999999999996</c:v>
                </c:pt>
                <c:pt idx="647">
                  <c:v>6.1970000000000001</c:v>
                </c:pt>
                <c:pt idx="648">
                  <c:v>5.8520000000000003</c:v>
                </c:pt>
                <c:pt idx="649">
                  <c:v>5.6</c:v>
                </c:pt>
                <c:pt idx="650">
                  <c:v>5.5309999999999997</c:v>
                </c:pt>
                <c:pt idx="651">
                  <c:v>5.7770000000000001</c:v>
                </c:pt>
                <c:pt idx="652">
                  <c:v>6.3460000000000001</c:v>
                </c:pt>
                <c:pt idx="653">
                  <c:v>6.3819999999999997</c:v>
                </c:pt>
                <c:pt idx="654">
                  <c:v>6.1609999999999996</c:v>
                </c:pt>
                <c:pt idx="655">
                  <c:v>6.2220000000000004</c:v>
                </c:pt>
                <c:pt idx="656">
                  <c:v>6.1559999999999997</c:v>
                </c:pt>
                <c:pt idx="657">
                  <c:v>6.0759999999999996</c:v>
                </c:pt>
                <c:pt idx="658">
                  <c:v>6.0419999999999998</c:v>
                </c:pt>
                <c:pt idx="659">
                  <c:v>6.2460000000000004</c:v>
                </c:pt>
                <c:pt idx="660">
                  <c:v>6.7949999999999999</c:v>
                </c:pt>
                <c:pt idx="661">
                  <c:v>6.6520000000000001</c:v>
                </c:pt>
                <c:pt idx="662">
                  <c:v>6.3440000000000003</c:v>
                </c:pt>
                <c:pt idx="663">
                  <c:v>6.1710000000000003</c:v>
                </c:pt>
                <c:pt idx="664">
                  <c:v>6.4180000000000001</c:v>
                </c:pt>
                <c:pt idx="665">
                  <c:v>6.3730000000000002</c:v>
                </c:pt>
                <c:pt idx="666">
                  <c:v>6.2450000000000001</c:v>
                </c:pt>
                <c:pt idx="667">
                  <c:v>6.2009999999999996</c:v>
                </c:pt>
                <c:pt idx="668">
                  <c:v>6.2770000000000001</c:v>
                </c:pt>
                <c:pt idx="669">
                  <c:v>6.0960000000000001</c:v>
                </c:pt>
                <c:pt idx="670">
                  <c:v>6.0220000000000002</c:v>
                </c:pt>
                <c:pt idx="671">
                  <c:v>6.2069999999999999</c:v>
                </c:pt>
                <c:pt idx="672">
                  <c:v>6.3419999999999996</c:v>
                </c:pt>
                <c:pt idx="673">
                  <c:v>6.3360000000000003</c:v>
                </c:pt>
                <c:pt idx="674">
                  <c:v>6.2359999999999998</c:v>
                </c:pt>
                <c:pt idx="675">
                  <c:v>6.23</c:v>
                </c:pt>
                <c:pt idx="676">
                  <c:v>6.4580000000000002</c:v>
                </c:pt>
                <c:pt idx="677">
                  <c:v>6.6849999999999996</c:v>
                </c:pt>
                <c:pt idx="678">
                  <c:v>6.6440000000000001</c:v>
                </c:pt>
                <c:pt idx="679">
                  <c:v>6.9809999999999999</c:v>
                </c:pt>
                <c:pt idx="680">
                  <c:v>6.7039999999999997</c:v>
                </c:pt>
                <c:pt idx="681">
                  <c:v>6.5369999999999999</c:v>
                </c:pt>
                <c:pt idx="682">
                  <c:v>6.3470000000000004</c:v>
                </c:pt>
                <c:pt idx="683">
                  <c:v>6.2409999999999997</c:v>
                </c:pt>
                <c:pt idx="684">
                  <c:v>6.5119999999999996</c:v>
                </c:pt>
                <c:pt idx="685">
                  <c:v>6.8940000000000001</c:v>
                </c:pt>
                <c:pt idx="686">
                  <c:v>6.9119999999999999</c:v>
                </c:pt>
                <c:pt idx="687">
                  <c:v>6.73</c:v>
                </c:pt>
                <c:pt idx="688">
                  <c:v>6.6280000000000001</c:v>
                </c:pt>
                <c:pt idx="689">
                  <c:v>6.3040000000000003</c:v>
                </c:pt>
                <c:pt idx="690">
                  <c:v>6.1429999999999998</c:v>
                </c:pt>
                <c:pt idx="691">
                  <c:v>6.3330000000000002</c:v>
                </c:pt>
                <c:pt idx="692">
                  <c:v>6.6609999999999996</c:v>
                </c:pt>
                <c:pt idx="693">
                  <c:v>7.0170000000000003</c:v>
                </c:pt>
                <c:pt idx="694">
                  <c:v>7.1820000000000004</c:v>
                </c:pt>
                <c:pt idx="695">
                  <c:v>7.1749999999999998</c:v>
                </c:pt>
                <c:pt idx="696">
                  <c:v>6.9960000000000004</c:v>
                </c:pt>
                <c:pt idx="697">
                  <c:v>6.6310000000000002</c:v>
                </c:pt>
                <c:pt idx="698">
                  <c:v>6.3220000000000001</c:v>
                </c:pt>
                <c:pt idx="699">
                  <c:v>6.3460000000000001</c:v>
                </c:pt>
                <c:pt idx="700">
                  <c:v>7.2460000000000004</c:v>
                </c:pt>
                <c:pt idx="701">
                  <c:v>7.5170000000000003</c:v>
                </c:pt>
                <c:pt idx="702">
                  <c:v>7.774</c:v>
                </c:pt>
                <c:pt idx="703">
                  <c:v>7.5650000000000004</c:v>
                </c:pt>
                <c:pt idx="704">
                  <c:v>6.9290000000000003</c:v>
                </c:pt>
                <c:pt idx="705">
                  <c:v>6.726</c:v>
                </c:pt>
                <c:pt idx="706">
                  <c:v>6.6420000000000003</c:v>
                </c:pt>
                <c:pt idx="707">
                  <c:v>6.9589999999999996</c:v>
                </c:pt>
                <c:pt idx="708">
                  <c:v>8.0869999999999997</c:v>
                </c:pt>
                <c:pt idx="709">
                  <c:v>8.1549999999999994</c:v>
                </c:pt>
                <c:pt idx="710">
                  <c:v>8.3209999999999997</c:v>
                </c:pt>
                <c:pt idx="711">
                  <c:v>8.5090000000000003</c:v>
                </c:pt>
                <c:pt idx="712">
                  <c:v>7.8150000000000004</c:v>
                </c:pt>
                <c:pt idx="713">
                  <c:v>6.8810000000000002</c:v>
                </c:pt>
                <c:pt idx="714">
                  <c:v>6.52</c:v>
                </c:pt>
                <c:pt idx="715">
                  <c:v>7.2460000000000004</c:v>
                </c:pt>
                <c:pt idx="716">
                  <c:v>7.9640000000000004</c:v>
                </c:pt>
                <c:pt idx="717">
                  <c:v>7.7069999999999999</c:v>
                </c:pt>
                <c:pt idx="718">
                  <c:v>7.726</c:v>
                </c:pt>
                <c:pt idx="719">
                  <c:v>8.0069999999999997</c:v>
                </c:pt>
                <c:pt idx="720">
                  <c:v>8.2119999999999997</c:v>
                </c:pt>
                <c:pt idx="721">
                  <c:v>7.984</c:v>
                </c:pt>
                <c:pt idx="722">
                  <c:v>7.7480000000000002</c:v>
                </c:pt>
                <c:pt idx="723">
                  <c:v>7.6689999999999996</c:v>
                </c:pt>
                <c:pt idx="724">
                  <c:v>7.8739999999999997</c:v>
                </c:pt>
                <c:pt idx="725">
                  <c:v>8.0779999999999994</c:v>
                </c:pt>
                <c:pt idx="726">
                  <c:v>8.1180000000000003</c:v>
                </c:pt>
                <c:pt idx="727">
                  <c:v>8.1790000000000003</c:v>
                </c:pt>
                <c:pt idx="728">
                  <c:v>8.3719999999999999</c:v>
                </c:pt>
                <c:pt idx="729">
                  <c:v>8.3800000000000008</c:v>
                </c:pt>
                <c:pt idx="730">
                  <c:v>8.27</c:v>
                </c:pt>
                <c:pt idx="731">
                  <c:v>8.5340000000000007</c:v>
                </c:pt>
                <c:pt idx="732">
                  <c:v>8.9719999999999995</c:v>
                </c:pt>
                <c:pt idx="733">
                  <c:v>8.8209999999999997</c:v>
                </c:pt>
                <c:pt idx="734">
                  <c:v>9.0470000000000006</c:v>
                </c:pt>
                <c:pt idx="735">
                  <c:v>8.8889999999999993</c:v>
                </c:pt>
                <c:pt idx="736">
                  <c:v>8.8989999999999991</c:v>
                </c:pt>
                <c:pt idx="737">
                  <c:v>8.7829999999999995</c:v>
                </c:pt>
                <c:pt idx="738">
                  <c:v>8.6440000000000001</c:v>
                </c:pt>
                <c:pt idx="739">
                  <c:v>8.6649999999999991</c:v>
                </c:pt>
                <c:pt idx="740">
                  <c:v>8.8559999999999999</c:v>
                </c:pt>
                <c:pt idx="741">
                  <c:v>9.0960000000000001</c:v>
                </c:pt>
                <c:pt idx="742">
                  <c:v>8.766</c:v>
                </c:pt>
                <c:pt idx="743">
                  <c:v>8.5690000000000008</c:v>
                </c:pt>
                <c:pt idx="744">
                  <c:v>8.4600000000000009</c:v>
                </c:pt>
                <c:pt idx="745">
                  <c:v>8.3879999999999999</c:v>
                </c:pt>
                <c:pt idx="746">
                  <c:v>8.2720000000000002</c:v>
                </c:pt>
                <c:pt idx="747">
                  <c:v>8.1929999999999996</c:v>
                </c:pt>
                <c:pt idx="748">
                  <c:v>8.1999999999999993</c:v>
                </c:pt>
                <c:pt idx="749">
                  <c:v>8.1809999999999992</c:v>
                </c:pt>
                <c:pt idx="750">
                  <c:v>8.2110000000000003</c:v>
                </c:pt>
                <c:pt idx="751">
                  <c:v>8.2189999999999994</c:v>
                </c:pt>
                <c:pt idx="752">
                  <c:v>8.3330000000000002</c:v>
                </c:pt>
                <c:pt idx="753">
                  <c:v>8.3019999999999996</c:v>
                </c:pt>
                <c:pt idx="754">
                  <c:v>8.2249999999999996</c:v>
                </c:pt>
                <c:pt idx="755">
                  <c:v>8.33</c:v>
                </c:pt>
                <c:pt idx="756">
                  <c:v>8.6359999999999992</c:v>
                </c:pt>
                <c:pt idx="757">
                  <c:v>9.2129999999999992</c:v>
                </c:pt>
                <c:pt idx="758">
                  <c:v>9.7989999999999995</c:v>
                </c:pt>
                <c:pt idx="759">
                  <c:v>9.3130000000000006</c:v>
                </c:pt>
                <c:pt idx="760">
                  <c:v>9.0109999999999992</c:v>
                </c:pt>
                <c:pt idx="761">
                  <c:v>8.5969999999999995</c:v>
                </c:pt>
                <c:pt idx="762">
                  <c:v>8.3580000000000005</c:v>
                </c:pt>
                <c:pt idx="763">
                  <c:v>8.3309999999999995</c:v>
                </c:pt>
                <c:pt idx="764">
                  <c:v>8.4420000000000002</c:v>
                </c:pt>
                <c:pt idx="765">
                  <c:v>8.7910000000000004</c:v>
                </c:pt>
                <c:pt idx="766">
                  <c:v>8.6519999999999992</c:v>
                </c:pt>
                <c:pt idx="767">
                  <c:v>8.6509999999999998</c:v>
                </c:pt>
                <c:pt idx="768">
                  <c:v>8.5570000000000004</c:v>
                </c:pt>
                <c:pt idx="769">
                  <c:v>8.43</c:v>
                </c:pt>
                <c:pt idx="770">
                  <c:v>8.3949999999999996</c:v>
                </c:pt>
                <c:pt idx="771">
                  <c:v>8.4529999999999994</c:v>
                </c:pt>
                <c:pt idx="772">
                  <c:v>8.5510000000000002</c:v>
                </c:pt>
                <c:pt idx="773">
                  <c:v>8.5850000000000009</c:v>
                </c:pt>
                <c:pt idx="774">
                  <c:v>8.5239999999999991</c:v>
                </c:pt>
                <c:pt idx="775">
                  <c:v>8.4870000000000001</c:v>
                </c:pt>
                <c:pt idx="776">
                  <c:v>8.61</c:v>
                </c:pt>
                <c:pt idx="777">
                  <c:v>8.6150000000000002</c:v>
                </c:pt>
                <c:pt idx="778">
                  <c:v>8.5909999999999993</c:v>
                </c:pt>
                <c:pt idx="779">
                  <c:v>8.6379999999999999</c:v>
                </c:pt>
                <c:pt idx="780">
                  <c:v>8.7579999999999991</c:v>
                </c:pt>
                <c:pt idx="781">
                  <c:v>8.7789999999999999</c:v>
                </c:pt>
                <c:pt idx="782">
                  <c:v>8.7469999999999999</c:v>
                </c:pt>
                <c:pt idx="783">
                  <c:v>8.7260000000000009</c:v>
                </c:pt>
                <c:pt idx="784">
                  <c:v>8.7149999999999999</c:v>
                </c:pt>
                <c:pt idx="785">
                  <c:v>8.7070000000000007</c:v>
                </c:pt>
                <c:pt idx="786">
                  <c:v>8.6940000000000008</c:v>
                </c:pt>
                <c:pt idx="787">
                  <c:v>8.7759999999999998</c:v>
                </c:pt>
                <c:pt idx="788">
                  <c:v>8.8810000000000002</c:v>
                </c:pt>
                <c:pt idx="789">
                  <c:v>9.2929999999999993</c:v>
                </c:pt>
                <c:pt idx="790">
                  <c:v>8.9589999999999996</c:v>
                </c:pt>
                <c:pt idx="791">
                  <c:v>8.8879999999999999</c:v>
                </c:pt>
                <c:pt idx="792">
                  <c:v>8.843</c:v>
                </c:pt>
                <c:pt idx="793">
                  <c:v>8.8360000000000003</c:v>
                </c:pt>
                <c:pt idx="794">
                  <c:v>8.7889999999999997</c:v>
                </c:pt>
                <c:pt idx="795">
                  <c:v>8.8049999999999997</c:v>
                </c:pt>
                <c:pt idx="796">
                  <c:v>9.2490000000000006</c:v>
                </c:pt>
                <c:pt idx="797">
                  <c:v>9.09</c:v>
                </c:pt>
                <c:pt idx="798">
                  <c:v>8.9740000000000002</c:v>
                </c:pt>
                <c:pt idx="799">
                  <c:v>8.9469999999999992</c:v>
                </c:pt>
                <c:pt idx="800">
                  <c:v>8.8550000000000004</c:v>
                </c:pt>
                <c:pt idx="801">
                  <c:v>8.7620000000000005</c:v>
                </c:pt>
                <c:pt idx="802">
                  <c:v>8.6989999999999998</c:v>
                </c:pt>
                <c:pt idx="803">
                  <c:v>8.6959999999999997</c:v>
                </c:pt>
                <c:pt idx="804">
                  <c:v>8.8390000000000004</c:v>
                </c:pt>
                <c:pt idx="805">
                  <c:v>8.9269999999999996</c:v>
                </c:pt>
                <c:pt idx="806">
                  <c:v>8.9149999999999991</c:v>
                </c:pt>
                <c:pt idx="807">
                  <c:v>8.9060000000000006</c:v>
                </c:pt>
                <c:pt idx="808">
                  <c:v>8.8559999999999999</c:v>
                </c:pt>
                <c:pt idx="809">
                  <c:v>8.69</c:v>
                </c:pt>
                <c:pt idx="810">
                  <c:v>8.5670000000000002</c:v>
                </c:pt>
                <c:pt idx="811">
                  <c:v>8.6110000000000007</c:v>
                </c:pt>
                <c:pt idx="812">
                  <c:v>8.8409999999999993</c:v>
                </c:pt>
                <c:pt idx="813">
                  <c:v>8.9410000000000007</c:v>
                </c:pt>
                <c:pt idx="814">
                  <c:v>8.9169999999999998</c:v>
                </c:pt>
                <c:pt idx="815">
                  <c:v>8.8580000000000005</c:v>
                </c:pt>
                <c:pt idx="816">
                  <c:v>8.7850000000000001</c:v>
                </c:pt>
                <c:pt idx="817">
                  <c:v>8.6609999999999996</c:v>
                </c:pt>
                <c:pt idx="818">
                  <c:v>8.5809999999999995</c:v>
                </c:pt>
                <c:pt idx="819">
                  <c:v>8.5549999999999997</c:v>
                </c:pt>
                <c:pt idx="820">
                  <c:v>8.64</c:v>
                </c:pt>
                <c:pt idx="821">
                  <c:v>8.6530000000000005</c:v>
                </c:pt>
                <c:pt idx="822">
                  <c:v>8.5920000000000005</c:v>
                </c:pt>
                <c:pt idx="823">
                  <c:v>8.5329999999999995</c:v>
                </c:pt>
                <c:pt idx="824">
                  <c:v>8.3710000000000004</c:v>
                </c:pt>
                <c:pt idx="825">
                  <c:v>8.3019999999999996</c:v>
                </c:pt>
                <c:pt idx="826">
                  <c:v>8.2189999999999994</c:v>
                </c:pt>
                <c:pt idx="827">
                  <c:v>8.1829999999999998</c:v>
                </c:pt>
                <c:pt idx="828">
                  <c:v>8.2040000000000006</c:v>
                </c:pt>
                <c:pt idx="829">
                  <c:v>8.2469999999999999</c:v>
                </c:pt>
                <c:pt idx="830">
                  <c:v>8.2929999999999993</c:v>
                </c:pt>
                <c:pt idx="831">
                  <c:v>8.327</c:v>
                </c:pt>
                <c:pt idx="832">
                  <c:v>8.2420000000000009</c:v>
                </c:pt>
                <c:pt idx="833">
                  <c:v>8.1590000000000007</c:v>
                </c:pt>
                <c:pt idx="834">
                  <c:v>8.0579999999999998</c:v>
                </c:pt>
                <c:pt idx="835">
                  <c:v>8.1419999999999995</c:v>
                </c:pt>
                <c:pt idx="836">
                  <c:v>9.0419999999999998</c:v>
                </c:pt>
                <c:pt idx="837">
                  <c:v>8.9</c:v>
                </c:pt>
                <c:pt idx="838">
                  <c:v>8.9350000000000005</c:v>
                </c:pt>
                <c:pt idx="839">
                  <c:v>9.1219999999999999</c:v>
                </c:pt>
                <c:pt idx="840">
                  <c:v>9.0969999999999995</c:v>
                </c:pt>
                <c:pt idx="841">
                  <c:v>9.0410000000000004</c:v>
                </c:pt>
                <c:pt idx="842">
                  <c:v>9.093</c:v>
                </c:pt>
                <c:pt idx="843">
                  <c:v>9.423</c:v>
                </c:pt>
                <c:pt idx="844">
                  <c:v>9.6389999999999993</c:v>
                </c:pt>
                <c:pt idx="845">
                  <c:v>9.5169999999999995</c:v>
                </c:pt>
                <c:pt idx="846">
                  <c:v>9.3000000000000007</c:v>
                </c:pt>
                <c:pt idx="847">
                  <c:v>9.06</c:v>
                </c:pt>
                <c:pt idx="848">
                  <c:v>9.0150000000000006</c:v>
                </c:pt>
                <c:pt idx="849">
                  <c:v>9.266</c:v>
                </c:pt>
                <c:pt idx="850">
                  <c:v>9.2040000000000006</c:v>
                </c:pt>
                <c:pt idx="851">
                  <c:v>9.3059999999999992</c:v>
                </c:pt>
                <c:pt idx="852">
                  <c:v>9.5289999999999999</c:v>
                </c:pt>
                <c:pt idx="853">
                  <c:v>9.7850000000000001</c:v>
                </c:pt>
                <c:pt idx="854">
                  <c:v>9.9730000000000008</c:v>
                </c:pt>
                <c:pt idx="855">
                  <c:v>10.003</c:v>
                </c:pt>
                <c:pt idx="856">
                  <c:v>9.782</c:v>
                </c:pt>
                <c:pt idx="857">
                  <c:v>9.6340000000000003</c:v>
                </c:pt>
                <c:pt idx="858">
                  <c:v>9.5630000000000006</c:v>
                </c:pt>
                <c:pt idx="859">
                  <c:v>9.7159999999999993</c:v>
                </c:pt>
                <c:pt idx="860">
                  <c:v>10.116</c:v>
                </c:pt>
                <c:pt idx="861">
                  <c:v>10.292999999999999</c:v>
                </c:pt>
                <c:pt idx="862">
                  <c:v>10.371</c:v>
                </c:pt>
                <c:pt idx="863">
                  <c:v>10.378</c:v>
                </c:pt>
                <c:pt idx="864">
                  <c:v>10.305999999999999</c:v>
                </c:pt>
                <c:pt idx="865">
                  <c:v>10.419</c:v>
                </c:pt>
                <c:pt idx="866">
                  <c:v>10.46</c:v>
                </c:pt>
                <c:pt idx="867">
                  <c:v>10.811999999999999</c:v>
                </c:pt>
                <c:pt idx="868">
                  <c:v>11.99</c:v>
                </c:pt>
                <c:pt idx="869">
                  <c:v>11.492000000000001</c:v>
                </c:pt>
                <c:pt idx="870">
                  <c:v>11.528</c:v>
                </c:pt>
                <c:pt idx="871">
                  <c:v>11.045</c:v>
                </c:pt>
                <c:pt idx="872">
                  <c:v>10.443</c:v>
                </c:pt>
                <c:pt idx="873">
                  <c:v>10.147</c:v>
                </c:pt>
                <c:pt idx="874">
                  <c:v>10.130000000000001</c:v>
                </c:pt>
                <c:pt idx="875">
                  <c:v>10.72</c:v>
                </c:pt>
                <c:pt idx="876">
                  <c:v>11.234999999999999</c:v>
                </c:pt>
                <c:pt idx="877">
                  <c:v>11.355</c:v>
                </c:pt>
                <c:pt idx="878">
                  <c:v>11.379</c:v>
                </c:pt>
                <c:pt idx="879">
                  <c:v>11.314</c:v>
                </c:pt>
                <c:pt idx="880">
                  <c:v>11.034000000000001</c:v>
                </c:pt>
                <c:pt idx="881">
                  <c:v>10.818</c:v>
                </c:pt>
                <c:pt idx="882">
                  <c:v>10.537000000000001</c:v>
                </c:pt>
                <c:pt idx="883">
                  <c:v>11.031000000000001</c:v>
                </c:pt>
                <c:pt idx="884">
                  <c:v>11.698</c:v>
                </c:pt>
                <c:pt idx="885">
                  <c:v>11.411</c:v>
                </c:pt>
                <c:pt idx="886">
                  <c:v>11.553000000000001</c:v>
                </c:pt>
                <c:pt idx="887">
                  <c:v>11.638999999999999</c:v>
                </c:pt>
                <c:pt idx="888">
                  <c:v>11.53</c:v>
                </c:pt>
                <c:pt idx="889">
                  <c:v>11.356</c:v>
                </c:pt>
                <c:pt idx="890">
                  <c:v>11.247999999999999</c:v>
                </c:pt>
                <c:pt idx="891">
                  <c:v>11.663</c:v>
                </c:pt>
                <c:pt idx="892">
                  <c:v>11.989000000000001</c:v>
                </c:pt>
                <c:pt idx="893">
                  <c:v>12.281000000000001</c:v>
                </c:pt>
                <c:pt idx="894">
                  <c:v>12.476000000000001</c:v>
                </c:pt>
                <c:pt idx="895">
                  <c:v>12.295999999999999</c:v>
                </c:pt>
                <c:pt idx="896">
                  <c:v>12.124000000000001</c:v>
                </c:pt>
                <c:pt idx="897">
                  <c:v>11.964</c:v>
                </c:pt>
                <c:pt idx="898">
                  <c:v>11.88</c:v>
                </c:pt>
                <c:pt idx="899">
                  <c:v>11.843</c:v>
                </c:pt>
                <c:pt idx="900">
                  <c:v>12.025</c:v>
                </c:pt>
                <c:pt idx="901">
                  <c:v>12.13</c:v>
                </c:pt>
                <c:pt idx="902">
                  <c:v>12.065</c:v>
                </c:pt>
                <c:pt idx="903">
                  <c:v>11.901999999999999</c:v>
                </c:pt>
                <c:pt idx="904">
                  <c:v>11.744</c:v>
                </c:pt>
                <c:pt idx="905">
                  <c:v>11.694000000000001</c:v>
                </c:pt>
                <c:pt idx="906">
                  <c:v>11.669</c:v>
                </c:pt>
                <c:pt idx="907">
                  <c:v>11.785</c:v>
                </c:pt>
                <c:pt idx="908">
                  <c:v>11.484999999999999</c:v>
                </c:pt>
                <c:pt idx="909">
                  <c:v>11.487</c:v>
                </c:pt>
                <c:pt idx="910">
                  <c:v>12.457000000000001</c:v>
                </c:pt>
                <c:pt idx="911">
                  <c:v>12.172000000000001</c:v>
                </c:pt>
                <c:pt idx="912">
                  <c:v>12.085000000000001</c:v>
                </c:pt>
                <c:pt idx="913">
                  <c:v>12.221</c:v>
                </c:pt>
                <c:pt idx="914">
                  <c:v>12.218999999999999</c:v>
                </c:pt>
                <c:pt idx="915">
                  <c:v>12.254</c:v>
                </c:pt>
                <c:pt idx="916">
                  <c:v>11.442</c:v>
                </c:pt>
                <c:pt idx="917">
                  <c:v>11.151</c:v>
                </c:pt>
                <c:pt idx="918">
                  <c:v>10.583</c:v>
                </c:pt>
                <c:pt idx="919">
                  <c:v>11.553000000000001</c:v>
                </c:pt>
                <c:pt idx="920">
                  <c:v>11.776999999999999</c:v>
                </c:pt>
                <c:pt idx="921">
                  <c:v>11.59</c:v>
                </c:pt>
                <c:pt idx="922">
                  <c:v>11.454000000000001</c:v>
                </c:pt>
                <c:pt idx="923">
                  <c:v>11.62</c:v>
                </c:pt>
                <c:pt idx="924">
                  <c:v>11.788</c:v>
                </c:pt>
                <c:pt idx="925">
                  <c:v>11.808</c:v>
                </c:pt>
                <c:pt idx="926">
                  <c:v>11.824</c:v>
                </c:pt>
                <c:pt idx="927">
                  <c:v>11.454000000000001</c:v>
                </c:pt>
                <c:pt idx="928">
                  <c:v>11.272</c:v>
                </c:pt>
                <c:pt idx="929">
                  <c:v>11.141999999999999</c:v>
                </c:pt>
                <c:pt idx="930">
                  <c:v>11.032999999999999</c:v>
                </c:pt>
                <c:pt idx="931">
                  <c:v>11.036</c:v>
                </c:pt>
                <c:pt idx="932">
                  <c:v>11.396000000000001</c:v>
                </c:pt>
                <c:pt idx="933">
                  <c:v>11.436999999999999</c:v>
                </c:pt>
                <c:pt idx="934">
                  <c:v>11.358000000000001</c:v>
                </c:pt>
                <c:pt idx="935">
                  <c:v>11.212999999999999</c:v>
                </c:pt>
                <c:pt idx="936">
                  <c:v>11.02</c:v>
                </c:pt>
                <c:pt idx="937">
                  <c:v>10.929</c:v>
                </c:pt>
                <c:pt idx="938">
                  <c:v>10.877000000000001</c:v>
                </c:pt>
                <c:pt idx="939">
                  <c:v>10.87</c:v>
                </c:pt>
                <c:pt idx="940">
                  <c:v>10.987</c:v>
                </c:pt>
                <c:pt idx="941">
                  <c:v>11.039</c:v>
                </c:pt>
                <c:pt idx="942">
                  <c:v>10.965</c:v>
                </c:pt>
                <c:pt idx="943">
                  <c:v>10.897</c:v>
                </c:pt>
                <c:pt idx="944">
                  <c:v>10.974</c:v>
                </c:pt>
                <c:pt idx="945">
                  <c:v>10.928000000000001</c:v>
                </c:pt>
                <c:pt idx="946">
                  <c:v>10.891999999999999</c:v>
                </c:pt>
                <c:pt idx="947">
                  <c:v>10.913</c:v>
                </c:pt>
                <c:pt idx="948">
                  <c:v>11.019</c:v>
                </c:pt>
                <c:pt idx="949">
                  <c:v>11.302</c:v>
                </c:pt>
                <c:pt idx="950">
                  <c:v>11.178000000000001</c:v>
                </c:pt>
                <c:pt idx="951">
                  <c:v>10.976000000000001</c:v>
                </c:pt>
                <c:pt idx="952">
                  <c:v>10.901999999999999</c:v>
                </c:pt>
                <c:pt idx="953">
                  <c:v>10.86</c:v>
                </c:pt>
                <c:pt idx="954">
                  <c:v>10.837999999999999</c:v>
                </c:pt>
                <c:pt idx="955">
                  <c:v>10.853</c:v>
                </c:pt>
                <c:pt idx="956">
                  <c:v>10.923</c:v>
                </c:pt>
                <c:pt idx="957">
                  <c:v>11.109</c:v>
                </c:pt>
                <c:pt idx="958">
                  <c:v>11.096</c:v>
                </c:pt>
                <c:pt idx="959">
                  <c:v>10.929</c:v>
                </c:pt>
                <c:pt idx="960">
                  <c:v>10.88</c:v>
                </c:pt>
                <c:pt idx="961">
                  <c:v>10.819000000000001</c:v>
                </c:pt>
                <c:pt idx="962">
                  <c:v>10.747999999999999</c:v>
                </c:pt>
                <c:pt idx="963">
                  <c:v>10.897</c:v>
                </c:pt>
                <c:pt idx="964">
                  <c:v>11.255000000000001</c:v>
                </c:pt>
                <c:pt idx="965">
                  <c:v>11.59</c:v>
                </c:pt>
                <c:pt idx="966">
                  <c:v>11.432</c:v>
                </c:pt>
                <c:pt idx="967">
                  <c:v>11.334</c:v>
                </c:pt>
                <c:pt idx="968">
                  <c:v>11.382</c:v>
                </c:pt>
                <c:pt idx="969">
                  <c:v>11.427</c:v>
                </c:pt>
                <c:pt idx="970">
                  <c:v>11.305999999999999</c:v>
                </c:pt>
                <c:pt idx="971">
                  <c:v>11.814</c:v>
                </c:pt>
                <c:pt idx="972">
                  <c:v>12.738</c:v>
                </c:pt>
                <c:pt idx="973">
                  <c:v>12.191000000000001</c:v>
                </c:pt>
                <c:pt idx="974">
                  <c:v>11.81</c:v>
                </c:pt>
                <c:pt idx="975">
                  <c:v>12.076000000000001</c:v>
                </c:pt>
                <c:pt idx="976">
                  <c:v>11.938000000000001</c:v>
                </c:pt>
                <c:pt idx="977">
                  <c:v>11.709</c:v>
                </c:pt>
                <c:pt idx="978">
                  <c:v>11.625999999999999</c:v>
                </c:pt>
                <c:pt idx="979">
                  <c:v>11.597</c:v>
                </c:pt>
                <c:pt idx="980">
                  <c:v>11.611000000000001</c:v>
                </c:pt>
                <c:pt idx="981">
                  <c:v>11.705</c:v>
                </c:pt>
                <c:pt idx="982">
                  <c:v>11.724</c:v>
                </c:pt>
                <c:pt idx="983">
                  <c:v>11.718999999999999</c:v>
                </c:pt>
                <c:pt idx="984">
                  <c:v>11.513</c:v>
                </c:pt>
                <c:pt idx="985">
                  <c:v>11.500999999999999</c:v>
                </c:pt>
                <c:pt idx="986">
                  <c:v>11.509</c:v>
                </c:pt>
                <c:pt idx="987">
                  <c:v>11.598000000000001</c:v>
                </c:pt>
                <c:pt idx="988">
                  <c:v>11.611000000000001</c:v>
                </c:pt>
                <c:pt idx="989">
                  <c:v>11.563000000000001</c:v>
                </c:pt>
                <c:pt idx="990">
                  <c:v>11.362</c:v>
                </c:pt>
                <c:pt idx="991">
                  <c:v>11.212999999999999</c:v>
                </c:pt>
                <c:pt idx="992">
                  <c:v>11.016</c:v>
                </c:pt>
                <c:pt idx="993">
                  <c:v>10.938000000000001</c:v>
                </c:pt>
                <c:pt idx="994">
                  <c:v>10.848000000000001</c:v>
                </c:pt>
                <c:pt idx="995">
                  <c:v>10.842000000000001</c:v>
                </c:pt>
                <c:pt idx="996">
                  <c:v>10.887</c:v>
                </c:pt>
                <c:pt idx="997">
                  <c:v>10.96</c:v>
                </c:pt>
                <c:pt idx="998">
                  <c:v>11.161</c:v>
                </c:pt>
                <c:pt idx="999">
                  <c:v>10.893000000000001</c:v>
                </c:pt>
                <c:pt idx="1000">
                  <c:v>10.773</c:v>
                </c:pt>
                <c:pt idx="1001">
                  <c:v>10.666</c:v>
                </c:pt>
                <c:pt idx="1002">
                  <c:v>10.613</c:v>
                </c:pt>
                <c:pt idx="1003">
                  <c:v>10.835000000000001</c:v>
                </c:pt>
                <c:pt idx="1004">
                  <c:v>11.068</c:v>
                </c:pt>
                <c:pt idx="1005">
                  <c:v>10.911</c:v>
                </c:pt>
                <c:pt idx="1006">
                  <c:v>10.911</c:v>
                </c:pt>
                <c:pt idx="1007">
                  <c:v>10.929</c:v>
                </c:pt>
                <c:pt idx="1008">
                  <c:v>10.867000000000001</c:v>
                </c:pt>
                <c:pt idx="1009">
                  <c:v>10.744999999999999</c:v>
                </c:pt>
                <c:pt idx="1010">
                  <c:v>10.699</c:v>
                </c:pt>
                <c:pt idx="1011">
                  <c:v>11.058999999999999</c:v>
                </c:pt>
                <c:pt idx="1012">
                  <c:v>11.792999999999999</c:v>
                </c:pt>
                <c:pt idx="1013">
                  <c:v>12.236000000000001</c:v>
                </c:pt>
                <c:pt idx="1014">
                  <c:v>11.052</c:v>
                </c:pt>
                <c:pt idx="1015">
                  <c:v>11.954000000000001</c:v>
                </c:pt>
                <c:pt idx="1016">
                  <c:v>11.063000000000001</c:v>
                </c:pt>
                <c:pt idx="1017">
                  <c:v>10.795</c:v>
                </c:pt>
                <c:pt idx="1018">
                  <c:v>10.664</c:v>
                </c:pt>
                <c:pt idx="1019">
                  <c:v>10.712999999999999</c:v>
                </c:pt>
                <c:pt idx="1020">
                  <c:v>11.186999999999999</c:v>
                </c:pt>
                <c:pt idx="1021">
                  <c:v>11.63</c:v>
                </c:pt>
                <c:pt idx="1022">
                  <c:v>11.417999999999999</c:v>
                </c:pt>
                <c:pt idx="1023">
                  <c:v>11.385999999999999</c:v>
                </c:pt>
                <c:pt idx="1024">
                  <c:v>11.409000000000001</c:v>
                </c:pt>
                <c:pt idx="1025">
                  <c:v>11.422000000000001</c:v>
                </c:pt>
                <c:pt idx="1026">
                  <c:v>11.333</c:v>
                </c:pt>
                <c:pt idx="1027">
                  <c:v>11.332000000000001</c:v>
                </c:pt>
                <c:pt idx="1028">
                  <c:v>11.247999999999999</c:v>
                </c:pt>
                <c:pt idx="1029">
                  <c:v>11.2</c:v>
                </c:pt>
                <c:pt idx="1030">
                  <c:v>11.234999999999999</c:v>
                </c:pt>
                <c:pt idx="1031">
                  <c:v>11.241</c:v>
                </c:pt>
                <c:pt idx="1032">
                  <c:v>11.206</c:v>
                </c:pt>
                <c:pt idx="1033">
                  <c:v>11.202999999999999</c:v>
                </c:pt>
                <c:pt idx="1034">
                  <c:v>11.208</c:v>
                </c:pt>
                <c:pt idx="1035">
                  <c:v>11.228</c:v>
                </c:pt>
                <c:pt idx="1036">
                  <c:v>11.491</c:v>
                </c:pt>
                <c:pt idx="1037">
                  <c:v>11.821999999999999</c:v>
                </c:pt>
                <c:pt idx="1038">
                  <c:v>11.641</c:v>
                </c:pt>
                <c:pt idx="1039">
                  <c:v>11.491</c:v>
                </c:pt>
                <c:pt idx="1040">
                  <c:v>11.599</c:v>
                </c:pt>
                <c:pt idx="1041">
                  <c:v>11.657999999999999</c:v>
                </c:pt>
                <c:pt idx="1042">
                  <c:v>11.537000000000001</c:v>
                </c:pt>
                <c:pt idx="1043">
                  <c:v>11.542999999999999</c:v>
                </c:pt>
                <c:pt idx="1044">
                  <c:v>11.625999999999999</c:v>
                </c:pt>
                <c:pt idx="1045">
                  <c:v>11.516</c:v>
                </c:pt>
                <c:pt idx="1046">
                  <c:v>11.407</c:v>
                </c:pt>
                <c:pt idx="1047">
                  <c:v>11.292</c:v>
                </c:pt>
                <c:pt idx="1048">
                  <c:v>11.228999999999999</c:v>
                </c:pt>
                <c:pt idx="1049">
                  <c:v>11.2</c:v>
                </c:pt>
                <c:pt idx="1050">
                  <c:v>11.167999999999999</c:v>
                </c:pt>
                <c:pt idx="1051">
                  <c:v>11.263999999999999</c:v>
                </c:pt>
                <c:pt idx="1052">
                  <c:v>11.481999999999999</c:v>
                </c:pt>
                <c:pt idx="1053">
                  <c:v>11.523</c:v>
                </c:pt>
                <c:pt idx="1054">
                  <c:v>11.452</c:v>
                </c:pt>
                <c:pt idx="1055">
                  <c:v>11.394</c:v>
                </c:pt>
                <c:pt idx="1056">
                  <c:v>11.332000000000001</c:v>
                </c:pt>
                <c:pt idx="1057">
                  <c:v>11.241</c:v>
                </c:pt>
                <c:pt idx="1058">
                  <c:v>11.134</c:v>
                </c:pt>
                <c:pt idx="1059">
                  <c:v>11.18</c:v>
                </c:pt>
                <c:pt idx="1060">
                  <c:v>11.281000000000001</c:v>
                </c:pt>
                <c:pt idx="1061">
                  <c:v>11.336</c:v>
                </c:pt>
                <c:pt idx="1062">
                  <c:v>11.367000000000001</c:v>
                </c:pt>
                <c:pt idx="1063">
                  <c:v>11.305</c:v>
                </c:pt>
                <c:pt idx="1064">
                  <c:v>11.234999999999999</c:v>
                </c:pt>
                <c:pt idx="1065">
                  <c:v>11.129</c:v>
                </c:pt>
                <c:pt idx="1066">
                  <c:v>11.087999999999999</c:v>
                </c:pt>
                <c:pt idx="1067">
                  <c:v>11.138</c:v>
                </c:pt>
                <c:pt idx="1068">
                  <c:v>11.202999999999999</c:v>
                </c:pt>
                <c:pt idx="1069">
                  <c:v>11.315</c:v>
                </c:pt>
                <c:pt idx="1070">
                  <c:v>11.382</c:v>
                </c:pt>
                <c:pt idx="1071">
                  <c:v>11.381</c:v>
                </c:pt>
                <c:pt idx="1072">
                  <c:v>11.28</c:v>
                </c:pt>
                <c:pt idx="1073">
                  <c:v>11.175000000000001</c:v>
                </c:pt>
                <c:pt idx="1074">
                  <c:v>11.114000000000001</c:v>
                </c:pt>
                <c:pt idx="1075">
                  <c:v>11.186999999999999</c:v>
                </c:pt>
                <c:pt idx="1076">
                  <c:v>11.297000000000001</c:v>
                </c:pt>
                <c:pt idx="1077">
                  <c:v>11.36</c:v>
                </c:pt>
                <c:pt idx="1078">
                  <c:v>11.337999999999999</c:v>
                </c:pt>
                <c:pt idx="1079">
                  <c:v>11.289</c:v>
                </c:pt>
                <c:pt idx="1080">
                  <c:v>11.202999999999999</c:v>
                </c:pt>
                <c:pt idx="1081">
                  <c:v>11.063000000000001</c:v>
                </c:pt>
                <c:pt idx="1082">
                  <c:v>10.952999999999999</c:v>
                </c:pt>
                <c:pt idx="1083">
                  <c:v>11.051</c:v>
                </c:pt>
                <c:pt idx="1084">
                  <c:v>11.28</c:v>
                </c:pt>
                <c:pt idx="1085">
                  <c:v>11.395</c:v>
                </c:pt>
                <c:pt idx="1086">
                  <c:v>11.345000000000001</c:v>
                </c:pt>
                <c:pt idx="1087">
                  <c:v>11.269</c:v>
                </c:pt>
                <c:pt idx="1088">
                  <c:v>11.234999999999999</c:v>
                </c:pt>
                <c:pt idx="1089">
                  <c:v>11.211</c:v>
                </c:pt>
                <c:pt idx="1090">
                  <c:v>11.191000000000001</c:v>
                </c:pt>
                <c:pt idx="1091">
                  <c:v>11.397</c:v>
                </c:pt>
                <c:pt idx="1092">
                  <c:v>11.815</c:v>
                </c:pt>
                <c:pt idx="1093">
                  <c:v>11.9</c:v>
                </c:pt>
                <c:pt idx="1094">
                  <c:v>12.500999999999999</c:v>
                </c:pt>
                <c:pt idx="1095">
                  <c:v>12.084</c:v>
                </c:pt>
                <c:pt idx="1096">
                  <c:v>12.05</c:v>
                </c:pt>
                <c:pt idx="1097">
                  <c:v>11.983000000000001</c:v>
                </c:pt>
                <c:pt idx="1098">
                  <c:v>11.974</c:v>
                </c:pt>
                <c:pt idx="1099">
                  <c:v>12.239000000000001</c:v>
                </c:pt>
                <c:pt idx="1100">
                  <c:v>12.384</c:v>
                </c:pt>
                <c:pt idx="1101">
                  <c:v>12.611000000000001</c:v>
                </c:pt>
                <c:pt idx="1102">
                  <c:v>12.539</c:v>
                </c:pt>
                <c:pt idx="1103">
                  <c:v>12.394</c:v>
                </c:pt>
                <c:pt idx="1104">
                  <c:v>12.502000000000001</c:v>
                </c:pt>
                <c:pt idx="1105">
                  <c:v>12.406000000000001</c:v>
                </c:pt>
                <c:pt idx="1106">
                  <c:v>12.406000000000001</c:v>
                </c:pt>
                <c:pt idx="1107">
                  <c:v>12.621</c:v>
                </c:pt>
                <c:pt idx="1108">
                  <c:v>12.791</c:v>
                </c:pt>
                <c:pt idx="1109">
                  <c:v>12.815</c:v>
                </c:pt>
                <c:pt idx="1110">
                  <c:v>12.773999999999999</c:v>
                </c:pt>
                <c:pt idx="1111">
                  <c:v>12.691000000000001</c:v>
                </c:pt>
                <c:pt idx="1112">
                  <c:v>12.656000000000001</c:v>
                </c:pt>
                <c:pt idx="1113">
                  <c:v>12.644</c:v>
                </c:pt>
                <c:pt idx="1114">
                  <c:v>12.629</c:v>
                </c:pt>
                <c:pt idx="1115">
                  <c:v>12.692</c:v>
                </c:pt>
                <c:pt idx="1116">
                  <c:v>12.705</c:v>
                </c:pt>
                <c:pt idx="1117">
                  <c:v>12.680999999999999</c:v>
                </c:pt>
                <c:pt idx="1118">
                  <c:v>12.566000000000001</c:v>
                </c:pt>
                <c:pt idx="1119">
                  <c:v>12.448</c:v>
                </c:pt>
                <c:pt idx="1120">
                  <c:v>12.36</c:v>
                </c:pt>
                <c:pt idx="1121">
                  <c:v>12.313000000000001</c:v>
                </c:pt>
                <c:pt idx="1122">
                  <c:v>12.276999999999999</c:v>
                </c:pt>
                <c:pt idx="1123">
                  <c:v>12.242000000000001</c:v>
                </c:pt>
                <c:pt idx="1124">
                  <c:v>12.275</c:v>
                </c:pt>
                <c:pt idx="1125">
                  <c:v>12.282</c:v>
                </c:pt>
                <c:pt idx="1126">
                  <c:v>12.275</c:v>
                </c:pt>
                <c:pt idx="1127">
                  <c:v>12.295</c:v>
                </c:pt>
                <c:pt idx="1128">
                  <c:v>12.31</c:v>
                </c:pt>
                <c:pt idx="1129">
                  <c:v>12.278</c:v>
                </c:pt>
                <c:pt idx="1130">
                  <c:v>12.32</c:v>
                </c:pt>
                <c:pt idx="1131">
                  <c:v>12.523999999999999</c:v>
                </c:pt>
                <c:pt idx="1132">
                  <c:v>13.342000000000001</c:v>
                </c:pt>
                <c:pt idx="1133">
                  <c:v>13.914</c:v>
                </c:pt>
                <c:pt idx="1134">
                  <c:v>13.002000000000001</c:v>
                </c:pt>
                <c:pt idx="1135">
                  <c:v>12.736000000000001</c:v>
                </c:pt>
                <c:pt idx="1136">
                  <c:v>12.618</c:v>
                </c:pt>
                <c:pt idx="1137">
                  <c:v>12.442</c:v>
                </c:pt>
                <c:pt idx="1138">
                  <c:v>12.385999999999999</c:v>
                </c:pt>
                <c:pt idx="1139">
                  <c:v>12.558999999999999</c:v>
                </c:pt>
                <c:pt idx="1140">
                  <c:v>12.994999999999999</c:v>
                </c:pt>
                <c:pt idx="1141">
                  <c:v>13.222</c:v>
                </c:pt>
                <c:pt idx="1142">
                  <c:v>13.22</c:v>
                </c:pt>
                <c:pt idx="1143">
                  <c:v>13.212</c:v>
                </c:pt>
                <c:pt idx="1144">
                  <c:v>13.202</c:v>
                </c:pt>
                <c:pt idx="1145">
                  <c:v>13.305</c:v>
                </c:pt>
                <c:pt idx="1146">
                  <c:v>13.355</c:v>
                </c:pt>
                <c:pt idx="1147">
                  <c:v>13.727</c:v>
                </c:pt>
                <c:pt idx="1148">
                  <c:v>14.423999999999999</c:v>
                </c:pt>
                <c:pt idx="1149">
                  <c:v>14.319000000000001</c:v>
                </c:pt>
                <c:pt idx="1150">
                  <c:v>14.138999999999999</c:v>
                </c:pt>
                <c:pt idx="1151">
                  <c:v>14.081</c:v>
                </c:pt>
                <c:pt idx="1152">
                  <c:v>14.294</c:v>
                </c:pt>
                <c:pt idx="1153">
                  <c:v>14.593999999999999</c:v>
                </c:pt>
                <c:pt idx="1154">
                  <c:v>14.898</c:v>
                </c:pt>
                <c:pt idx="1155">
                  <c:v>15.141999999999999</c:v>
                </c:pt>
                <c:pt idx="1156">
                  <c:v>15.752000000000001</c:v>
                </c:pt>
                <c:pt idx="1157">
                  <c:v>15.641999999999999</c:v>
                </c:pt>
                <c:pt idx="1158">
                  <c:v>15.436999999999999</c:v>
                </c:pt>
                <c:pt idx="1159">
                  <c:v>15.157999999999999</c:v>
                </c:pt>
                <c:pt idx="1160">
                  <c:v>14.976000000000001</c:v>
                </c:pt>
                <c:pt idx="1161">
                  <c:v>14.925000000000001</c:v>
                </c:pt>
                <c:pt idx="1162">
                  <c:v>14.907</c:v>
                </c:pt>
                <c:pt idx="1163">
                  <c:v>15.071</c:v>
                </c:pt>
                <c:pt idx="1164">
                  <c:v>15.558999999999999</c:v>
                </c:pt>
                <c:pt idx="1165">
                  <c:v>16.026</c:v>
                </c:pt>
                <c:pt idx="1166">
                  <c:v>16.277999999999999</c:v>
                </c:pt>
                <c:pt idx="1167">
                  <c:v>15.731</c:v>
                </c:pt>
                <c:pt idx="1168">
                  <c:v>15.648</c:v>
                </c:pt>
                <c:pt idx="1169">
                  <c:v>15.617000000000001</c:v>
                </c:pt>
                <c:pt idx="1170">
                  <c:v>15.657</c:v>
                </c:pt>
                <c:pt idx="1171">
                  <c:v>15.845000000000001</c:v>
                </c:pt>
                <c:pt idx="1172">
                  <c:v>16.077999999999999</c:v>
                </c:pt>
                <c:pt idx="1173">
                  <c:v>16.242000000000001</c:v>
                </c:pt>
                <c:pt idx="1174">
                  <c:v>15.782999999999999</c:v>
                </c:pt>
                <c:pt idx="1175">
                  <c:v>15.542</c:v>
                </c:pt>
                <c:pt idx="1176">
                  <c:v>15.805999999999999</c:v>
                </c:pt>
                <c:pt idx="1177">
                  <c:v>15.77</c:v>
                </c:pt>
                <c:pt idx="1178">
                  <c:v>15.695</c:v>
                </c:pt>
                <c:pt idx="1179">
                  <c:v>15.462999999999999</c:v>
                </c:pt>
                <c:pt idx="1180">
                  <c:v>15.288</c:v>
                </c:pt>
                <c:pt idx="1181">
                  <c:v>15.48</c:v>
                </c:pt>
                <c:pt idx="1182">
                  <c:v>15.411</c:v>
                </c:pt>
                <c:pt idx="1183">
                  <c:v>15.468999999999999</c:v>
                </c:pt>
                <c:pt idx="1184">
                  <c:v>15.529</c:v>
                </c:pt>
                <c:pt idx="1185">
                  <c:v>15.250999999999999</c:v>
                </c:pt>
                <c:pt idx="1186">
                  <c:v>15.205</c:v>
                </c:pt>
                <c:pt idx="1187">
                  <c:v>15.180999999999999</c:v>
                </c:pt>
                <c:pt idx="1188">
                  <c:v>15.337</c:v>
                </c:pt>
                <c:pt idx="1189">
                  <c:v>15.489000000000001</c:v>
                </c:pt>
                <c:pt idx="1190">
                  <c:v>15.472</c:v>
                </c:pt>
                <c:pt idx="1191">
                  <c:v>15.372</c:v>
                </c:pt>
                <c:pt idx="1192">
                  <c:v>15.28</c:v>
                </c:pt>
                <c:pt idx="1193">
                  <c:v>15.305999999999999</c:v>
                </c:pt>
                <c:pt idx="1194">
                  <c:v>15.252000000000001</c:v>
                </c:pt>
                <c:pt idx="1195">
                  <c:v>15.542</c:v>
                </c:pt>
                <c:pt idx="1196">
                  <c:v>16.123000000000001</c:v>
                </c:pt>
                <c:pt idx="1197">
                  <c:v>16.670999999999999</c:v>
                </c:pt>
                <c:pt idx="1198">
                  <c:v>16.63</c:v>
                </c:pt>
                <c:pt idx="1199">
                  <c:v>16.745999999999999</c:v>
                </c:pt>
                <c:pt idx="1200">
                  <c:v>15.943</c:v>
                </c:pt>
                <c:pt idx="1201">
                  <c:v>15.13</c:v>
                </c:pt>
                <c:pt idx="1202">
                  <c:v>15.018000000000001</c:v>
                </c:pt>
                <c:pt idx="1203">
                  <c:v>16.006</c:v>
                </c:pt>
                <c:pt idx="1204">
                  <c:v>16.431999999999999</c:v>
                </c:pt>
                <c:pt idx="1205">
                  <c:v>16.623999999999999</c:v>
                </c:pt>
                <c:pt idx="1206">
                  <c:v>16.495999999999999</c:v>
                </c:pt>
                <c:pt idx="1207">
                  <c:v>16.640999999999998</c:v>
                </c:pt>
                <c:pt idx="1208">
                  <c:v>16.501999999999999</c:v>
                </c:pt>
                <c:pt idx="1209">
                  <c:v>16.193000000000001</c:v>
                </c:pt>
                <c:pt idx="1210">
                  <c:v>16.091000000000001</c:v>
                </c:pt>
                <c:pt idx="1211">
                  <c:v>16.533999999999999</c:v>
                </c:pt>
                <c:pt idx="1212">
                  <c:v>16.981999999999999</c:v>
                </c:pt>
                <c:pt idx="1213">
                  <c:v>17.111999999999998</c:v>
                </c:pt>
                <c:pt idx="1214">
                  <c:v>17.271999999999998</c:v>
                </c:pt>
                <c:pt idx="1215">
                  <c:v>17.324999999999999</c:v>
                </c:pt>
                <c:pt idx="1216">
                  <c:v>17.059000000000001</c:v>
                </c:pt>
                <c:pt idx="1217">
                  <c:v>16.498999999999999</c:v>
                </c:pt>
                <c:pt idx="1218">
                  <c:v>16.463999999999999</c:v>
                </c:pt>
                <c:pt idx="1219">
                  <c:v>17.190000000000001</c:v>
                </c:pt>
                <c:pt idx="1220">
                  <c:v>18.492999999999999</c:v>
                </c:pt>
                <c:pt idx="1221">
                  <c:v>18.91</c:v>
                </c:pt>
                <c:pt idx="1222">
                  <c:v>18.853000000000002</c:v>
                </c:pt>
                <c:pt idx="1223">
                  <c:v>17.492000000000001</c:v>
                </c:pt>
                <c:pt idx="1224">
                  <c:v>16.88</c:v>
                </c:pt>
                <c:pt idx="1225">
                  <c:v>16.55</c:v>
                </c:pt>
                <c:pt idx="1226">
                  <c:v>17.085000000000001</c:v>
                </c:pt>
                <c:pt idx="1227">
                  <c:v>17.971</c:v>
                </c:pt>
                <c:pt idx="1228">
                  <c:v>19.707000000000001</c:v>
                </c:pt>
                <c:pt idx="1229">
                  <c:v>19.231999999999999</c:v>
                </c:pt>
                <c:pt idx="1230">
                  <c:v>19.094000000000001</c:v>
                </c:pt>
                <c:pt idx="1231">
                  <c:v>19.033000000000001</c:v>
                </c:pt>
                <c:pt idx="1232">
                  <c:v>18.695</c:v>
                </c:pt>
                <c:pt idx="1233">
                  <c:v>18.268000000000001</c:v>
                </c:pt>
                <c:pt idx="1234">
                  <c:v>17.952000000000002</c:v>
                </c:pt>
                <c:pt idx="1235">
                  <c:v>18.472999999999999</c:v>
                </c:pt>
                <c:pt idx="1236">
                  <c:v>18.954000000000001</c:v>
                </c:pt>
                <c:pt idx="1237">
                  <c:v>19.023</c:v>
                </c:pt>
                <c:pt idx="1238">
                  <c:v>18.513999999999999</c:v>
                </c:pt>
                <c:pt idx="1239">
                  <c:v>18.038</c:v>
                </c:pt>
                <c:pt idx="1240">
                  <c:v>17.870999999999999</c:v>
                </c:pt>
                <c:pt idx="1241">
                  <c:v>17.957999999999998</c:v>
                </c:pt>
                <c:pt idx="1242">
                  <c:v>18.016999999999999</c:v>
                </c:pt>
                <c:pt idx="1243">
                  <c:v>18.367999999999999</c:v>
                </c:pt>
                <c:pt idx="1244">
                  <c:v>18.945</c:v>
                </c:pt>
                <c:pt idx="1245">
                  <c:v>19.132000000000001</c:v>
                </c:pt>
                <c:pt idx="1246">
                  <c:v>19</c:v>
                </c:pt>
                <c:pt idx="1247">
                  <c:v>18.555</c:v>
                </c:pt>
                <c:pt idx="1248">
                  <c:v>18.678000000000001</c:v>
                </c:pt>
                <c:pt idx="1249">
                  <c:v>18.510000000000002</c:v>
                </c:pt>
                <c:pt idx="1250">
                  <c:v>18.573</c:v>
                </c:pt>
                <c:pt idx="1251">
                  <c:v>18.561</c:v>
                </c:pt>
                <c:pt idx="1252">
                  <c:v>18.329999999999998</c:v>
                </c:pt>
                <c:pt idx="1253">
                  <c:v>18.123000000000001</c:v>
                </c:pt>
                <c:pt idx="1254">
                  <c:v>18.122</c:v>
                </c:pt>
                <c:pt idx="1255">
                  <c:v>17.952999999999999</c:v>
                </c:pt>
                <c:pt idx="1256">
                  <c:v>17.855</c:v>
                </c:pt>
                <c:pt idx="1257">
                  <c:v>17.696999999999999</c:v>
                </c:pt>
                <c:pt idx="1258">
                  <c:v>17.626999999999999</c:v>
                </c:pt>
                <c:pt idx="1259">
                  <c:v>17.843</c:v>
                </c:pt>
                <c:pt idx="1260">
                  <c:v>18.66</c:v>
                </c:pt>
                <c:pt idx="1261">
                  <c:v>18.853999999999999</c:v>
                </c:pt>
                <c:pt idx="1262">
                  <c:v>18.492000000000001</c:v>
                </c:pt>
                <c:pt idx="1263">
                  <c:v>18.146999999999998</c:v>
                </c:pt>
                <c:pt idx="1264">
                  <c:v>18.068999999999999</c:v>
                </c:pt>
                <c:pt idx="1265">
                  <c:v>17.971</c:v>
                </c:pt>
                <c:pt idx="1266">
                  <c:v>17.885000000000002</c:v>
                </c:pt>
                <c:pt idx="1267">
                  <c:v>17.972999999999999</c:v>
                </c:pt>
                <c:pt idx="1268">
                  <c:v>18.567</c:v>
                </c:pt>
                <c:pt idx="1269">
                  <c:v>18.669</c:v>
                </c:pt>
                <c:pt idx="1270">
                  <c:v>18.608000000000001</c:v>
                </c:pt>
                <c:pt idx="1271">
                  <c:v>18.443000000000001</c:v>
                </c:pt>
                <c:pt idx="1272">
                  <c:v>18.215</c:v>
                </c:pt>
                <c:pt idx="1273">
                  <c:v>18.044</c:v>
                </c:pt>
                <c:pt idx="1274">
                  <c:v>17.934999999999999</c:v>
                </c:pt>
                <c:pt idx="1275">
                  <c:v>18.018000000000001</c:v>
                </c:pt>
                <c:pt idx="1276">
                  <c:v>18.289000000000001</c:v>
                </c:pt>
                <c:pt idx="1277">
                  <c:v>18.091000000000001</c:v>
                </c:pt>
                <c:pt idx="1278">
                  <c:v>18.122</c:v>
                </c:pt>
                <c:pt idx="1279">
                  <c:v>18.085000000000001</c:v>
                </c:pt>
                <c:pt idx="1280">
                  <c:v>17.87</c:v>
                </c:pt>
                <c:pt idx="1281">
                  <c:v>17.706</c:v>
                </c:pt>
                <c:pt idx="1282">
                  <c:v>17.695</c:v>
                </c:pt>
                <c:pt idx="1283">
                  <c:v>17.792999999999999</c:v>
                </c:pt>
                <c:pt idx="1284">
                  <c:v>17.984000000000002</c:v>
                </c:pt>
                <c:pt idx="1285">
                  <c:v>17.989999999999998</c:v>
                </c:pt>
                <c:pt idx="1286">
                  <c:v>17.814</c:v>
                </c:pt>
                <c:pt idx="1287">
                  <c:v>17.702999999999999</c:v>
                </c:pt>
                <c:pt idx="1288">
                  <c:v>17.579999999999998</c:v>
                </c:pt>
                <c:pt idx="1289">
                  <c:v>17.513000000000002</c:v>
                </c:pt>
                <c:pt idx="1290">
                  <c:v>17.463999999999999</c:v>
                </c:pt>
                <c:pt idx="1291">
                  <c:v>17.539000000000001</c:v>
                </c:pt>
                <c:pt idx="1292">
                  <c:v>17.594999999999999</c:v>
                </c:pt>
                <c:pt idx="1293">
                  <c:v>17.523</c:v>
                </c:pt>
                <c:pt idx="1294">
                  <c:v>17.439</c:v>
                </c:pt>
                <c:pt idx="1295">
                  <c:v>17.414000000000001</c:v>
                </c:pt>
                <c:pt idx="1296">
                  <c:v>17.391999999999999</c:v>
                </c:pt>
                <c:pt idx="1297">
                  <c:v>17.291</c:v>
                </c:pt>
                <c:pt idx="1298">
                  <c:v>17.154</c:v>
                </c:pt>
                <c:pt idx="1299">
                  <c:v>17.024999999999999</c:v>
                </c:pt>
                <c:pt idx="1300">
                  <c:v>17.308</c:v>
                </c:pt>
                <c:pt idx="1301">
                  <c:v>17.951000000000001</c:v>
                </c:pt>
                <c:pt idx="1302">
                  <c:v>17.329999999999998</c:v>
                </c:pt>
                <c:pt idx="1303">
                  <c:v>17.263000000000002</c:v>
                </c:pt>
                <c:pt idx="1304">
                  <c:v>17.263999999999999</c:v>
                </c:pt>
                <c:pt idx="1305">
                  <c:v>17.213000000000001</c:v>
                </c:pt>
                <c:pt idx="1306">
                  <c:v>17.161999999999999</c:v>
                </c:pt>
                <c:pt idx="1307">
                  <c:v>17.417000000000002</c:v>
                </c:pt>
                <c:pt idx="1308">
                  <c:v>17.702999999999999</c:v>
                </c:pt>
                <c:pt idx="1309">
                  <c:v>17.959</c:v>
                </c:pt>
                <c:pt idx="1310">
                  <c:v>17.847999999999999</c:v>
                </c:pt>
                <c:pt idx="1311">
                  <c:v>17.794</c:v>
                </c:pt>
                <c:pt idx="1312">
                  <c:v>17.856999999999999</c:v>
                </c:pt>
                <c:pt idx="1313">
                  <c:v>17.773</c:v>
                </c:pt>
                <c:pt idx="1314">
                  <c:v>17.727</c:v>
                </c:pt>
                <c:pt idx="1315">
                  <c:v>17.766999999999999</c:v>
                </c:pt>
                <c:pt idx="1316">
                  <c:v>17.989999999999998</c:v>
                </c:pt>
                <c:pt idx="1317">
                  <c:v>18.151</c:v>
                </c:pt>
                <c:pt idx="1318">
                  <c:v>18.382000000000001</c:v>
                </c:pt>
                <c:pt idx="1319">
                  <c:v>18.385000000000002</c:v>
                </c:pt>
                <c:pt idx="1320">
                  <c:v>18.242999999999999</c:v>
                </c:pt>
                <c:pt idx="1321">
                  <c:v>17.952999999999999</c:v>
                </c:pt>
                <c:pt idx="1322">
                  <c:v>17.942</c:v>
                </c:pt>
                <c:pt idx="1323">
                  <c:v>18.111000000000001</c:v>
                </c:pt>
                <c:pt idx="1324">
                  <c:v>18.268999999999998</c:v>
                </c:pt>
                <c:pt idx="1325">
                  <c:v>18.518999999999998</c:v>
                </c:pt>
                <c:pt idx="1326">
                  <c:v>18.356999999999999</c:v>
                </c:pt>
                <c:pt idx="1327">
                  <c:v>18.196999999999999</c:v>
                </c:pt>
                <c:pt idx="1328">
                  <c:v>18.16</c:v>
                </c:pt>
                <c:pt idx="1329">
                  <c:v>18.120999999999999</c:v>
                </c:pt>
                <c:pt idx="1330">
                  <c:v>18.079999999999998</c:v>
                </c:pt>
                <c:pt idx="1331">
                  <c:v>17.977</c:v>
                </c:pt>
                <c:pt idx="1332">
                  <c:v>18.175999999999998</c:v>
                </c:pt>
                <c:pt idx="1333">
                  <c:v>18.274000000000001</c:v>
                </c:pt>
                <c:pt idx="1334">
                  <c:v>18.303999999999998</c:v>
                </c:pt>
                <c:pt idx="1335">
                  <c:v>18.248999999999999</c:v>
                </c:pt>
                <c:pt idx="1336">
                  <c:v>18.170000000000002</c:v>
                </c:pt>
                <c:pt idx="1337">
                  <c:v>18.07</c:v>
                </c:pt>
                <c:pt idx="1338">
                  <c:v>17.984999999999999</c:v>
                </c:pt>
                <c:pt idx="1339">
                  <c:v>18.146999999999998</c:v>
                </c:pt>
                <c:pt idx="1340">
                  <c:v>18.759</c:v>
                </c:pt>
                <c:pt idx="1341">
                  <c:v>18.895</c:v>
                </c:pt>
                <c:pt idx="1342">
                  <c:v>18.939</c:v>
                </c:pt>
                <c:pt idx="1343">
                  <c:v>18.954999999999998</c:v>
                </c:pt>
                <c:pt idx="1344">
                  <c:v>18.908999999999999</c:v>
                </c:pt>
                <c:pt idx="1345">
                  <c:v>18.855</c:v>
                </c:pt>
                <c:pt idx="1346">
                  <c:v>18.809000000000001</c:v>
                </c:pt>
                <c:pt idx="1347">
                  <c:v>19.231999999999999</c:v>
                </c:pt>
                <c:pt idx="1348">
                  <c:v>20.062999999999999</c:v>
                </c:pt>
                <c:pt idx="1349">
                  <c:v>19.699000000000002</c:v>
                </c:pt>
                <c:pt idx="1350">
                  <c:v>19.98</c:v>
                </c:pt>
                <c:pt idx="1351">
                  <c:v>19.544</c:v>
                </c:pt>
                <c:pt idx="1352">
                  <c:v>19.768999999999998</c:v>
                </c:pt>
                <c:pt idx="1353">
                  <c:v>19.715</c:v>
                </c:pt>
                <c:pt idx="1354">
                  <c:v>19.692</c:v>
                </c:pt>
                <c:pt idx="1355">
                  <c:v>20.172000000000001</c:v>
                </c:pt>
                <c:pt idx="1356">
                  <c:v>20.616</c:v>
                </c:pt>
                <c:pt idx="1357">
                  <c:v>20.831</c:v>
                </c:pt>
                <c:pt idx="1358">
                  <c:v>20.7</c:v>
                </c:pt>
                <c:pt idx="1359">
                  <c:v>20.504999999999999</c:v>
                </c:pt>
                <c:pt idx="1360">
                  <c:v>20.521999999999998</c:v>
                </c:pt>
                <c:pt idx="1361">
                  <c:v>20.504000000000001</c:v>
                </c:pt>
                <c:pt idx="1362">
                  <c:v>20.518000000000001</c:v>
                </c:pt>
                <c:pt idx="1363">
                  <c:v>20.542999999999999</c:v>
                </c:pt>
                <c:pt idx="1364">
                  <c:v>20.658000000000001</c:v>
                </c:pt>
                <c:pt idx="1365">
                  <c:v>20.713999999999999</c:v>
                </c:pt>
                <c:pt idx="1366">
                  <c:v>20.603000000000002</c:v>
                </c:pt>
                <c:pt idx="1367">
                  <c:v>20.565000000000001</c:v>
                </c:pt>
                <c:pt idx="1368">
                  <c:v>20.399000000000001</c:v>
                </c:pt>
                <c:pt idx="1369">
                  <c:v>20.300999999999998</c:v>
                </c:pt>
                <c:pt idx="1370">
                  <c:v>20.292000000000002</c:v>
                </c:pt>
                <c:pt idx="1371">
                  <c:v>20.268000000000001</c:v>
                </c:pt>
                <c:pt idx="1372">
                  <c:v>20.227</c:v>
                </c:pt>
                <c:pt idx="1373">
                  <c:v>20.234000000000002</c:v>
                </c:pt>
                <c:pt idx="1374">
                  <c:v>20.190000000000001</c:v>
                </c:pt>
                <c:pt idx="1375">
                  <c:v>20.192</c:v>
                </c:pt>
                <c:pt idx="1376">
                  <c:v>20.126999999999999</c:v>
                </c:pt>
                <c:pt idx="1377">
                  <c:v>20.003</c:v>
                </c:pt>
                <c:pt idx="1378">
                  <c:v>19.954999999999998</c:v>
                </c:pt>
                <c:pt idx="1379">
                  <c:v>19.898</c:v>
                </c:pt>
                <c:pt idx="1380">
                  <c:v>19.983000000000001</c:v>
                </c:pt>
                <c:pt idx="1381">
                  <c:v>20.036999999999999</c:v>
                </c:pt>
                <c:pt idx="1382">
                  <c:v>19.966000000000001</c:v>
                </c:pt>
                <c:pt idx="1383">
                  <c:v>19.896999999999998</c:v>
                </c:pt>
                <c:pt idx="1384">
                  <c:v>19.739999999999998</c:v>
                </c:pt>
                <c:pt idx="1385">
                  <c:v>19.704999999999998</c:v>
                </c:pt>
                <c:pt idx="1386">
                  <c:v>19.77</c:v>
                </c:pt>
                <c:pt idx="1387">
                  <c:v>20.126999999999999</c:v>
                </c:pt>
                <c:pt idx="1388">
                  <c:v>20.286999999999999</c:v>
                </c:pt>
                <c:pt idx="1389">
                  <c:v>20.533999999999999</c:v>
                </c:pt>
                <c:pt idx="1390">
                  <c:v>20.605</c:v>
                </c:pt>
                <c:pt idx="1391">
                  <c:v>20.716999999999999</c:v>
                </c:pt>
                <c:pt idx="1392">
                  <c:v>20.46</c:v>
                </c:pt>
                <c:pt idx="1393">
                  <c:v>20.242999999999999</c:v>
                </c:pt>
                <c:pt idx="1394">
                  <c:v>20.125</c:v>
                </c:pt>
                <c:pt idx="1395">
                  <c:v>20.344999999999999</c:v>
                </c:pt>
                <c:pt idx="1396">
                  <c:v>20.613</c:v>
                </c:pt>
                <c:pt idx="1397">
                  <c:v>21.058</c:v>
                </c:pt>
                <c:pt idx="1398">
                  <c:v>21.088000000000001</c:v>
                </c:pt>
                <c:pt idx="1399">
                  <c:v>22.071000000000002</c:v>
                </c:pt>
                <c:pt idx="1400">
                  <c:v>21.251999999999999</c:v>
                </c:pt>
                <c:pt idx="1401">
                  <c:v>21.071000000000002</c:v>
                </c:pt>
                <c:pt idx="1402">
                  <c:v>21.085000000000001</c:v>
                </c:pt>
                <c:pt idx="1403">
                  <c:v>21.526</c:v>
                </c:pt>
                <c:pt idx="1404">
                  <c:v>22.465</c:v>
                </c:pt>
                <c:pt idx="1405">
                  <c:v>22.844999999999999</c:v>
                </c:pt>
                <c:pt idx="1406">
                  <c:v>23.076000000000001</c:v>
                </c:pt>
                <c:pt idx="1407">
                  <c:v>23.51</c:v>
                </c:pt>
                <c:pt idx="1408">
                  <c:v>23.655000000000001</c:v>
                </c:pt>
                <c:pt idx="1409">
                  <c:v>23.564</c:v>
                </c:pt>
                <c:pt idx="1410">
                  <c:v>23.324000000000002</c:v>
                </c:pt>
                <c:pt idx="1411">
                  <c:v>23.885000000000002</c:v>
                </c:pt>
                <c:pt idx="1412">
                  <c:v>24.89</c:v>
                </c:pt>
                <c:pt idx="1413">
                  <c:v>24.545000000000002</c:v>
                </c:pt>
                <c:pt idx="1414">
                  <c:v>23.966000000000001</c:v>
                </c:pt>
                <c:pt idx="1415">
                  <c:v>25.228999999999999</c:v>
                </c:pt>
                <c:pt idx="1416">
                  <c:v>24.911000000000001</c:v>
                </c:pt>
                <c:pt idx="1417">
                  <c:v>24.530999999999999</c:v>
                </c:pt>
                <c:pt idx="1418">
                  <c:v>24.178999999999998</c:v>
                </c:pt>
                <c:pt idx="1419">
                  <c:v>25.042999999999999</c:v>
                </c:pt>
                <c:pt idx="1420">
                  <c:v>24.911999999999999</c:v>
                </c:pt>
                <c:pt idx="1421">
                  <c:v>25.033000000000001</c:v>
                </c:pt>
                <c:pt idx="1422">
                  <c:v>24.893000000000001</c:v>
                </c:pt>
                <c:pt idx="1423">
                  <c:v>24.739000000000001</c:v>
                </c:pt>
                <c:pt idx="1424">
                  <c:v>24.567</c:v>
                </c:pt>
                <c:pt idx="1425">
                  <c:v>24.405000000000001</c:v>
                </c:pt>
                <c:pt idx="1426">
                  <c:v>24.187000000000001</c:v>
                </c:pt>
                <c:pt idx="1427">
                  <c:v>24.225000000000001</c:v>
                </c:pt>
                <c:pt idx="1428">
                  <c:v>24.678000000000001</c:v>
                </c:pt>
                <c:pt idx="1429">
                  <c:v>24.927</c:v>
                </c:pt>
                <c:pt idx="1430">
                  <c:v>24.895</c:v>
                </c:pt>
                <c:pt idx="1431">
                  <c:v>25.085000000000001</c:v>
                </c:pt>
                <c:pt idx="1432">
                  <c:v>24.844999999999999</c:v>
                </c:pt>
                <c:pt idx="1433">
                  <c:v>24.209</c:v>
                </c:pt>
                <c:pt idx="1434">
                  <c:v>23.876999999999999</c:v>
                </c:pt>
                <c:pt idx="1435">
                  <c:v>23.846</c:v>
                </c:pt>
                <c:pt idx="1436">
                  <c:v>24.204000000000001</c:v>
                </c:pt>
                <c:pt idx="1437">
                  <c:v>24.748999999999999</c:v>
                </c:pt>
                <c:pt idx="1438">
                  <c:v>24.972000000000001</c:v>
                </c:pt>
                <c:pt idx="1439">
                  <c:v>25.164000000000001</c:v>
                </c:pt>
                <c:pt idx="1440">
                  <c:v>24.814</c:v>
                </c:pt>
                <c:pt idx="1441">
                  <c:v>24.53</c:v>
                </c:pt>
                <c:pt idx="1442">
                  <c:v>24.440999999999999</c:v>
                </c:pt>
                <c:pt idx="1443">
                  <c:v>24.943999999999999</c:v>
                </c:pt>
                <c:pt idx="1444">
                  <c:v>25.335999999999999</c:v>
                </c:pt>
                <c:pt idx="1445">
                  <c:v>25.077000000000002</c:v>
                </c:pt>
                <c:pt idx="1446">
                  <c:v>25.11</c:v>
                </c:pt>
                <c:pt idx="1447">
                  <c:v>25.17</c:v>
                </c:pt>
                <c:pt idx="1448">
                  <c:v>25.509</c:v>
                </c:pt>
                <c:pt idx="1449">
                  <c:v>25.395</c:v>
                </c:pt>
                <c:pt idx="1450">
                  <c:v>25.152000000000001</c:v>
                </c:pt>
                <c:pt idx="1451">
                  <c:v>25.081</c:v>
                </c:pt>
                <c:pt idx="1452">
                  <c:v>25.466000000000001</c:v>
                </c:pt>
                <c:pt idx="1453">
                  <c:v>26.058</c:v>
                </c:pt>
                <c:pt idx="1454">
                  <c:v>25.66</c:v>
                </c:pt>
                <c:pt idx="1455">
                  <c:v>25.51</c:v>
                </c:pt>
                <c:pt idx="1456">
                  <c:v>25.286000000000001</c:v>
                </c:pt>
                <c:pt idx="1457">
                  <c:v>25.169</c:v>
                </c:pt>
                <c:pt idx="1458">
                  <c:v>25.117000000000001</c:v>
                </c:pt>
                <c:pt idx="1459">
                  <c:v>25.082999999999998</c:v>
                </c:pt>
                <c:pt idx="1460">
                  <c:v>25.425000000000001</c:v>
                </c:pt>
                <c:pt idx="1461">
                  <c:v>25.396999999999998</c:v>
                </c:pt>
                <c:pt idx="1462">
                  <c:v>25.344000000000001</c:v>
                </c:pt>
                <c:pt idx="1463">
                  <c:v>25.268999999999998</c:v>
                </c:pt>
                <c:pt idx="1464">
                  <c:v>25.016999999999999</c:v>
                </c:pt>
                <c:pt idx="1465">
                  <c:v>24.789000000000001</c:v>
                </c:pt>
                <c:pt idx="1466">
                  <c:v>24.56</c:v>
                </c:pt>
                <c:pt idx="1467">
                  <c:v>24.51</c:v>
                </c:pt>
                <c:pt idx="1468">
                  <c:v>24.681000000000001</c:v>
                </c:pt>
                <c:pt idx="1469">
                  <c:v>24.92</c:v>
                </c:pt>
                <c:pt idx="1470">
                  <c:v>24.902000000000001</c:v>
                </c:pt>
                <c:pt idx="1471">
                  <c:v>24.773</c:v>
                </c:pt>
                <c:pt idx="1472">
                  <c:v>24.524999999999999</c:v>
                </c:pt>
                <c:pt idx="1473">
                  <c:v>24.175999999999998</c:v>
                </c:pt>
                <c:pt idx="1474">
                  <c:v>23.890999999999998</c:v>
                </c:pt>
                <c:pt idx="1475">
                  <c:v>23.91</c:v>
                </c:pt>
                <c:pt idx="1476">
                  <c:v>24.132999999999999</c:v>
                </c:pt>
                <c:pt idx="1477">
                  <c:v>24.308</c:v>
                </c:pt>
                <c:pt idx="1478">
                  <c:v>24.338000000000001</c:v>
                </c:pt>
                <c:pt idx="1479">
                  <c:v>24.306999999999999</c:v>
                </c:pt>
                <c:pt idx="1480">
                  <c:v>24.224</c:v>
                </c:pt>
                <c:pt idx="1481">
                  <c:v>23.974</c:v>
                </c:pt>
                <c:pt idx="1482">
                  <c:v>23.895</c:v>
                </c:pt>
                <c:pt idx="1483">
                  <c:v>24.199000000000002</c:v>
                </c:pt>
                <c:pt idx="1484">
                  <c:v>24.706</c:v>
                </c:pt>
                <c:pt idx="1485">
                  <c:v>24.58</c:v>
                </c:pt>
                <c:pt idx="1486">
                  <c:v>24.55</c:v>
                </c:pt>
                <c:pt idx="1487">
                  <c:v>24.452000000000002</c:v>
                </c:pt>
                <c:pt idx="1488">
                  <c:v>24.391999999999999</c:v>
                </c:pt>
                <c:pt idx="1489">
                  <c:v>24.352</c:v>
                </c:pt>
                <c:pt idx="1490">
                  <c:v>24.291</c:v>
                </c:pt>
                <c:pt idx="1491">
                  <c:v>24.41</c:v>
                </c:pt>
                <c:pt idx="1492">
                  <c:v>24.587</c:v>
                </c:pt>
                <c:pt idx="1493">
                  <c:v>24.562000000000001</c:v>
                </c:pt>
                <c:pt idx="1494">
                  <c:v>24.681999999999999</c:v>
                </c:pt>
                <c:pt idx="1495">
                  <c:v>24.597000000000001</c:v>
                </c:pt>
                <c:pt idx="1496">
                  <c:v>24.338999999999999</c:v>
                </c:pt>
                <c:pt idx="1497">
                  <c:v>24.021999999999998</c:v>
                </c:pt>
                <c:pt idx="1498">
                  <c:v>23.789000000000001</c:v>
                </c:pt>
                <c:pt idx="1499">
                  <c:v>23.832000000000001</c:v>
                </c:pt>
                <c:pt idx="1500">
                  <c:v>23.936</c:v>
                </c:pt>
                <c:pt idx="1501">
                  <c:v>24.085000000000001</c:v>
                </c:pt>
                <c:pt idx="1502">
                  <c:v>24.263999999999999</c:v>
                </c:pt>
                <c:pt idx="1503">
                  <c:v>24.202999999999999</c:v>
                </c:pt>
                <c:pt idx="1504">
                  <c:v>23.873999999999999</c:v>
                </c:pt>
                <c:pt idx="1505">
                  <c:v>23.722999999999999</c:v>
                </c:pt>
                <c:pt idx="1506">
                  <c:v>23.562000000000001</c:v>
                </c:pt>
                <c:pt idx="1507">
                  <c:v>23.477</c:v>
                </c:pt>
                <c:pt idx="1508">
                  <c:v>23.725000000000001</c:v>
                </c:pt>
                <c:pt idx="1509">
                  <c:v>23.695</c:v>
                </c:pt>
                <c:pt idx="1510">
                  <c:v>23.654</c:v>
                </c:pt>
                <c:pt idx="1511">
                  <c:v>23.503</c:v>
                </c:pt>
                <c:pt idx="1512">
                  <c:v>23.369</c:v>
                </c:pt>
                <c:pt idx="1513">
                  <c:v>23.202999999999999</c:v>
                </c:pt>
                <c:pt idx="1514">
                  <c:v>23.009</c:v>
                </c:pt>
                <c:pt idx="1515">
                  <c:v>22.872</c:v>
                </c:pt>
                <c:pt idx="1516">
                  <c:v>22.858000000000001</c:v>
                </c:pt>
                <c:pt idx="1517">
                  <c:v>23.012</c:v>
                </c:pt>
                <c:pt idx="1518">
                  <c:v>23.007000000000001</c:v>
                </c:pt>
                <c:pt idx="1519">
                  <c:v>22.786000000000001</c:v>
                </c:pt>
                <c:pt idx="1520">
                  <c:v>22.57</c:v>
                </c:pt>
                <c:pt idx="1521">
                  <c:v>22.355</c:v>
                </c:pt>
                <c:pt idx="1522">
                  <c:v>22.141999999999999</c:v>
                </c:pt>
                <c:pt idx="1523">
                  <c:v>22.123000000000001</c:v>
                </c:pt>
                <c:pt idx="1524">
                  <c:v>22.327000000000002</c:v>
                </c:pt>
                <c:pt idx="1525">
                  <c:v>22.428000000000001</c:v>
                </c:pt>
                <c:pt idx="1526">
                  <c:v>22.398</c:v>
                </c:pt>
                <c:pt idx="1527">
                  <c:v>22.256</c:v>
                </c:pt>
                <c:pt idx="1528">
                  <c:v>22.102</c:v>
                </c:pt>
                <c:pt idx="1529">
                  <c:v>21.969000000000001</c:v>
                </c:pt>
                <c:pt idx="1530">
                  <c:v>21.867000000000001</c:v>
                </c:pt>
                <c:pt idx="1531">
                  <c:v>21.88</c:v>
                </c:pt>
                <c:pt idx="1532">
                  <c:v>22.055</c:v>
                </c:pt>
                <c:pt idx="1533">
                  <c:v>21.998999999999999</c:v>
                </c:pt>
                <c:pt idx="1534">
                  <c:v>21.928000000000001</c:v>
                </c:pt>
                <c:pt idx="1535">
                  <c:v>21.866</c:v>
                </c:pt>
                <c:pt idx="1536">
                  <c:v>21.783999999999999</c:v>
                </c:pt>
                <c:pt idx="1537">
                  <c:v>21.72</c:v>
                </c:pt>
                <c:pt idx="1538">
                  <c:v>21.654</c:v>
                </c:pt>
                <c:pt idx="1539">
                  <c:v>21.725999999999999</c:v>
                </c:pt>
                <c:pt idx="1540">
                  <c:v>21.936</c:v>
                </c:pt>
                <c:pt idx="1541">
                  <c:v>21.995999999999999</c:v>
                </c:pt>
                <c:pt idx="1542">
                  <c:v>21.841999999999999</c:v>
                </c:pt>
                <c:pt idx="1543">
                  <c:v>21.74</c:v>
                </c:pt>
                <c:pt idx="1544">
                  <c:v>21.593</c:v>
                </c:pt>
                <c:pt idx="1545">
                  <c:v>21.446000000000002</c:v>
                </c:pt>
                <c:pt idx="1546">
                  <c:v>21.358000000000001</c:v>
                </c:pt>
                <c:pt idx="1547">
                  <c:v>21.393999999999998</c:v>
                </c:pt>
                <c:pt idx="1548">
                  <c:v>21.399000000000001</c:v>
                </c:pt>
                <c:pt idx="1549">
                  <c:v>21.405000000000001</c:v>
                </c:pt>
                <c:pt idx="1550">
                  <c:v>21.375</c:v>
                </c:pt>
                <c:pt idx="1551">
                  <c:v>21.28</c:v>
                </c:pt>
                <c:pt idx="1552">
                  <c:v>21.088000000000001</c:v>
                </c:pt>
                <c:pt idx="1553">
                  <c:v>20.960999999999999</c:v>
                </c:pt>
                <c:pt idx="1554">
                  <c:v>20.896000000000001</c:v>
                </c:pt>
                <c:pt idx="1555">
                  <c:v>21.004999999999999</c:v>
                </c:pt>
                <c:pt idx="1556">
                  <c:v>21.224</c:v>
                </c:pt>
                <c:pt idx="1557">
                  <c:v>21.315999999999999</c:v>
                </c:pt>
                <c:pt idx="1558">
                  <c:v>21.231000000000002</c:v>
                </c:pt>
                <c:pt idx="1559">
                  <c:v>21.123999999999999</c:v>
                </c:pt>
                <c:pt idx="1560">
                  <c:v>20.992000000000001</c:v>
                </c:pt>
                <c:pt idx="1561">
                  <c:v>20.872</c:v>
                </c:pt>
                <c:pt idx="1562">
                  <c:v>20.734999999999999</c:v>
                </c:pt>
                <c:pt idx="1563">
                  <c:v>20.664000000000001</c:v>
                </c:pt>
                <c:pt idx="1564">
                  <c:v>20.89</c:v>
                </c:pt>
                <c:pt idx="1565">
                  <c:v>21.283999999999999</c:v>
                </c:pt>
                <c:pt idx="1566">
                  <c:v>21.17</c:v>
                </c:pt>
                <c:pt idx="1567">
                  <c:v>20.878</c:v>
                </c:pt>
                <c:pt idx="1568">
                  <c:v>20.782</c:v>
                </c:pt>
                <c:pt idx="1569">
                  <c:v>20.696000000000002</c:v>
                </c:pt>
                <c:pt idx="1570">
                  <c:v>20.634</c:v>
                </c:pt>
                <c:pt idx="1571">
                  <c:v>20.86</c:v>
                </c:pt>
                <c:pt idx="1572">
                  <c:v>21.471</c:v>
                </c:pt>
                <c:pt idx="1573">
                  <c:v>22.474</c:v>
                </c:pt>
                <c:pt idx="1574">
                  <c:v>21.863</c:v>
                </c:pt>
                <c:pt idx="1575">
                  <c:v>21.376999999999999</c:v>
                </c:pt>
                <c:pt idx="1576">
                  <c:v>21.260999999999999</c:v>
                </c:pt>
                <c:pt idx="1577">
                  <c:v>21.690999999999999</c:v>
                </c:pt>
                <c:pt idx="1578">
                  <c:v>21.45</c:v>
                </c:pt>
                <c:pt idx="1579">
                  <c:v>21.742999999999999</c:v>
                </c:pt>
                <c:pt idx="1580">
                  <c:v>22.187000000000001</c:v>
                </c:pt>
                <c:pt idx="1581">
                  <c:v>22.15</c:v>
                </c:pt>
                <c:pt idx="1582">
                  <c:v>21.629000000000001</c:v>
                </c:pt>
                <c:pt idx="1583">
                  <c:v>21.513000000000002</c:v>
                </c:pt>
                <c:pt idx="1584">
                  <c:v>21.503</c:v>
                </c:pt>
                <c:pt idx="1585">
                  <c:v>21.870999999999999</c:v>
                </c:pt>
                <c:pt idx="1586">
                  <c:v>21.916</c:v>
                </c:pt>
                <c:pt idx="1587">
                  <c:v>22.306999999999999</c:v>
                </c:pt>
                <c:pt idx="1588">
                  <c:v>22.683</c:v>
                </c:pt>
                <c:pt idx="1589">
                  <c:v>22.657</c:v>
                </c:pt>
                <c:pt idx="1590">
                  <c:v>22.420999999999999</c:v>
                </c:pt>
                <c:pt idx="1591">
                  <c:v>22.297000000000001</c:v>
                </c:pt>
                <c:pt idx="1592">
                  <c:v>22.234999999999999</c:v>
                </c:pt>
                <c:pt idx="1593">
                  <c:v>22.234000000000002</c:v>
                </c:pt>
                <c:pt idx="1594">
                  <c:v>22.408000000000001</c:v>
                </c:pt>
                <c:pt idx="1595">
                  <c:v>22.806999999999999</c:v>
                </c:pt>
                <c:pt idx="1596">
                  <c:v>22.934000000000001</c:v>
                </c:pt>
                <c:pt idx="1597">
                  <c:v>22.989000000000001</c:v>
                </c:pt>
                <c:pt idx="1598">
                  <c:v>22.782</c:v>
                </c:pt>
                <c:pt idx="1599">
                  <c:v>22.56</c:v>
                </c:pt>
                <c:pt idx="1600">
                  <c:v>22.475000000000001</c:v>
                </c:pt>
                <c:pt idx="1601">
                  <c:v>22.648</c:v>
                </c:pt>
                <c:pt idx="1602">
                  <c:v>22.853000000000002</c:v>
                </c:pt>
                <c:pt idx="1603">
                  <c:v>23.169</c:v>
                </c:pt>
                <c:pt idx="1604">
                  <c:v>23.986000000000001</c:v>
                </c:pt>
                <c:pt idx="1605">
                  <c:v>23.672999999999998</c:v>
                </c:pt>
                <c:pt idx="1606">
                  <c:v>23.689</c:v>
                </c:pt>
                <c:pt idx="1607">
                  <c:v>23.600999999999999</c:v>
                </c:pt>
                <c:pt idx="1608">
                  <c:v>23.353000000000002</c:v>
                </c:pt>
                <c:pt idx="1609">
                  <c:v>23.045999999999999</c:v>
                </c:pt>
                <c:pt idx="1610">
                  <c:v>23.065999999999999</c:v>
                </c:pt>
                <c:pt idx="1611">
                  <c:v>22.954000000000001</c:v>
                </c:pt>
                <c:pt idx="1612">
                  <c:v>23.286999999999999</c:v>
                </c:pt>
                <c:pt idx="1613">
                  <c:v>23.745999999999999</c:v>
                </c:pt>
                <c:pt idx="1614">
                  <c:v>23.702999999999999</c:v>
                </c:pt>
                <c:pt idx="1615">
                  <c:v>23.548999999999999</c:v>
                </c:pt>
                <c:pt idx="1616">
                  <c:v>23.32</c:v>
                </c:pt>
                <c:pt idx="1617">
                  <c:v>23.058</c:v>
                </c:pt>
                <c:pt idx="1618">
                  <c:v>23.013000000000002</c:v>
                </c:pt>
                <c:pt idx="1619">
                  <c:v>23.431000000000001</c:v>
                </c:pt>
                <c:pt idx="1620">
                  <c:v>24.154</c:v>
                </c:pt>
                <c:pt idx="1621">
                  <c:v>24.356000000000002</c:v>
                </c:pt>
                <c:pt idx="1622">
                  <c:v>24.187999999999999</c:v>
                </c:pt>
                <c:pt idx="1623">
                  <c:v>24.100999999999999</c:v>
                </c:pt>
                <c:pt idx="1624">
                  <c:v>24.725000000000001</c:v>
                </c:pt>
                <c:pt idx="1625">
                  <c:v>24.294</c:v>
                </c:pt>
                <c:pt idx="1626">
                  <c:v>23.817</c:v>
                </c:pt>
                <c:pt idx="1627">
                  <c:v>23.88</c:v>
                </c:pt>
                <c:pt idx="1628">
                  <c:v>24.082999999999998</c:v>
                </c:pt>
                <c:pt idx="1629">
                  <c:v>24.31</c:v>
                </c:pt>
                <c:pt idx="1630">
                  <c:v>24.428000000000001</c:v>
                </c:pt>
                <c:pt idx="1631">
                  <c:v>24.483000000000001</c:v>
                </c:pt>
                <c:pt idx="1632">
                  <c:v>24.474</c:v>
                </c:pt>
                <c:pt idx="1633">
                  <c:v>24.355</c:v>
                </c:pt>
                <c:pt idx="1634">
                  <c:v>24.161000000000001</c:v>
                </c:pt>
                <c:pt idx="1635">
                  <c:v>24.792000000000002</c:v>
                </c:pt>
                <c:pt idx="1636">
                  <c:v>25.623999999999999</c:v>
                </c:pt>
                <c:pt idx="1637">
                  <c:v>25.704000000000001</c:v>
                </c:pt>
                <c:pt idx="1638">
                  <c:v>25.588999999999999</c:v>
                </c:pt>
                <c:pt idx="1639">
                  <c:v>25.577999999999999</c:v>
                </c:pt>
                <c:pt idx="1640">
                  <c:v>25.664999999999999</c:v>
                </c:pt>
                <c:pt idx="1641">
                  <c:v>25.634</c:v>
                </c:pt>
                <c:pt idx="1642">
                  <c:v>25.512</c:v>
                </c:pt>
                <c:pt idx="1643">
                  <c:v>25.681999999999999</c:v>
                </c:pt>
                <c:pt idx="1644">
                  <c:v>26.036999999999999</c:v>
                </c:pt>
                <c:pt idx="1645">
                  <c:v>26.135999999999999</c:v>
                </c:pt>
                <c:pt idx="1646">
                  <c:v>26.431999999999999</c:v>
                </c:pt>
                <c:pt idx="1647">
                  <c:v>26.521000000000001</c:v>
                </c:pt>
                <c:pt idx="1648">
                  <c:v>26.442</c:v>
                </c:pt>
                <c:pt idx="1649">
                  <c:v>26.350999999999999</c:v>
                </c:pt>
                <c:pt idx="1650">
                  <c:v>26.219000000000001</c:v>
                </c:pt>
                <c:pt idx="1651">
                  <c:v>26.326000000000001</c:v>
                </c:pt>
                <c:pt idx="1652">
                  <c:v>26.497</c:v>
                </c:pt>
                <c:pt idx="1653">
                  <c:v>26.783000000000001</c:v>
                </c:pt>
                <c:pt idx="1654">
                  <c:v>26.535</c:v>
                </c:pt>
                <c:pt idx="1655">
                  <c:v>25.95</c:v>
                </c:pt>
                <c:pt idx="1656">
                  <c:v>25.625</c:v>
                </c:pt>
                <c:pt idx="1657">
                  <c:v>25.372</c:v>
                </c:pt>
                <c:pt idx="1658">
                  <c:v>25.15</c:v>
                </c:pt>
                <c:pt idx="1659">
                  <c:v>25.172000000000001</c:v>
                </c:pt>
                <c:pt idx="1660">
                  <c:v>25.468</c:v>
                </c:pt>
                <c:pt idx="1661">
                  <c:v>25.539000000000001</c:v>
                </c:pt>
                <c:pt idx="1662">
                  <c:v>25.225999999999999</c:v>
                </c:pt>
                <c:pt idx="1663">
                  <c:v>25.082000000000001</c:v>
                </c:pt>
                <c:pt idx="1664">
                  <c:v>24.832000000000001</c:v>
                </c:pt>
                <c:pt idx="1665">
                  <c:v>24.629000000000001</c:v>
                </c:pt>
                <c:pt idx="1666">
                  <c:v>24.428000000000001</c:v>
                </c:pt>
                <c:pt idx="1667">
                  <c:v>24.146999999999998</c:v>
                </c:pt>
                <c:pt idx="1668">
                  <c:v>23.84</c:v>
                </c:pt>
                <c:pt idx="1669">
                  <c:v>23.55</c:v>
                </c:pt>
                <c:pt idx="1670">
                  <c:v>23.277000000000001</c:v>
                </c:pt>
                <c:pt idx="1671">
                  <c:v>23.085000000000001</c:v>
                </c:pt>
                <c:pt idx="1672">
                  <c:v>23.062000000000001</c:v>
                </c:pt>
                <c:pt idx="1673">
                  <c:v>22.957999999999998</c:v>
                </c:pt>
                <c:pt idx="1674">
                  <c:v>22.896999999999998</c:v>
                </c:pt>
                <c:pt idx="1675">
                  <c:v>22.844000000000001</c:v>
                </c:pt>
                <c:pt idx="1676">
                  <c:v>23.062999999999999</c:v>
                </c:pt>
                <c:pt idx="1677">
                  <c:v>23.882999999999999</c:v>
                </c:pt>
                <c:pt idx="1678">
                  <c:v>23.734999999999999</c:v>
                </c:pt>
                <c:pt idx="1679">
                  <c:v>23.553000000000001</c:v>
                </c:pt>
                <c:pt idx="1680">
                  <c:v>23.318000000000001</c:v>
                </c:pt>
                <c:pt idx="1681">
                  <c:v>23.111000000000001</c:v>
                </c:pt>
                <c:pt idx="1682">
                  <c:v>22.908999999999999</c:v>
                </c:pt>
                <c:pt idx="1683">
                  <c:v>22.882999999999999</c:v>
                </c:pt>
                <c:pt idx="1684">
                  <c:v>23.619</c:v>
                </c:pt>
                <c:pt idx="1685">
                  <c:v>23.9</c:v>
                </c:pt>
                <c:pt idx="1686">
                  <c:v>23.693000000000001</c:v>
                </c:pt>
                <c:pt idx="1687">
                  <c:v>23.129000000000001</c:v>
                </c:pt>
                <c:pt idx="1688">
                  <c:v>22.878</c:v>
                </c:pt>
                <c:pt idx="1689">
                  <c:v>22.756</c:v>
                </c:pt>
                <c:pt idx="1690">
                  <c:v>22.821999999999999</c:v>
                </c:pt>
                <c:pt idx="1691">
                  <c:v>22.780999999999999</c:v>
                </c:pt>
                <c:pt idx="1692">
                  <c:v>22.661000000000001</c:v>
                </c:pt>
                <c:pt idx="1693">
                  <c:v>22.681000000000001</c:v>
                </c:pt>
                <c:pt idx="1694">
                  <c:v>22.646999999999998</c:v>
                </c:pt>
                <c:pt idx="1695">
                  <c:v>22.515000000000001</c:v>
                </c:pt>
                <c:pt idx="1696">
                  <c:v>22.452999999999999</c:v>
                </c:pt>
                <c:pt idx="1697">
                  <c:v>22.311</c:v>
                </c:pt>
                <c:pt idx="1698">
                  <c:v>22.158000000000001</c:v>
                </c:pt>
                <c:pt idx="1699">
                  <c:v>22.31</c:v>
                </c:pt>
                <c:pt idx="1700">
                  <c:v>22.803000000000001</c:v>
                </c:pt>
                <c:pt idx="1701">
                  <c:v>22.760999999999999</c:v>
                </c:pt>
                <c:pt idx="1702">
                  <c:v>22.667000000000002</c:v>
                </c:pt>
                <c:pt idx="1703">
                  <c:v>22.812000000000001</c:v>
                </c:pt>
                <c:pt idx="1704">
                  <c:v>22.829000000000001</c:v>
                </c:pt>
                <c:pt idx="1705">
                  <c:v>22.654</c:v>
                </c:pt>
                <c:pt idx="1706">
                  <c:v>22.597000000000001</c:v>
                </c:pt>
                <c:pt idx="1707">
                  <c:v>22.468</c:v>
                </c:pt>
                <c:pt idx="1708">
                  <c:v>22.512</c:v>
                </c:pt>
                <c:pt idx="1709">
                  <c:v>22.670999999999999</c:v>
                </c:pt>
                <c:pt idx="1710">
                  <c:v>22.536999999999999</c:v>
                </c:pt>
                <c:pt idx="1711">
                  <c:v>22.414000000000001</c:v>
                </c:pt>
                <c:pt idx="1712">
                  <c:v>22.206</c:v>
                </c:pt>
                <c:pt idx="1713">
                  <c:v>22.135999999999999</c:v>
                </c:pt>
                <c:pt idx="1714">
                  <c:v>22.094999999999999</c:v>
                </c:pt>
                <c:pt idx="1715">
                  <c:v>22.324000000000002</c:v>
                </c:pt>
                <c:pt idx="1716">
                  <c:v>22.488</c:v>
                </c:pt>
                <c:pt idx="1717">
                  <c:v>22.425000000000001</c:v>
                </c:pt>
                <c:pt idx="1718">
                  <c:v>22.376999999999999</c:v>
                </c:pt>
                <c:pt idx="1719">
                  <c:v>22.306000000000001</c:v>
                </c:pt>
                <c:pt idx="1720">
                  <c:v>22.140999999999998</c:v>
                </c:pt>
                <c:pt idx="1721">
                  <c:v>21.994</c:v>
                </c:pt>
                <c:pt idx="1722">
                  <c:v>21.898</c:v>
                </c:pt>
                <c:pt idx="1723">
                  <c:v>22.204000000000001</c:v>
                </c:pt>
                <c:pt idx="1724">
                  <c:v>22.625</c:v>
                </c:pt>
                <c:pt idx="1725">
                  <c:v>22.748000000000001</c:v>
                </c:pt>
                <c:pt idx="1726">
                  <c:v>23.064</c:v>
                </c:pt>
                <c:pt idx="1727">
                  <c:v>22.808</c:v>
                </c:pt>
                <c:pt idx="1728">
                  <c:v>22.745999999999999</c:v>
                </c:pt>
                <c:pt idx="1729">
                  <c:v>22.484000000000002</c:v>
                </c:pt>
                <c:pt idx="1730">
                  <c:v>22.411999999999999</c:v>
                </c:pt>
                <c:pt idx="1731">
                  <c:v>22.777999999999999</c:v>
                </c:pt>
                <c:pt idx="1732">
                  <c:v>23.035</c:v>
                </c:pt>
                <c:pt idx="1733">
                  <c:v>23.045000000000002</c:v>
                </c:pt>
                <c:pt idx="1734">
                  <c:v>23.273</c:v>
                </c:pt>
                <c:pt idx="1735">
                  <c:v>23.195</c:v>
                </c:pt>
                <c:pt idx="1736">
                  <c:v>23.010999999999999</c:v>
                </c:pt>
                <c:pt idx="1737">
                  <c:v>22.870999999999999</c:v>
                </c:pt>
                <c:pt idx="1738">
                  <c:v>22.795000000000002</c:v>
                </c:pt>
                <c:pt idx="1739">
                  <c:v>22.786999999999999</c:v>
                </c:pt>
                <c:pt idx="1740">
                  <c:v>22.91</c:v>
                </c:pt>
                <c:pt idx="1741">
                  <c:v>23.006</c:v>
                </c:pt>
                <c:pt idx="1742">
                  <c:v>22.79</c:v>
                </c:pt>
                <c:pt idx="1743">
                  <c:v>22.696000000000002</c:v>
                </c:pt>
                <c:pt idx="1744">
                  <c:v>22.512</c:v>
                </c:pt>
                <c:pt idx="1745">
                  <c:v>22.363</c:v>
                </c:pt>
                <c:pt idx="1746">
                  <c:v>22.262</c:v>
                </c:pt>
                <c:pt idx="1747">
                  <c:v>22.244</c:v>
                </c:pt>
                <c:pt idx="1748">
                  <c:v>22.425999999999998</c:v>
                </c:pt>
                <c:pt idx="1749">
                  <c:v>22.437000000000001</c:v>
                </c:pt>
                <c:pt idx="1750">
                  <c:v>22.331</c:v>
                </c:pt>
                <c:pt idx="1751">
                  <c:v>22.24</c:v>
                </c:pt>
                <c:pt idx="1752">
                  <c:v>22.141999999999999</c:v>
                </c:pt>
                <c:pt idx="1753">
                  <c:v>22.047999999999998</c:v>
                </c:pt>
                <c:pt idx="1754">
                  <c:v>22.021999999999998</c:v>
                </c:pt>
                <c:pt idx="1755">
                  <c:v>22.167000000000002</c:v>
                </c:pt>
                <c:pt idx="1756">
                  <c:v>23.056999999999999</c:v>
                </c:pt>
                <c:pt idx="1757">
                  <c:v>23.114000000000001</c:v>
                </c:pt>
                <c:pt idx="1758">
                  <c:v>22.423999999999999</c:v>
                </c:pt>
                <c:pt idx="1759">
                  <c:v>22.306999999999999</c:v>
                </c:pt>
                <c:pt idx="1760">
                  <c:v>22.702000000000002</c:v>
                </c:pt>
                <c:pt idx="1761">
                  <c:v>22.579000000000001</c:v>
                </c:pt>
                <c:pt idx="1762">
                  <c:v>22.318000000000001</c:v>
                </c:pt>
                <c:pt idx="1763">
                  <c:v>22.419</c:v>
                </c:pt>
                <c:pt idx="1764">
                  <c:v>23.143999999999998</c:v>
                </c:pt>
                <c:pt idx="1765">
                  <c:v>23.321999999999999</c:v>
                </c:pt>
                <c:pt idx="1766">
                  <c:v>23.521999999999998</c:v>
                </c:pt>
                <c:pt idx="1767">
                  <c:v>23.417999999999999</c:v>
                </c:pt>
                <c:pt idx="1768">
                  <c:v>23.314</c:v>
                </c:pt>
                <c:pt idx="1769">
                  <c:v>23.170999999999999</c:v>
                </c:pt>
                <c:pt idx="1770">
                  <c:v>23.036000000000001</c:v>
                </c:pt>
                <c:pt idx="1771">
                  <c:v>22.85</c:v>
                </c:pt>
                <c:pt idx="1772">
                  <c:v>22.512</c:v>
                </c:pt>
                <c:pt idx="1773">
                  <c:v>22.457999999999998</c:v>
                </c:pt>
                <c:pt idx="1774">
                  <c:v>22.375</c:v>
                </c:pt>
                <c:pt idx="1775">
                  <c:v>22.315999999999999</c:v>
                </c:pt>
                <c:pt idx="1776">
                  <c:v>22.14</c:v>
                </c:pt>
                <c:pt idx="1777">
                  <c:v>22.033999999999999</c:v>
                </c:pt>
                <c:pt idx="1778">
                  <c:v>21.986000000000001</c:v>
                </c:pt>
                <c:pt idx="1779">
                  <c:v>22.109000000000002</c:v>
                </c:pt>
                <c:pt idx="1780">
                  <c:v>22.582999999999998</c:v>
                </c:pt>
                <c:pt idx="1781">
                  <c:v>22.734999999999999</c:v>
                </c:pt>
                <c:pt idx="1782">
                  <c:v>22.661999999999999</c:v>
                </c:pt>
                <c:pt idx="1783">
                  <c:v>22.588999999999999</c:v>
                </c:pt>
                <c:pt idx="1784">
                  <c:v>22.221</c:v>
                </c:pt>
                <c:pt idx="1785">
                  <c:v>22.07</c:v>
                </c:pt>
                <c:pt idx="1786">
                  <c:v>21.960999999999999</c:v>
                </c:pt>
                <c:pt idx="1787">
                  <c:v>21.89</c:v>
                </c:pt>
                <c:pt idx="1788">
                  <c:v>21.853000000000002</c:v>
                </c:pt>
                <c:pt idx="1789">
                  <c:v>21.863</c:v>
                </c:pt>
                <c:pt idx="1790">
                  <c:v>21.795999999999999</c:v>
                </c:pt>
                <c:pt idx="1791">
                  <c:v>21.709</c:v>
                </c:pt>
                <c:pt idx="1792">
                  <c:v>21.631</c:v>
                </c:pt>
                <c:pt idx="1793">
                  <c:v>21.577999999999999</c:v>
                </c:pt>
                <c:pt idx="1794">
                  <c:v>21.504999999999999</c:v>
                </c:pt>
                <c:pt idx="1795">
                  <c:v>21.427</c:v>
                </c:pt>
                <c:pt idx="1796">
                  <c:v>21.5</c:v>
                </c:pt>
                <c:pt idx="1797">
                  <c:v>21.51</c:v>
                </c:pt>
                <c:pt idx="1798">
                  <c:v>21.486999999999998</c:v>
                </c:pt>
                <c:pt idx="1799">
                  <c:v>21.355</c:v>
                </c:pt>
                <c:pt idx="1800">
                  <c:v>21.225999999999999</c:v>
                </c:pt>
                <c:pt idx="1801">
                  <c:v>21.094999999999999</c:v>
                </c:pt>
                <c:pt idx="1802">
                  <c:v>21.015999999999998</c:v>
                </c:pt>
                <c:pt idx="1803">
                  <c:v>21.097999999999999</c:v>
                </c:pt>
                <c:pt idx="1804">
                  <c:v>21.584</c:v>
                </c:pt>
                <c:pt idx="1805">
                  <c:v>22.081</c:v>
                </c:pt>
                <c:pt idx="1806">
                  <c:v>21.663</c:v>
                </c:pt>
                <c:pt idx="1807">
                  <c:v>21.402999999999999</c:v>
                </c:pt>
                <c:pt idx="1808">
                  <c:v>21.43</c:v>
                </c:pt>
                <c:pt idx="1809">
                  <c:v>21.324000000000002</c:v>
                </c:pt>
                <c:pt idx="1810">
                  <c:v>21.201000000000001</c:v>
                </c:pt>
                <c:pt idx="1811">
                  <c:v>21.219000000000001</c:v>
                </c:pt>
                <c:pt idx="1812">
                  <c:v>21.218</c:v>
                </c:pt>
                <c:pt idx="1813">
                  <c:v>21.221</c:v>
                </c:pt>
                <c:pt idx="1814">
                  <c:v>21.178000000000001</c:v>
                </c:pt>
                <c:pt idx="1815">
                  <c:v>21.048999999999999</c:v>
                </c:pt>
                <c:pt idx="1816">
                  <c:v>20.943000000000001</c:v>
                </c:pt>
                <c:pt idx="1817">
                  <c:v>20.89</c:v>
                </c:pt>
                <c:pt idx="1818">
                  <c:v>20.818999999999999</c:v>
                </c:pt>
                <c:pt idx="1819">
                  <c:v>20.997</c:v>
                </c:pt>
                <c:pt idx="1820">
                  <c:v>21.725999999999999</c:v>
                </c:pt>
                <c:pt idx="1821">
                  <c:v>22.300999999999998</c:v>
                </c:pt>
                <c:pt idx="1822">
                  <c:v>22.370999999999999</c:v>
                </c:pt>
                <c:pt idx="1823">
                  <c:v>21.561</c:v>
                </c:pt>
                <c:pt idx="1824">
                  <c:v>20.870999999999999</c:v>
                </c:pt>
                <c:pt idx="1825">
                  <c:v>20.675000000000001</c:v>
                </c:pt>
                <c:pt idx="1826">
                  <c:v>20.542000000000002</c:v>
                </c:pt>
                <c:pt idx="1827">
                  <c:v>20.853000000000002</c:v>
                </c:pt>
                <c:pt idx="1828">
                  <c:v>21.571999999999999</c:v>
                </c:pt>
                <c:pt idx="1829">
                  <c:v>21.442</c:v>
                </c:pt>
                <c:pt idx="1830">
                  <c:v>21.210999999999999</c:v>
                </c:pt>
                <c:pt idx="1831">
                  <c:v>21.195</c:v>
                </c:pt>
                <c:pt idx="1832">
                  <c:v>21.103999999999999</c:v>
                </c:pt>
                <c:pt idx="1833">
                  <c:v>21.138000000000002</c:v>
                </c:pt>
                <c:pt idx="1834">
                  <c:v>20.957999999999998</c:v>
                </c:pt>
                <c:pt idx="1835">
                  <c:v>20.905000000000001</c:v>
                </c:pt>
                <c:pt idx="1836">
                  <c:v>21.544</c:v>
                </c:pt>
                <c:pt idx="1837">
                  <c:v>22.338000000000001</c:v>
                </c:pt>
                <c:pt idx="1838">
                  <c:v>21.856999999999999</c:v>
                </c:pt>
                <c:pt idx="1839">
                  <c:v>21.98</c:v>
                </c:pt>
                <c:pt idx="1840">
                  <c:v>22.087</c:v>
                </c:pt>
                <c:pt idx="1841">
                  <c:v>21.832000000000001</c:v>
                </c:pt>
                <c:pt idx="1842">
                  <c:v>21.763000000000002</c:v>
                </c:pt>
                <c:pt idx="1843">
                  <c:v>21.472999999999999</c:v>
                </c:pt>
                <c:pt idx="1844">
                  <c:v>21.59</c:v>
                </c:pt>
                <c:pt idx="1845">
                  <c:v>21.792999999999999</c:v>
                </c:pt>
                <c:pt idx="1846">
                  <c:v>21.484000000000002</c:v>
                </c:pt>
                <c:pt idx="1847">
                  <c:v>21.247</c:v>
                </c:pt>
                <c:pt idx="1848">
                  <c:v>21.01</c:v>
                </c:pt>
                <c:pt idx="1849">
                  <c:v>20.988</c:v>
                </c:pt>
                <c:pt idx="1850">
                  <c:v>20.998000000000001</c:v>
                </c:pt>
                <c:pt idx="1851">
                  <c:v>20.917000000000002</c:v>
                </c:pt>
                <c:pt idx="1852">
                  <c:v>20.818000000000001</c:v>
                </c:pt>
                <c:pt idx="1853">
                  <c:v>20.721</c:v>
                </c:pt>
                <c:pt idx="1854">
                  <c:v>20.613</c:v>
                </c:pt>
                <c:pt idx="1855">
                  <c:v>20.561</c:v>
                </c:pt>
                <c:pt idx="1856">
                  <c:v>20.491</c:v>
                </c:pt>
                <c:pt idx="1857">
                  <c:v>20.404</c:v>
                </c:pt>
                <c:pt idx="1858">
                  <c:v>20.292000000000002</c:v>
                </c:pt>
                <c:pt idx="1859">
                  <c:v>20.286000000000001</c:v>
                </c:pt>
                <c:pt idx="1860">
                  <c:v>20.428999999999998</c:v>
                </c:pt>
                <c:pt idx="1861">
                  <c:v>20.565999999999999</c:v>
                </c:pt>
                <c:pt idx="1862">
                  <c:v>20.541</c:v>
                </c:pt>
                <c:pt idx="1863">
                  <c:v>20.501000000000001</c:v>
                </c:pt>
                <c:pt idx="1864">
                  <c:v>20.337</c:v>
                </c:pt>
                <c:pt idx="1865">
                  <c:v>20.146000000000001</c:v>
                </c:pt>
                <c:pt idx="1866">
                  <c:v>20.013999999999999</c:v>
                </c:pt>
                <c:pt idx="1867">
                  <c:v>19.96</c:v>
                </c:pt>
                <c:pt idx="1868">
                  <c:v>19.997</c:v>
                </c:pt>
                <c:pt idx="1869">
                  <c:v>20.087</c:v>
                </c:pt>
                <c:pt idx="1870">
                  <c:v>20.065000000000001</c:v>
                </c:pt>
                <c:pt idx="1871">
                  <c:v>20.001000000000001</c:v>
                </c:pt>
                <c:pt idx="1872">
                  <c:v>19.937999999999999</c:v>
                </c:pt>
                <c:pt idx="1873">
                  <c:v>19.861999999999998</c:v>
                </c:pt>
                <c:pt idx="1874">
                  <c:v>19.792000000000002</c:v>
                </c:pt>
                <c:pt idx="1875">
                  <c:v>19.795999999999999</c:v>
                </c:pt>
                <c:pt idx="1876">
                  <c:v>19.899999999999999</c:v>
                </c:pt>
                <c:pt idx="1877">
                  <c:v>20.07</c:v>
                </c:pt>
                <c:pt idx="1878">
                  <c:v>20.14</c:v>
                </c:pt>
                <c:pt idx="1879">
                  <c:v>20.141999999999999</c:v>
                </c:pt>
                <c:pt idx="1880">
                  <c:v>19.962</c:v>
                </c:pt>
                <c:pt idx="1881">
                  <c:v>19.853999999999999</c:v>
                </c:pt>
                <c:pt idx="1882">
                  <c:v>19.834</c:v>
                </c:pt>
                <c:pt idx="1883">
                  <c:v>19.908999999999999</c:v>
                </c:pt>
                <c:pt idx="1884">
                  <c:v>20.588000000000001</c:v>
                </c:pt>
                <c:pt idx="1885">
                  <c:v>20.829000000000001</c:v>
                </c:pt>
                <c:pt idx="1886">
                  <c:v>20.434000000000001</c:v>
                </c:pt>
                <c:pt idx="1887">
                  <c:v>20.736000000000001</c:v>
                </c:pt>
                <c:pt idx="1888">
                  <c:v>20.632999999999999</c:v>
                </c:pt>
                <c:pt idx="1889">
                  <c:v>20.318000000000001</c:v>
                </c:pt>
                <c:pt idx="1890">
                  <c:v>20.170999999999999</c:v>
                </c:pt>
                <c:pt idx="1891">
                  <c:v>20.465</c:v>
                </c:pt>
                <c:pt idx="1892">
                  <c:v>20.968</c:v>
                </c:pt>
                <c:pt idx="1893">
                  <c:v>20.954000000000001</c:v>
                </c:pt>
                <c:pt idx="1894">
                  <c:v>21.059000000000001</c:v>
                </c:pt>
                <c:pt idx="1895">
                  <c:v>21.088000000000001</c:v>
                </c:pt>
                <c:pt idx="1896">
                  <c:v>20.975000000000001</c:v>
                </c:pt>
                <c:pt idx="1897">
                  <c:v>20.893999999999998</c:v>
                </c:pt>
                <c:pt idx="1898">
                  <c:v>20.821999999999999</c:v>
                </c:pt>
                <c:pt idx="1899">
                  <c:v>20.972000000000001</c:v>
                </c:pt>
                <c:pt idx="1900">
                  <c:v>21.725999999999999</c:v>
                </c:pt>
                <c:pt idx="1901">
                  <c:v>21.702999999999999</c:v>
                </c:pt>
                <c:pt idx="1902">
                  <c:v>21.405999999999999</c:v>
                </c:pt>
                <c:pt idx="1903">
                  <c:v>21.527999999999999</c:v>
                </c:pt>
                <c:pt idx="1904">
                  <c:v>21.812999999999999</c:v>
                </c:pt>
                <c:pt idx="1905">
                  <c:v>21.472999999999999</c:v>
                </c:pt>
                <c:pt idx="1906">
                  <c:v>21.286999999999999</c:v>
                </c:pt>
                <c:pt idx="1907">
                  <c:v>21.893000000000001</c:v>
                </c:pt>
                <c:pt idx="1908">
                  <c:v>22.173999999999999</c:v>
                </c:pt>
                <c:pt idx="1909">
                  <c:v>22.559000000000001</c:v>
                </c:pt>
                <c:pt idx="1910">
                  <c:v>22.32</c:v>
                </c:pt>
                <c:pt idx="1911">
                  <c:v>22.323</c:v>
                </c:pt>
                <c:pt idx="1912">
                  <c:v>22.344999999999999</c:v>
                </c:pt>
                <c:pt idx="1913">
                  <c:v>22.274000000000001</c:v>
                </c:pt>
                <c:pt idx="1914">
                  <c:v>22.126000000000001</c:v>
                </c:pt>
                <c:pt idx="1915">
                  <c:v>22.489000000000001</c:v>
                </c:pt>
                <c:pt idx="1916">
                  <c:v>22.46</c:v>
                </c:pt>
                <c:pt idx="1917">
                  <c:v>22.459</c:v>
                </c:pt>
                <c:pt idx="1918">
                  <c:v>22.422999999999998</c:v>
                </c:pt>
                <c:pt idx="1919">
                  <c:v>22.492999999999999</c:v>
                </c:pt>
                <c:pt idx="1920">
                  <c:v>22.303000000000001</c:v>
                </c:pt>
                <c:pt idx="1921">
                  <c:v>22.384</c:v>
                </c:pt>
                <c:pt idx="1922">
                  <c:v>22.181000000000001</c:v>
                </c:pt>
                <c:pt idx="1923">
                  <c:v>22.058</c:v>
                </c:pt>
                <c:pt idx="1924">
                  <c:v>22.021999999999998</c:v>
                </c:pt>
                <c:pt idx="1925">
                  <c:v>22.053999999999998</c:v>
                </c:pt>
                <c:pt idx="1926">
                  <c:v>22.004999999999999</c:v>
                </c:pt>
                <c:pt idx="1927">
                  <c:v>21.946000000000002</c:v>
                </c:pt>
                <c:pt idx="1928">
                  <c:v>21.937999999999999</c:v>
                </c:pt>
                <c:pt idx="1929">
                  <c:v>21.901</c:v>
                </c:pt>
                <c:pt idx="1930">
                  <c:v>21.826000000000001</c:v>
                </c:pt>
                <c:pt idx="1931">
                  <c:v>22.155000000000001</c:v>
                </c:pt>
                <c:pt idx="1932">
                  <c:v>22.465</c:v>
                </c:pt>
                <c:pt idx="1933">
                  <c:v>22.588999999999999</c:v>
                </c:pt>
                <c:pt idx="1934">
                  <c:v>22.568999999999999</c:v>
                </c:pt>
                <c:pt idx="1935">
                  <c:v>22.556999999999999</c:v>
                </c:pt>
                <c:pt idx="1936">
                  <c:v>22.489000000000001</c:v>
                </c:pt>
                <c:pt idx="1937">
                  <c:v>22.312000000000001</c:v>
                </c:pt>
                <c:pt idx="1938">
                  <c:v>22.149000000000001</c:v>
                </c:pt>
                <c:pt idx="1939">
                  <c:v>22.37</c:v>
                </c:pt>
                <c:pt idx="1940">
                  <c:v>23.007999999999999</c:v>
                </c:pt>
                <c:pt idx="1941">
                  <c:v>23.52</c:v>
                </c:pt>
                <c:pt idx="1942">
                  <c:v>23.114000000000001</c:v>
                </c:pt>
                <c:pt idx="1943">
                  <c:v>22.879000000000001</c:v>
                </c:pt>
                <c:pt idx="1944">
                  <c:v>21.948</c:v>
                </c:pt>
                <c:pt idx="1945">
                  <c:v>21.745000000000001</c:v>
                </c:pt>
                <c:pt idx="1946">
                  <c:v>21.605</c:v>
                </c:pt>
                <c:pt idx="1947">
                  <c:v>22.175999999999998</c:v>
                </c:pt>
                <c:pt idx="1948">
                  <c:v>22.716999999999999</c:v>
                </c:pt>
                <c:pt idx="1949">
                  <c:v>22.818000000000001</c:v>
                </c:pt>
                <c:pt idx="1950">
                  <c:v>22.885000000000002</c:v>
                </c:pt>
                <c:pt idx="1951">
                  <c:v>22.611000000000001</c:v>
                </c:pt>
                <c:pt idx="1952">
                  <c:v>22.17</c:v>
                </c:pt>
                <c:pt idx="1953">
                  <c:v>22.071999999999999</c:v>
                </c:pt>
                <c:pt idx="1954">
                  <c:v>21.928000000000001</c:v>
                </c:pt>
                <c:pt idx="1955">
                  <c:v>21.841000000000001</c:v>
                </c:pt>
                <c:pt idx="1956">
                  <c:v>21.742999999999999</c:v>
                </c:pt>
                <c:pt idx="1957">
                  <c:v>21.651</c:v>
                </c:pt>
                <c:pt idx="1958">
                  <c:v>21.564</c:v>
                </c:pt>
                <c:pt idx="1959">
                  <c:v>21.436</c:v>
                </c:pt>
                <c:pt idx="1960">
                  <c:v>21.303999999999998</c:v>
                </c:pt>
                <c:pt idx="1961">
                  <c:v>21.193999999999999</c:v>
                </c:pt>
                <c:pt idx="1962">
                  <c:v>21.071000000000002</c:v>
                </c:pt>
                <c:pt idx="1963">
                  <c:v>21.021000000000001</c:v>
                </c:pt>
                <c:pt idx="1964">
                  <c:v>21.181000000000001</c:v>
                </c:pt>
                <c:pt idx="1965">
                  <c:v>21.202000000000002</c:v>
                </c:pt>
                <c:pt idx="1966">
                  <c:v>21.170999999999999</c:v>
                </c:pt>
                <c:pt idx="1967">
                  <c:v>21.093</c:v>
                </c:pt>
                <c:pt idx="1968">
                  <c:v>20.969000000000001</c:v>
                </c:pt>
                <c:pt idx="1969">
                  <c:v>20.847999999999999</c:v>
                </c:pt>
                <c:pt idx="1970">
                  <c:v>20.707999999999998</c:v>
                </c:pt>
                <c:pt idx="1971">
                  <c:v>20.795000000000002</c:v>
                </c:pt>
                <c:pt idx="1972">
                  <c:v>21.425999999999998</c:v>
                </c:pt>
                <c:pt idx="1973">
                  <c:v>21.6</c:v>
                </c:pt>
                <c:pt idx="1974">
                  <c:v>21.593</c:v>
                </c:pt>
                <c:pt idx="1975">
                  <c:v>21.106999999999999</c:v>
                </c:pt>
                <c:pt idx="1976">
                  <c:v>21.091000000000001</c:v>
                </c:pt>
                <c:pt idx="1977">
                  <c:v>20.951000000000001</c:v>
                </c:pt>
                <c:pt idx="1978">
                  <c:v>20.798999999999999</c:v>
                </c:pt>
                <c:pt idx="1979">
                  <c:v>20.739000000000001</c:v>
                </c:pt>
                <c:pt idx="1980">
                  <c:v>20.683</c:v>
                </c:pt>
                <c:pt idx="1981">
                  <c:v>20.632000000000001</c:v>
                </c:pt>
                <c:pt idx="1982">
                  <c:v>20.512</c:v>
                </c:pt>
                <c:pt idx="1983">
                  <c:v>20.346</c:v>
                </c:pt>
                <c:pt idx="1984">
                  <c:v>20.227</c:v>
                </c:pt>
                <c:pt idx="1985">
                  <c:v>20.132000000000001</c:v>
                </c:pt>
                <c:pt idx="1986">
                  <c:v>20.056999999999999</c:v>
                </c:pt>
                <c:pt idx="1987">
                  <c:v>19.974</c:v>
                </c:pt>
                <c:pt idx="1988">
                  <c:v>19.957999999999998</c:v>
                </c:pt>
                <c:pt idx="1989">
                  <c:v>19.905999999999999</c:v>
                </c:pt>
                <c:pt idx="1990">
                  <c:v>19.829999999999998</c:v>
                </c:pt>
                <c:pt idx="1991">
                  <c:v>19.73</c:v>
                </c:pt>
                <c:pt idx="1992">
                  <c:v>19.648</c:v>
                </c:pt>
                <c:pt idx="1993">
                  <c:v>19.547999999999998</c:v>
                </c:pt>
                <c:pt idx="1994">
                  <c:v>19.465</c:v>
                </c:pt>
                <c:pt idx="1995">
                  <c:v>19.422999999999998</c:v>
                </c:pt>
                <c:pt idx="1996">
                  <c:v>19.510999999999999</c:v>
                </c:pt>
                <c:pt idx="1997">
                  <c:v>19.727</c:v>
                </c:pt>
                <c:pt idx="1998">
                  <c:v>19.573</c:v>
                </c:pt>
                <c:pt idx="1999">
                  <c:v>19.475999999999999</c:v>
                </c:pt>
                <c:pt idx="2000">
                  <c:v>19.326000000000001</c:v>
                </c:pt>
                <c:pt idx="2001">
                  <c:v>19.222999999999999</c:v>
                </c:pt>
                <c:pt idx="2002">
                  <c:v>19.161000000000001</c:v>
                </c:pt>
                <c:pt idx="2003">
                  <c:v>19.128</c:v>
                </c:pt>
                <c:pt idx="2004">
                  <c:v>19.16</c:v>
                </c:pt>
                <c:pt idx="2005">
                  <c:v>19.184000000000001</c:v>
                </c:pt>
                <c:pt idx="2006">
                  <c:v>19.109000000000002</c:v>
                </c:pt>
                <c:pt idx="2007">
                  <c:v>19.033000000000001</c:v>
                </c:pt>
                <c:pt idx="2008">
                  <c:v>18.783999999999999</c:v>
                </c:pt>
                <c:pt idx="2009">
                  <c:v>18.666</c:v>
                </c:pt>
                <c:pt idx="2010">
                  <c:v>18.603000000000002</c:v>
                </c:pt>
                <c:pt idx="2011">
                  <c:v>18.545000000000002</c:v>
                </c:pt>
                <c:pt idx="2012">
                  <c:v>18.593</c:v>
                </c:pt>
                <c:pt idx="2013">
                  <c:v>18.856999999999999</c:v>
                </c:pt>
                <c:pt idx="2014">
                  <c:v>18.616</c:v>
                </c:pt>
                <c:pt idx="2015">
                  <c:v>18.532</c:v>
                </c:pt>
                <c:pt idx="2016">
                  <c:v>18.466999999999999</c:v>
                </c:pt>
                <c:pt idx="2017">
                  <c:v>18.396000000000001</c:v>
                </c:pt>
                <c:pt idx="2018">
                  <c:v>18.327999999999999</c:v>
                </c:pt>
                <c:pt idx="2019">
                  <c:v>18.353000000000002</c:v>
                </c:pt>
                <c:pt idx="2020">
                  <c:v>18.565999999999999</c:v>
                </c:pt>
                <c:pt idx="2021">
                  <c:v>18.613</c:v>
                </c:pt>
                <c:pt idx="2022">
                  <c:v>18.565999999999999</c:v>
                </c:pt>
                <c:pt idx="2023">
                  <c:v>18.515000000000001</c:v>
                </c:pt>
                <c:pt idx="2024">
                  <c:v>18.43</c:v>
                </c:pt>
                <c:pt idx="2025">
                  <c:v>18.358000000000001</c:v>
                </c:pt>
                <c:pt idx="2026">
                  <c:v>18.280999999999999</c:v>
                </c:pt>
                <c:pt idx="2027">
                  <c:v>18.384</c:v>
                </c:pt>
                <c:pt idx="2028">
                  <c:v>18.565000000000001</c:v>
                </c:pt>
                <c:pt idx="2029">
                  <c:v>18.568999999999999</c:v>
                </c:pt>
                <c:pt idx="2030">
                  <c:v>18.501000000000001</c:v>
                </c:pt>
                <c:pt idx="2031">
                  <c:v>18.47</c:v>
                </c:pt>
                <c:pt idx="2032">
                  <c:v>18.448</c:v>
                </c:pt>
                <c:pt idx="2033">
                  <c:v>18.472000000000001</c:v>
                </c:pt>
                <c:pt idx="2034">
                  <c:v>18.512</c:v>
                </c:pt>
                <c:pt idx="2035">
                  <c:v>18.581</c:v>
                </c:pt>
                <c:pt idx="2036">
                  <c:v>18.774000000000001</c:v>
                </c:pt>
                <c:pt idx="2037">
                  <c:v>19.044</c:v>
                </c:pt>
                <c:pt idx="2038">
                  <c:v>19.042999999999999</c:v>
                </c:pt>
                <c:pt idx="2039">
                  <c:v>18.962</c:v>
                </c:pt>
                <c:pt idx="2040">
                  <c:v>18.875</c:v>
                </c:pt>
                <c:pt idx="2041">
                  <c:v>18.664999999999999</c:v>
                </c:pt>
                <c:pt idx="2042">
                  <c:v>18.516999999999999</c:v>
                </c:pt>
                <c:pt idx="2043">
                  <c:v>18.658999999999999</c:v>
                </c:pt>
                <c:pt idx="2044">
                  <c:v>19.32</c:v>
                </c:pt>
                <c:pt idx="2045">
                  <c:v>19.373000000000001</c:v>
                </c:pt>
                <c:pt idx="2046">
                  <c:v>19.210999999999999</c:v>
                </c:pt>
                <c:pt idx="2047">
                  <c:v>19.300999999999998</c:v>
                </c:pt>
                <c:pt idx="2048">
                  <c:v>18.946999999999999</c:v>
                </c:pt>
                <c:pt idx="2049">
                  <c:v>18.71</c:v>
                </c:pt>
                <c:pt idx="2050">
                  <c:v>18.66</c:v>
                </c:pt>
                <c:pt idx="2051">
                  <c:v>18.870999999999999</c:v>
                </c:pt>
                <c:pt idx="2052">
                  <c:v>19.216000000000001</c:v>
                </c:pt>
                <c:pt idx="2053">
                  <c:v>19.841000000000001</c:v>
                </c:pt>
                <c:pt idx="2054">
                  <c:v>19.106999999999999</c:v>
                </c:pt>
                <c:pt idx="2055">
                  <c:v>19.466000000000001</c:v>
                </c:pt>
                <c:pt idx="2056">
                  <c:v>19.161999999999999</c:v>
                </c:pt>
                <c:pt idx="2057">
                  <c:v>19.065999999999999</c:v>
                </c:pt>
                <c:pt idx="2058">
                  <c:v>19.091000000000001</c:v>
                </c:pt>
                <c:pt idx="2059">
                  <c:v>19.343</c:v>
                </c:pt>
                <c:pt idx="2060">
                  <c:v>20.084</c:v>
                </c:pt>
                <c:pt idx="2061">
                  <c:v>20.628</c:v>
                </c:pt>
                <c:pt idx="2062">
                  <c:v>20.692</c:v>
                </c:pt>
                <c:pt idx="2063">
                  <c:v>19.837</c:v>
                </c:pt>
                <c:pt idx="2064">
                  <c:v>19.956</c:v>
                </c:pt>
                <c:pt idx="2065">
                  <c:v>19.707999999999998</c:v>
                </c:pt>
                <c:pt idx="2066">
                  <c:v>19.295999999999999</c:v>
                </c:pt>
                <c:pt idx="2067">
                  <c:v>19.745000000000001</c:v>
                </c:pt>
                <c:pt idx="2068">
                  <c:v>20.719000000000001</c:v>
                </c:pt>
                <c:pt idx="2069">
                  <c:v>20.753</c:v>
                </c:pt>
                <c:pt idx="2070">
                  <c:v>20.492000000000001</c:v>
                </c:pt>
                <c:pt idx="2071">
                  <c:v>20.064</c:v>
                </c:pt>
                <c:pt idx="2072">
                  <c:v>19.699000000000002</c:v>
                </c:pt>
                <c:pt idx="2073">
                  <c:v>19.452999999999999</c:v>
                </c:pt>
                <c:pt idx="2074">
                  <c:v>19.353999999999999</c:v>
                </c:pt>
                <c:pt idx="2075">
                  <c:v>19.385999999999999</c:v>
                </c:pt>
                <c:pt idx="2076">
                  <c:v>19.821000000000002</c:v>
                </c:pt>
                <c:pt idx="2077">
                  <c:v>20.106999999999999</c:v>
                </c:pt>
                <c:pt idx="2078">
                  <c:v>19.827999999999999</c:v>
                </c:pt>
                <c:pt idx="2079">
                  <c:v>19.646000000000001</c:v>
                </c:pt>
                <c:pt idx="2080">
                  <c:v>19.491</c:v>
                </c:pt>
                <c:pt idx="2081">
                  <c:v>19.376999999999999</c:v>
                </c:pt>
                <c:pt idx="2082">
                  <c:v>19.158000000000001</c:v>
                </c:pt>
                <c:pt idx="2083">
                  <c:v>19.181000000000001</c:v>
                </c:pt>
                <c:pt idx="2084">
                  <c:v>19.393000000000001</c:v>
                </c:pt>
                <c:pt idx="2085">
                  <c:v>19.565999999999999</c:v>
                </c:pt>
                <c:pt idx="2086">
                  <c:v>19.497</c:v>
                </c:pt>
                <c:pt idx="2087">
                  <c:v>19.353999999999999</c:v>
                </c:pt>
                <c:pt idx="2088">
                  <c:v>19.169</c:v>
                </c:pt>
                <c:pt idx="2089">
                  <c:v>18.885999999999999</c:v>
                </c:pt>
                <c:pt idx="2090">
                  <c:v>18.617999999999999</c:v>
                </c:pt>
                <c:pt idx="2091">
                  <c:v>18.516999999999999</c:v>
                </c:pt>
                <c:pt idx="2092">
                  <c:v>18.562999999999999</c:v>
                </c:pt>
                <c:pt idx="2093">
                  <c:v>18.611000000000001</c:v>
                </c:pt>
                <c:pt idx="2094">
                  <c:v>18.556000000000001</c:v>
                </c:pt>
                <c:pt idx="2095">
                  <c:v>18.457999999999998</c:v>
                </c:pt>
                <c:pt idx="2096">
                  <c:v>18.358000000000001</c:v>
                </c:pt>
                <c:pt idx="2097">
                  <c:v>18.154</c:v>
                </c:pt>
                <c:pt idx="2098">
                  <c:v>17.984000000000002</c:v>
                </c:pt>
                <c:pt idx="2099">
                  <c:v>17.963999999999999</c:v>
                </c:pt>
                <c:pt idx="2100">
                  <c:v>18.126000000000001</c:v>
                </c:pt>
                <c:pt idx="2101">
                  <c:v>18.262</c:v>
                </c:pt>
                <c:pt idx="2102">
                  <c:v>18.193999999999999</c:v>
                </c:pt>
                <c:pt idx="2103">
                  <c:v>18.088999999999999</c:v>
                </c:pt>
                <c:pt idx="2104">
                  <c:v>17.890999999999998</c:v>
                </c:pt>
                <c:pt idx="2105">
                  <c:v>17.754000000000001</c:v>
                </c:pt>
                <c:pt idx="2106">
                  <c:v>17.652999999999999</c:v>
                </c:pt>
                <c:pt idx="2107">
                  <c:v>17.786999999999999</c:v>
                </c:pt>
                <c:pt idx="2108">
                  <c:v>18.297999999999998</c:v>
                </c:pt>
                <c:pt idx="2109">
                  <c:v>18.239000000000001</c:v>
                </c:pt>
                <c:pt idx="2110">
                  <c:v>18.120999999999999</c:v>
                </c:pt>
                <c:pt idx="2111">
                  <c:v>18.045000000000002</c:v>
                </c:pt>
                <c:pt idx="2112">
                  <c:v>17.86</c:v>
                </c:pt>
                <c:pt idx="2113">
                  <c:v>17.873000000000001</c:v>
                </c:pt>
                <c:pt idx="2114">
                  <c:v>17.879000000000001</c:v>
                </c:pt>
                <c:pt idx="2115">
                  <c:v>17.895</c:v>
                </c:pt>
                <c:pt idx="2116">
                  <c:v>18.178999999999998</c:v>
                </c:pt>
                <c:pt idx="2117">
                  <c:v>18.465</c:v>
                </c:pt>
                <c:pt idx="2118">
                  <c:v>18.393999999999998</c:v>
                </c:pt>
                <c:pt idx="2119">
                  <c:v>18.13</c:v>
                </c:pt>
                <c:pt idx="2120">
                  <c:v>18.02</c:v>
                </c:pt>
                <c:pt idx="2121">
                  <c:v>17.974</c:v>
                </c:pt>
                <c:pt idx="2122">
                  <c:v>17.875</c:v>
                </c:pt>
                <c:pt idx="2123">
                  <c:v>17.841999999999999</c:v>
                </c:pt>
                <c:pt idx="2124">
                  <c:v>17.891999999999999</c:v>
                </c:pt>
                <c:pt idx="2125">
                  <c:v>17.923999999999999</c:v>
                </c:pt>
                <c:pt idx="2126">
                  <c:v>17.869</c:v>
                </c:pt>
                <c:pt idx="2127">
                  <c:v>17.777999999999999</c:v>
                </c:pt>
                <c:pt idx="2128">
                  <c:v>17.757999999999999</c:v>
                </c:pt>
                <c:pt idx="2129">
                  <c:v>17.704000000000001</c:v>
                </c:pt>
                <c:pt idx="2130">
                  <c:v>17.654</c:v>
                </c:pt>
                <c:pt idx="2131">
                  <c:v>17.751000000000001</c:v>
                </c:pt>
                <c:pt idx="2132">
                  <c:v>17.989000000000001</c:v>
                </c:pt>
                <c:pt idx="2133">
                  <c:v>17.724</c:v>
                </c:pt>
                <c:pt idx="2134">
                  <c:v>17.649000000000001</c:v>
                </c:pt>
                <c:pt idx="2135">
                  <c:v>17.61</c:v>
                </c:pt>
                <c:pt idx="2136">
                  <c:v>17.617000000000001</c:v>
                </c:pt>
                <c:pt idx="2137">
                  <c:v>17.635999999999999</c:v>
                </c:pt>
                <c:pt idx="2138">
                  <c:v>17.61</c:v>
                </c:pt>
                <c:pt idx="2139">
                  <c:v>17.571000000000002</c:v>
                </c:pt>
                <c:pt idx="2140">
                  <c:v>17.736999999999998</c:v>
                </c:pt>
                <c:pt idx="2141">
                  <c:v>17.684999999999999</c:v>
                </c:pt>
                <c:pt idx="2142">
                  <c:v>17.585000000000001</c:v>
                </c:pt>
                <c:pt idx="2143">
                  <c:v>17.536000000000001</c:v>
                </c:pt>
                <c:pt idx="2144">
                  <c:v>17.492000000000001</c:v>
                </c:pt>
                <c:pt idx="2145">
                  <c:v>17.446000000000002</c:v>
                </c:pt>
                <c:pt idx="2146">
                  <c:v>17.411999999999999</c:v>
                </c:pt>
                <c:pt idx="2147">
                  <c:v>17.388000000000002</c:v>
                </c:pt>
                <c:pt idx="2148">
                  <c:v>17.366</c:v>
                </c:pt>
                <c:pt idx="2149">
                  <c:v>17.375</c:v>
                </c:pt>
                <c:pt idx="2150">
                  <c:v>17.358000000000001</c:v>
                </c:pt>
                <c:pt idx="2151">
                  <c:v>17.323</c:v>
                </c:pt>
                <c:pt idx="2152">
                  <c:v>17.303999999999998</c:v>
                </c:pt>
                <c:pt idx="2153">
                  <c:v>17.277999999999999</c:v>
                </c:pt>
                <c:pt idx="2154">
                  <c:v>17.259</c:v>
                </c:pt>
                <c:pt idx="2155">
                  <c:v>17.295999999999999</c:v>
                </c:pt>
                <c:pt idx="2156">
                  <c:v>17.597999999999999</c:v>
                </c:pt>
                <c:pt idx="2157">
                  <c:v>17.452999999999999</c:v>
                </c:pt>
                <c:pt idx="2158">
                  <c:v>17.632999999999999</c:v>
                </c:pt>
                <c:pt idx="2159">
                  <c:v>17.533999999999999</c:v>
                </c:pt>
                <c:pt idx="2160">
                  <c:v>17.411000000000001</c:v>
                </c:pt>
                <c:pt idx="2161">
                  <c:v>17.308</c:v>
                </c:pt>
                <c:pt idx="2162">
                  <c:v>17.265999999999998</c:v>
                </c:pt>
                <c:pt idx="2163">
                  <c:v>17.303000000000001</c:v>
                </c:pt>
                <c:pt idx="2164">
                  <c:v>17.402000000000001</c:v>
                </c:pt>
                <c:pt idx="2165">
                  <c:v>17.413</c:v>
                </c:pt>
                <c:pt idx="2166">
                  <c:v>17.34</c:v>
                </c:pt>
                <c:pt idx="2167">
                  <c:v>17.311</c:v>
                </c:pt>
                <c:pt idx="2168">
                  <c:v>17.187999999999999</c:v>
                </c:pt>
                <c:pt idx="2169">
                  <c:v>17.132999999999999</c:v>
                </c:pt>
                <c:pt idx="2170">
                  <c:v>17.068000000000001</c:v>
                </c:pt>
                <c:pt idx="2171">
                  <c:v>17.164999999999999</c:v>
                </c:pt>
                <c:pt idx="2172">
                  <c:v>17.776</c:v>
                </c:pt>
                <c:pt idx="2173">
                  <c:v>17.64</c:v>
                </c:pt>
                <c:pt idx="2174">
                  <c:v>17.132000000000001</c:v>
                </c:pt>
                <c:pt idx="2175">
                  <c:v>17.099</c:v>
                </c:pt>
                <c:pt idx="2176">
                  <c:v>17.588000000000001</c:v>
                </c:pt>
                <c:pt idx="2177">
                  <c:v>17.425999999999998</c:v>
                </c:pt>
                <c:pt idx="2178">
                  <c:v>17.321000000000002</c:v>
                </c:pt>
                <c:pt idx="2179">
                  <c:v>17.292000000000002</c:v>
                </c:pt>
                <c:pt idx="2180">
                  <c:v>17.324000000000002</c:v>
                </c:pt>
                <c:pt idx="2181">
                  <c:v>17.324999999999999</c:v>
                </c:pt>
                <c:pt idx="2182">
                  <c:v>17.309999999999999</c:v>
                </c:pt>
                <c:pt idx="2183">
                  <c:v>17.286000000000001</c:v>
                </c:pt>
                <c:pt idx="2184">
                  <c:v>17.254000000000001</c:v>
                </c:pt>
                <c:pt idx="2185">
                  <c:v>17.216999999999999</c:v>
                </c:pt>
                <c:pt idx="2186">
                  <c:v>17.175999999999998</c:v>
                </c:pt>
                <c:pt idx="2187">
                  <c:v>17.207000000000001</c:v>
                </c:pt>
                <c:pt idx="2188">
                  <c:v>17.75</c:v>
                </c:pt>
                <c:pt idx="2189">
                  <c:v>17.75</c:v>
                </c:pt>
                <c:pt idx="2190">
                  <c:v>17.425000000000001</c:v>
                </c:pt>
                <c:pt idx="2191">
                  <c:v>17.425999999999998</c:v>
                </c:pt>
                <c:pt idx="2192">
                  <c:v>17.466999999999999</c:v>
                </c:pt>
                <c:pt idx="2193">
                  <c:v>17.446999999999999</c:v>
                </c:pt>
                <c:pt idx="2194">
                  <c:v>17.268000000000001</c:v>
                </c:pt>
                <c:pt idx="2195">
                  <c:v>17.183</c:v>
                </c:pt>
                <c:pt idx="2196">
                  <c:v>17.181000000000001</c:v>
                </c:pt>
                <c:pt idx="2197">
                  <c:v>17.152999999999999</c:v>
                </c:pt>
                <c:pt idx="2198">
                  <c:v>17.013999999999999</c:v>
                </c:pt>
                <c:pt idx="2199">
                  <c:v>16.957000000000001</c:v>
                </c:pt>
                <c:pt idx="2200">
                  <c:v>16.847000000000001</c:v>
                </c:pt>
                <c:pt idx="2201">
                  <c:v>16.751000000000001</c:v>
                </c:pt>
                <c:pt idx="2202">
                  <c:v>16.669</c:v>
                </c:pt>
                <c:pt idx="2203">
                  <c:v>16.667999999999999</c:v>
                </c:pt>
                <c:pt idx="2204">
                  <c:v>17.097000000000001</c:v>
                </c:pt>
                <c:pt idx="2205">
                  <c:v>16.927</c:v>
                </c:pt>
                <c:pt idx="2206">
                  <c:v>16.664000000000001</c:v>
                </c:pt>
                <c:pt idx="2207">
                  <c:v>16.623000000000001</c:v>
                </c:pt>
                <c:pt idx="2208">
                  <c:v>16.599</c:v>
                </c:pt>
                <c:pt idx="2209">
                  <c:v>16.536000000000001</c:v>
                </c:pt>
                <c:pt idx="2210">
                  <c:v>16.488</c:v>
                </c:pt>
                <c:pt idx="2211">
                  <c:v>16.454999999999998</c:v>
                </c:pt>
                <c:pt idx="2212">
                  <c:v>16.399000000000001</c:v>
                </c:pt>
                <c:pt idx="2213">
                  <c:v>16.367000000000001</c:v>
                </c:pt>
                <c:pt idx="2214">
                  <c:v>16.283000000000001</c:v>
                </c:pt>
                <c:pt idx="2215">
                  <c:v>16.218</c:v>
                </c:pt>
                <c:pt idx="2216">
                  <c:v>16.148</c:v>
                </c:pt>
                <c:pt idx="2217">
                  <c:v>16.082000000000001</c:v>
                </c:pt>
                <c:pt idx="2218">
                  <c:v>16.024999999999999</c:v>
                </c:pt>
                <c:pt idx="2219">
                  <c:v>15.97</c:v>
                </c:pt>
                <c:pt idx="2220">
                  <c:v>15.965999999999999</c:v>
                </c:pt>
                <c:pt idx="2221">
                  <c:v>15.961</c:v>
                </c:pt>
                <c:pt idx="2222">
                  <c:v>15.914999999999999</c:v>
                </c:pt>
                <c:pt idx="2223">
                  <c:v>15.89</c:v>
                </c:pt>
                <c:pt idx="2224">
                  <c:v>15.76</c:v>
                </c:pt>
                <c:pt idx="2225">
                  <c:v>15.763999999999999</c:v>
                </c:pt>
                <c:pt idx="2226">
                  <c:v>15.73</c:v>
                </c:pt>
                <c:pt idx="2227">
                  <c:v>15.750999999999999</c:v>
                </c:pt>
                <c:pt idx="2228">
                  <c:v>15.901</c:v>
                </c:pt>
                <c:pt idx="2229">
                  <c:v>16.048999999999999</c:v>
                </c:pt>
                <c:pt idx="2230">
                  <c:v>15.763999999999999</c:v>
                </c:pt>
                <c:pt idx="2231">
                  <c:v>15.686</c:v>
                </c:pt>
                <c:pt idx="2232">
                  <c:v>15.577</c:v>
                </c:pt>
                <c:pt idx="2233">
                  <c:v>15.522</c:v>
                </c:pt>
                <c:pt idx="2234">
                  <c:v>15.481999999999999</c:v>
                </c:pt>
                <c:pt idx="2235">
                  <c:v>15.525</c:v>
                </c:pt>
                <c:pt idx="2236">
                  <c:v>15.589</c:v>
                </c:pt>
                <c:pt idx="2237">
                  <c:v>15.615</c:v>
                </c:pt>
                <c:pt idx="2238">
                  <c:v>15.484</c:v>
                </c:pt>
                <c:pt idx="2239">
                  <c:v>15.454000000000001</c:v>
                </c:pt>
                <c:pt idx="2240">
                  <c:v>15.356999999999999</c:v>
                </c:pt>
                <c:pt idx="2241">
                  <c:v>15.327999999999999</c:v>
                </c:pt>
                <c:pt idx="2242">
                  <c:v>15.268000000000001</c:v>
                </c:pt>
                <c:pt idx="2243">
                  <c:v>15.224</c:v>
                </c:pt>
                <c:pt idx="2244">
                  <c:v>15.225</c:v>
                </c:pt>
                <c:pt idx="2245">
                  <c:v>15.211</c:v>
                </c:pt>
                <c:pt idx="2246">
                  <c:v>15.202</c:v>
                </c:pt>
                <c:pt idx="2247">
                  <c:v>15.177</c:v>
                </c:pt>
                <c:pt idx="2248">
                  <c:v>15.151</c:v>
                </c:pt>
                <c:pt idx="2249">
                  <c:v>15.138</c:v>
                </c:pt>
                <c:pt idx="2250">
                  <c:v>15.099</c:v>
                </c:pt>
                <c:pt idx="2251">
                  <c:v>15.061999999999999</c:v>
                </c:pt>
                <c:pt idx="2252">
                  <c:v>15.034000000000001</c:v>
                </c:pt>
                <c:pt idx="2253">
                  <c:v>15.06</c:v>
                </c:pt>
                <c:pt idx="2254">
                  <c:v>14.994999999999999</c:v>
                </c:pt>
                <c:pt idx="2255">
                  <c:v>14.94</c:v>
                </c:pt>
                <c:pt idx="2256">
                  <c:v>14.885999999999999</c:v>
                </c:pt>
                <c:pt idx="2257">
                  <c:v>14.852</c:v>
                </c:pt>
                <c:pt idx="2258">
                  <c:v>14.798999999999999</c:v>
                </c:pt>
                <c:pt idx="2259">
                  <c:v>14.769</c:v>
                </c:pt>
                <c:pt idx="2260">
                  <c:v>14.744</c:v>
                </c:pt>
                <c:pt idx="2261">
                  <c:v>14.773999999999999</c:v>
                </c:pt>
                <c:pt idx="2262">
                  <c:v>14.712999999999999</c:v>
                </c:pt>
                <c:pt idx="2263">
                  <c:v>14.661</c:v>
                </c:pt>
                <c:pt idx="2264">
                  <c:v>14.608000000000001</c:v>
                </c:pt>
                <c:pt idx="2265">
                  <c:v>14.56</c:v>
                </c:pt>
                <c:pt idx="2266">
                  <c:v>14.526999999999999</c:v>
                </c:pt>
                <c:pt idx="2267">
                  <c:v>14.605</c:v>
                </c:pt>
                <c:pt idx="2268">
                  <c:v>14.885</c:v>
                </c:pt>
                <c:pt idx="2269">
                  <c:v>15.225</c:v>
                </c:pt>
                <c:pt idx="2270">
                  <c:v>15.051</c:v>
                </c:pt>
                <c:pt idx="2271">
                  <c:v>14.849</c:v>
                </c:pt>
                <c:pt idx="2272">
                  <c:v>14.666</c:v>
                </c:pt>
                <c:pt idx="2273">
                  <c:v>14.507</c:v>
                </c:pt>
                <c:pt idx="2274">
                  <c:v>14.474</c:v>
                </c:pt>
                <c:pt idx="2275">
                  <c:v>14.538</c:v>
                </c:pt>
                <c:pt idx="2276">
                  <c:v>14.888</c:v>
                </c:pt>
                <c:pt idx="2277">
                  <c:v>14.984999999999999</c:v>
                </c:pt>
                <c:pt idx="2278">
                  <c:v>14.94</c:v>
                </c:pt>
                <c:pt idx="2279">
                  <c:v>14.532999999999999</c:v>
                </c:pt>
                <c:pt idx="2280">
                  <c:v>14.342000000000001</c:v>
                </c:pt>
                <c:pt idx="2281">
                  <c:v>14.315</c:v>
                </c:pt>
                <c:pt idx="2282">
                  <c:v>14.308</c:v>
                </c:pt>
                <c:pt idx="2283">
                  <c:v>14.557</c:v>
                </c:pt>
                <c:pt idx="2284">
                  <c:v>14.898999999999999</c:v>
                </c:pt>
                <c:pt idx="2285">
                  <c:v>14.983000000000001</c:v>
                </c:pt>
                <c:pt idx="2286">
                  <c:v>14.946999999999999</c:v>
                </c:pt>
                <c:pt idx="2287">
                  <c:v>14.919</c:v>
                </c:pt>
                <c:pt idx="2288">
                  <c:v>15.022</c:v>
                </c:pt>
                <c:pt idx="2289">
                  <c:v>14.914999999999999</c:v>
                </c:pt>
                <c:pt idx="2290">
                  <c:v>14.768000000000001</c:v>
                </c:pt>
                <c:pt idx="2291">
                  <c:v>14.701000000000001</c:v>
                </c:pt>
                <c:pt idx="2292">
                  <c:v>14.916</c:v>
                </c:pt>
                <c:pt idx="2293">
                  <c:v>15.218999999999999</c:v>
                </c:pt>
                <c:pt idx="2294">
                  <c:v>15.173999999999999</c:v>
                </c:pt>
                <c:pt idx="2295">
                  <c:v>14.866</c:v>
                </c:pt>
                <c:pt idx="2296">
                  <c:v>14.707000000000001</c:v>
                </c:pt>
                <c:pt idx="2297">
                  <c:v>14.619</c:v>
                </c:pt>
                <c:pt idx="2298">
                  <c:v>14.577999999999999</c:v>
                </c:pt>
                <c:pt idx="2299">
                  <c:v>14.616</c:v>
                </c:pt>
                <c:pt idx="2300">
                  <c:v>14.734</c:v>
                </c:pt>
                <c:pt idx="2301">
                  <c:v>14.728999999999999</c:v>
                </c:pt>
                <c:pt idx="2302">
                  <c:v>14.667</c:v>
                </c:pt>
                <c:pt idx="2303">
                  <c:v>14.62</c:v>
                </c:pt>
                <c:pt idx="2304">
                  <c:v>14.55</c:v>
                </c:pt>
                <c:pt idx="2305">
                  <c:v>14.496</c:v>
                </c:pt>
                <c:pt idx="2306">
                  <c:v>14.441000000000001</c:v>
                </c:pt>
                <c:pt idx="2307">
                  <c:v>14.443</c:v>
                </c:pt>
                <c:pt idx="2308">
                  <c:v>14.648</c:v>
                </c:pt>
                <c:pt idx="2309">
                  <c:v>14.865</c:v>
                </c:pt>
                <c:pt idx="2310">
                  <c:v>14.739000000000001</c:v>
                </c:pt>
                <c:pt idx="2311">
                  <c:v>14.53</c:v>
                </c:pt>
                <c:pt idx="2312">
                  <c:v>14.492000000000001</c:v>
                </c:pt>
                <c:pt idx="2313">
                  <c:v>14.448</c:v>
                </c:pt>
                <c:pt idx="2314">
                  <c:v>14.391999999999999</c:v>
                </c:pt>
                <c:pt idx="2315">
                  <c:v>14.398</c:v>
                </c:pt>
                <c:pt idx="2316">
                  <c:v>14.843</c:v>
                </c:pt>
                <c:pt idx="2317">
                  <c:v>14.707000000000001</c:v>
                </c:pt>
                <c:pt idx="2318">
                  <c:v>14.577</c:v>
                </c:pt>
                <c:pt idx="2319">
                  <c:v>14.465999999999999</c:v>
                </c:pt>
                <c:pt idx="2320">
                  <c:v>14.566000000000001</c:v>
                </c:pt>
                <c:pt idx="2321">
                  <c:v>14.691000000000001</c:v>
                </c:pt>
                <c:pt idx="2322">
                  <c:v>14.571999999999999</c:v>
                </c:pt>
                <c:pt idx="2323">
                  <c:v>14.577</c:v>
                </c:pt>
                <c:pt idx="2324">
                  <c:v>14.601000000000001</c:v>
                </c:pt>
                <c:pt idx="2325">
                  <c:v>14.778</c:v>
                </c:pt>
                <c:pt idx="2326">
                  <c:v>14.676</c:v>
                </c:pt>
                <c:pt idx="2327">
                  <c:v>14.632999999999999</c:v>
                </c:pt>
                <c:pt idx="2328">
                  <c:v>14.577999999999999</c:v>
                </c:pt>
                <c:pt idx="2329">
                  <c:v>14.523</c:v>
                </c:pt>
                <c:pt idx="2330">
                  <c:v>14.454000000000001</c:v>
                </c:pt>
                <c:pt idx="2331">
                  <c:v>14.423999999999999</c:v>
                </c:pt>
                <c:pt idx="2332">
                  <c:v>14.525</c:v>
                </c:pt>
                <c:pt idx="2333">
                  <c:v>14.565</c:v>
                </c:pt>
                <c:pt idx="2334">
                  <c:v>14.484999999999999</c:v>
                </c:pt>
                <c:pt idx="2335">
                  <c:v>14.41</c:v>
                </c:pt>
                <c:pt idx="2336">
                  <c:v>14.302</c:v>
                </c:pt>
                <c:pt idx="2337">
                  <c:v>14.287000000000001</c:v>
                </c:pt>
                <c:pt idx="2338">
                  <c:v>14.27</c:v>
                </c:pt>
                <c:pt idx="2339">
                  <c:v>14.348000000000001</c:v>
                </c:pt>
                <c:pt idx="2340">
                  <c:v>14.763999999999999</c:v>
                </c:pt>
                <c:pt idx="2341">
                  <c:v>14.615</c:v>
                </c:pt>
                <c:pt idx="2342">
                  <c:v>14.429</c:v>
                </c:pt>
                <c:pt idx="2343">
                  <c:v>14.337999999999999</c:v>
                </c:pt>
                <c:pt idx="2344">
                  <c:v>14.369</c:v>
                </c:pt>
                <c:pt idx="2345">
                  <c:v>14.305999999999999</c:v>
                </c:pt>
                <c:pt idx="2346">
                  <c:v>14.378</c:v>
                </c:pt>
                <c:pt idx="2347">
                  <c:v>14.375</c:v>
                </c:pt>
                <c:pt idx="2348">
                  <c:v>14.414999999999999</c:v>
                </c:pt>
                <c:pt idx="2349">
                  <c:v>14.45</c:v>
                </c:pt>
                <c:pt idx="2350">
                  <c:v>14.4</c:v>
                </c:pt>
                <c:pt idx="2351">
                  <c:v>14.371</c:v>
                </c:pt>
                <c:pt idx="2352">
                  <c:v>14.242000000000001</c:v>
                </c:pt>
                <c:pt idx="2353">
                  <c:v>14.249000000000001</c:v>
                </c:pt>
                <c:pt idx="2354">
                  <c:v>14.231999999999999</c:v>
                </c:pt>
                <c:pt idx="2355">
                  <c:v>14.26</c:v>
                </c:pt>
                <c:pt idx="2356">
                  <c:v>14.397</c:v>
                </c:pt>
                <c:pt idx="2357">
                  <c:v>14.382</c:v>
                </c:pt>
                <c:pt idx="2358">
                  <c:v>14.347</c:v>
                </c:pt>
                <c:pt idx="2359">
                  <c:v>14.331</c:v>
                </c:pt>
                <c:pt idx="2360">
                  <c:v>14.303000000000001</c:v>
                </c:pt>
                <c:pt idx="2361">
                  <c:v>14.272</c:v>
                </c:pt>
                <c:pt idx="2362">
                  <c:v>14.231</c:v>
                </c:pt>
                <c:pt idx="2363">
                  <c:v>14.244</c:v>
                </c:pt>
                <c:pt idx="2364">
                  <c:v>14.397</c:v>
                </c:pt>
                <c:pt idx="2365">
                  <c:v>14.387</c:v>
                </c:pt>
                <c:pt idx="2366">
                  <c:v>14.349</c:v>
                </c:pt>
                <c:pt idx="2367">
                  <c:v>14.337999999999999</c:v>
                </c:pt>
                <c:pt idx="2368">
                  <c:v>14.308</c:v>
                </c:pt>
                <c:pt idx="2369">
                  <c:v>14.276999999999999</c:v>
                </c:pt>
                <c:pt idx="2370">
                  <c:v>14.231999999999999</c:v>
                </c:pt>
                <c:pt idx="2371">
                  <c:v>14.243</c:v>
                </c:pt>
                <c:pt idx="2372">
                  <c:v>14.250999999999999</c:v>
                </c:pt>
                <c:pt idx="2373">
                  <c:v>14.284000000000001</c:v>
                </c:pt>
                <c:pt idx="2374">
                  <c:v>14.260999999999999</c:v>
                </c:pt>
                <c:pt idx="2375">
                  <c:v>14.263</c:v>
                </c:pt>
                <c:pt idx="2376">
                  <c:v>14.329000000000001</c:v>
                </c:pt>
                <c:pt idx="2377">
                  <c:v>14.308999999999999</c:v>
                </c:pt>
                <c:pt idx="2378">
                  <c:v>14.282</c:v>
                </c:pt>
                <c:pt idx="2379">
                  <c:v>14.27</c:v>
                </c:pt>
                <c:pt idx="2380">
                  <c:v>14.316000000000001</c:v>
                </c:pt>
                <c:pt idx="2381">
                  <c:v>14.393000000000001</c:v>
                </c:pt>
                <c:pt idx="2382">
                  <c:v>14.315</c:v>
                </c:pt>
                <c:pt idx="2383">
                  <c:v>14.271000000000001</c:v>
                </c:pt>
                <c:pt idx="2384">
                  <c:v>14.23</c:v>
                </c:pt>
                <c:pt idx="2385">
                  <c:v>14.214</c:v>
                </c:pt>
                <c:pt idx="2386">
                  <c:v>14.191000000000001</c:v>
                </c:pt>
                <c:pt idx="2387">
                  <c:v>14.228999999999999</c:v>
                </c:pt>
                <c:pt idx="2388">
                  <c:v>14.6</c:v>
                </c:pt>
                <c:pt idx="2389">
                  <c:v>14.816000000000001</c:v>
                </c:pt>
                <c:pt idx="2390">
                  <c:v>14.587999999999999</c:v>
                </c:pt>
                <c:pt idx="2391">
                  <c:v>14.436999999999999</c:v>
                </c:pt>
                <c:pt idx="2392">
                  <c:v>14.26</c:v>
                </c:pt>
                <c:pt idx="2393">
                  <c:v>14.14</c:v>
                </c:pt>
                <c:pt idx="2394">
                  <c:v>14.095000000000001</c:v>
                </c:pt>
                <c:pt idx="2395">
                  <c:v>14.125999999999999</c:v>
                </c:pt>
                <c:pt idx="2396">
                  <c:v>14.398999999999999</c:v>
                </c:pt>
                <c:pt idx="2397">
                  <c:v>14.657999999999999</c:v>
                </c:pt>
                <c:pt idx="2398">
                  <c:v>14.638999999999999</c:v>
                </c:pt>
                <c:pt idx="2399">
                  <c:v>14.59</c:v>
                </c:pt>
                <c:pt idx="2400">
                  <c:v>14.33</c:v>
                </c:pt>
                <c:pt idx="2401">
                  <c:v>14.308999999999999</c:v>
                </c:pt>
                <c:pt idx="2402">
                  <c:v>14.247999999999999</c:v>
                </c:pt>
                <c:pt idx="2403">
                  <c:v>14.212</c:v>
                </c:pt>
                <c:pt idx="2404">
                  <c:v>14.19</c:v>
                </c:pt>
                <c:pt idx="2405">
                  <c:v>14.145</c:v>
                </c:pt>
                <c:pt idx="2406">
                  <c:v>14.125</c:v>
                </c:pt>
                <c:pt idx="2407">
                  <c:v>14.077</c:v>
                </c:pt>
                <c:pt idx="2408">
                  <c:v>14.032999999999999</c:v>
                </c:pt>
                <c:pt idx="2409">
                  <c:v>13.987</c:v>
                </c:pt>
                <c:pt idx="2410">
                  <c:v>13.957000000000001</c:v>
                </c:pt>
                <c:pt idx="2411">
                  <c:v>13.903</c:v>
                </c:pt>
                <c:pt idx="2412">
                  <c:v>13.853</c:v>
                </c:pt>
                <c:pt idx="2413">
                  <c:v>13.81</c:v>
                </c:pt>
                <c:pt idx="2414">
                  <c:v>13.747999999999999</c:v>
                </c:pt>
                <c:pt idx="2415">
                  <c:v>13.693</c:v>
                </c:pt>
                <c:pt idx="2416">
                  <c:v>13.657</c:v>
                </c:pt>
                <c:pt idx="2417">
                  <c:v>13.61</c:v>
                </c:pt>
                <c:pt idx="2418">
                  <c:v>13.571</c:v>
                </c:pt>
                <c:pt idx="2419">
                  <c:v>13.500999999999999</c:v>
                </c:pt>
                <c:pt idx="2420">
                  <c:v>13.493</c:v>
                </c:pt>
                <c:pt idx="2421">
                  <c:v>13.455</c:v>
                </c:pt>
                <c:pt idx="2422">
                  <c:v>13.422000000000001</c:v>
                </c:pt>
                <c:pt idx="2423">
                  <c:v>13.393000000000001</c:v>
                </c:pt>
                <c:pt idx="2424">
                  <c:v>13.342000000000001</c:v>
                </c:pt>
                <c:pt idx="2425">
                  <c:v>13.292</c:v>
                </c:pt>
                <c:pt idx="2426">
                  <c:v>13.223000000000001</c:v>
                </c:pt>
                <c:pt idx="2427">
                  <c:v>13.194000000000001</c:v>
                </c:pt>
                <c:pt idx="2428">
                  <c:v>13.215999999999999</c:v>
                </c:pt>
                <c:pt idx="2429">
                  <c:v>13.175000000000001</c:v>
                </c:pt>
                <c:pt idx="2430">
                  <c:v>13.135999999999999</c:v>
                </c:pt>
                <c:pt idx="2431">
                  <c:v>13.109</c:v>
                </c:pt>
                <c:pt idx="2432">
                  <c:v>13.079000000000001</c:v>
                </c:pt>
                <c:pt idx="2433">
                  <c:v>13.048999999999999</c:v>
                </c:pt>
                <c:pt idx="2434">
                  <c:v>13.015000000000001</c:v>
                </c:pt>
                <c:pt idx="2435">
                  <c:v>12.989000000000001</c:v>
                </c:pt>
                <c:pt idx="2436">
                  <c:v>13.045999999999999</c:v>
                </c:pt>
                <c:pt idx="2437">
                  <c:v>13.061999999999999</c:v>
                </c:pt>
                <c:pt idx="2438">
                  <c:v>13.019</c:v>
                </c:pt>
                <c:pt idx="2439">
                  <c:v>12.994999999999999</c:v>
                </c:pt>
                <c:pt idx="2440">
                  <c:v>12.968999999999999</c:v>
                </c:pt>
                <c:pt idx="2441">
                  <c:v>12.943</c:v>
                </c:pt>
                <c:pt idx="2442">
                  <c:v>12.933999999999999</c:v>
                </c:pt>
                <c:pt idx="2443">
                  <c:v>12.93</c:v>
                </c:pt>
                <c:pt idx="2444">
                  <c:v>13.018000000000001</c:v>
                </c:pt>
                <c:pt idx="2445">
                  <c:v>13.013999999999999</c:v>
                </c:pt>
                <c:pt idx="2446">
                  <c:v>12.978</c:v>
                </c:pt>
                <c:pt idx="2447">
                  <c:v>12.97</c:v>
                </c:pt>
                <c:pt idx="2448">
                  <c:v>12.84</c:v>
                </c:pt>
                <c:pt idx="2449">
                  <c:v>12.837</c:v>
                </c:pt>
                <c:pt idx="2450">
                  <c:v>12.82</c:v>
                </c:pt>
                <c:pt idx="2451">
                  <c:v>12.82</c:v>
                </c:pt>
                <c:pt idx="2452">
                  <c:v>12.852</c:v>
                </c:pt>
                <c:pt idx="2453">
                  <c:v>12.852</c:v>
                </c:pt>
                <c:pt idx="2454">
                  <c:v>12.802</c:v>
                </c:pt>
                <c:pt idx="2455">
                  <c:v>12.741</c:v>
                </c:pt>
                <c:pt idx="2456">
                  <c:v>12.696999999999999</c:v>
                </c:pt>
                <c:pt idx="2457">
                  <c:v>12.680999999999999</c:v>
                </c:pt>
                <c:pt idx="2458">
                  <c:v>12.648999999999999</c:v>
                </c:pt>
                <c:pt idx="2459">
                  <c:v>12.627000000000001</c:v>
                </c:pt>
                <c:pt idx="2460">
                  <c:v>12.689</c:v>
                </c:pt>
                <c:pt idx="2461">
                  <c:v>12.664999999999999</c:v>
                </c:pt>
                <c:pt idx="2462">
                  <c:v>12.63</c:v>
                </c:pt>
                <c:pt idx="2463">
                  <c:v>12.613</c:v>
                </c:pt>
                <c:pt idx="2464">
                  <c:v>12.59</c:v>
                </c:pt>
                <c:pt idx="2465">
                  <c:v>12.576000000000001</c:v>
                </c:pt>
                <c:pt idx="2466">
                  <c:v>12.561</c:v>
                </c:pt>
                <c:pt idx="2467">
                  <c:v>12.545</c:v>
                </c:pt>
                <c:pt idx="2468">
                  <c:v>12.569000000000001</c:v>
                </c:pt>
                <c:pt idx="2469">
                  <c:v>12.554</c:v>
                </c:pt>
                <c:pt idx="2470">
                  <c:v>12.504</c:v>
                </c:pt>
                <c:pt idx="2471">
                  <c:v>12.446999999999999</c:v>
                </c:pt>
                <c:pt idx="2472">
                  <c:v>12.428000000000001</c:v>
                </c:pt>
                <c:pt idx="2473">
                  <c:v>12.397</c:v>
                </c:pt>
                <c:pt idx="2474">
                  <c:v>12.355</c:v>
                </c:pt>
                <c:pt idx="2475">
                  <c:v>12.33</c:v>
                </c:pt>
                <c:pt idx="2476">
                  <c:v>12.311</c:v>
                </c:pt>
                <c:pt idx="2477">
                  <c:v>12.308999999999999</c:v>
                </c:pt>
                <c:pt idx="2478">
                  <c:v>12.278</c:v>
                </c:pt>
                <c:pt idx="2479">
                  <c:v>12.252000000000001</c:v>
                </c:pt>
                <c:pt idx="2480">
                  <c:v>12.217000000000001</c:v>
                </c:pt>
                <c:pt idx="2481">
                  <c:v>12.172000000000001</c:v>
                </c:pt>
                <c:pt idx="2482">
                  <c:v>12.131</c:v>
                </c:pt>
                <c:pt idx="2483">
                  <c:v>12.122999999999999</c:v>
                </c:pt>
                <c:pt idx="2484">
                  <c:v>12.103999999999999</c:v>
                </c:pt>
                <c:pt idx="2485">
                  <c:v>12.092000000000001</c:v>
                </c:pt>
                <c:pt idx="2486">
                  <c:v>12.058</c:v>
                </c:pt>
                <c:pt idx="2487">
                  <c:v>12.028</c:v>
                </c:pt>
                <c:pt idx="2488">
                  <c:v>12.007999999999999</c:v>
                </c:pt>
                <c:pt idx="2489">
                  <c:v>11.971</c:v>
                </c:pt>
                <c:pt idx="2490">
                  <c:v>11.927</c:v>
                </c:pt>
                <c:pt idx="2491">
                  <c:v>11.89</c:v>
                </c:pt>
                <c:pt idx="2492">
                  <c:v>11.887</c:v>
                </c:pt>
                <c:pt idx="2493">
                  <c:v>11.851000000000001</c:v>
                </c:pt>
                <c:pt idx="2494">
                  <c:v>11.817</c:v>
                </c:pt>
                <c:pt idx="2495">
                  <c:v>11.8</c:v>
                </c:pt>
                <c:pt idx="2496">
                  <c:v>11.766</c:v>
                </c:pt>
                <c:pt idx="2497">
                  <c:v>11.725</c:v>
                </c:pt>
                <c:pt idx="2498">
                  <c:v>11.71</c:v>
                </c:pt>
                <c:pt idx="2499">
                  <c:v>11.685</c:v>
                </c:pt>
                <c:pt idx="2500">
                  <c:v>11.805</c:v>
                </c:pt>
                <c:pt idx="2501">
                  <c:v>11.755000000000001</c:v>
                </c:pt>
                <c:pt idx="2502">
                  <c:v>11.67</c:v>
                </c:pt>
                <c:pt idx="2503">
                  <c:v>11.631</c:v>
                </c:pt>
                <c:pt idx="2504">
                  <c:v>11.512</c:v>
                </c:pt>
                <c:pt idx="2505">
                  <c:v>11.452</c:v>
                </c:pt>
                <c:pt idx="2506">
                  <c:v>11.414</c:v>
                </c:pt>
                <c:pt idx="2507">
                  <c:v>11.39</c:v>
                </c:pt>
                <c:pt idx="2508">
                  <c:v>11.423</c:v>
                </c:pt>
                <c:pt idx="2509">
                  <c:v>11.413</c:v>
                </c:pt>
                <c:pt idx="2510">
                  <c:v>11.371</c:v>
                </c:pt>
                <c:pt idx="2511">
                  <c:v>11.332000000000001</c:v>
                </c:pt>
                <c:pt idx="2512">
                  <c:v>11.324</c:v>
                </c:pt>
                <c:pt idx="2513">
                  <c:v>11.276</c:v>
                </c:pt>
                <c:pt idx="2514">
                  <c:v>11.242000000000001</c:v>
                </c:pt>
                <c:pt idx="2515">
                  <c:v>11.234999999999999</c:v>
                </c:pt>
                <c:pt idx="2516">
                  <c:v>11.289</c:v>
                </c:pt>
                <c:pt idx="2517">
                  <c:v>11.305999999999999</c:v>
                </c:pt>
                <c:pt idx="2518">
                  <c:v>11.215</c:v>
                </c:pt>
                <c:pt idx="2519">
                  <c:v>11.169</c:v>
                </c:pt>
                <c:pt idx="2520">
                  <c:v>11.141</c:v>
                </c:pt>
                <c:pt idx="2521">
                  <c:v>11.112</c:v>
                </c:pt>
                <c:pt idx="2522">
                  <c:v>11.074</c:v>
                </c:pt>
                <c:pt idx="2523">
                  <c:v>11.061999999999999</c:v>
                </c:pt>
                <c:pt idx="2524">
                  <c:v>11.114000000000001</c:v>
                </c:pt>
                <c:pt idx="2525">
                  <c:v>11.099</c:v>
                </c:pt>
                <c:pt idx="2526">
                  <c:v>11.03</c:v>
                </c:pt>
                <c:pt idx="2527">
                  <c:v>10.987</c:v>
                </c:pt>
                <c:pt idx="2528">
                  <c:v>10.964</c:v>
                </c:pt>
                <c:pt idx="2529">
                  <c:v>10.92</c:v>
                </c:pt>
                <c:pt idx="2530">
                  <c:v>10.885999999999999</c:v>
                </c:pt>
                <c:pt idx="2531">
                  <c:v>10.864000000000001</c:v>
                </c:pt>
                <c:pt idx="2532">
                  <c:v>10.882</c:v>
                </c:pt>
                <c:pt idx="2533">
                  <c:v>10.861000000000001</c:v>
                </c:pt>
                <c:pt idx="2534">
                  <c:v>10.813000000000001</c:v>
                </c:pt>
                <c:pt idx="2535">
                  <c:v>10.773</c:v>
                </c:pt>
                <c:pt idx="2536">
                  <c:v>10.734</c:v>
                </c:pt>
                <c:pt idx="2537">
                  <c:v>10.686</c:v>
                </c:pt>
                <c:pt idx="2538">
                  <c:v>10.632999999999999</c:v>
                </c:pt>
                <c:pt idx="2539">
                  <c:v>10.616</c:v>
                </c:pt>
                <c:pt idx="2540">
                  <c:v>10.637</c:v>
                </c:pt>
                <c:pt idx="2541">
                  <c:v>10.632</c:v>
                </c:pt>
                <c:pt idx="2542">
                  <c:v>10.596</c:v>
                </c:pt>
                <c:pt idx="2543">
                  <c:v>10.558999999999999</c:v>
                </c:pt>
                <c:pt idx="2544">
                  <c:v>10.531000000000001</c:v>
                </c:pt>
                <c:pt idx="2545">
                  <c:v>10.497</c:v>
                </c:pt>
                <c:pt idx="2546">
                  <c:v>10.455</c:v>
                </c:pt>
                <c:pt idx="2547">
                  <c:v>10.436999999999999</c:v>
                </c:pt>
                <c:pt idx="2548">
                  <c:v>10.467000000000001</c:v>
                </c:pt>
                <c:pt idx="2549">
                  <c:v>10.465999999999999</c:v>
                </c:pt>
                <c:pt idx="2550">
                  <c:v>10.401</c:v>
                </c:pt>
                <c:pt idx="2551">
                  <c:v>10.371</c:v>
                </c:pt>
                <c:pt idx="2552">
                  <c:v>10.337999999999999</c:v>
                </c:pt>
                <c:pt idx="2553">
                  <c:v>10.298999999999999</c:v>
                </c:pt>
                <c:pt idx="2554">
                  <c:v>10.269</c:v>
                </c:pt>
                <c:pt idx="2555">
                  <c:v>10.265000000000001</c:v>
                </c:pt>
                <c:pt idx="2556">
                  <c:v>10.342000000000001</c:v>
                </c:pt>
                <c:pt idx="2557">
                  <c:v>10.297000000000001</c:v>
                </c:pt>
                <c:pt idx="2558">
                  <c:v>10.25</c:v>
                </c:pt>
                <c:pt idx="2559">
                  <c:v>10.208</c:v>
                </c:pt>
                <c:pt idx="2560">
                  <c:v>10.098000000000001</c:v>
                </c:pt>
                <c:pt idx="2561">
                  <c:v>10.085000000000001</c:v>
                </c:pt>
                <c:pt idx="2562">
                  <c:v>10.044</c:v>
                </c:pt>
                <c:pt idx="2563">
                  <c:v>10.02</c:v>
                </c:pt>
                <c:pt idx="2564">
                  <c:v>10.006</c:v>
                </c:pt>
                <c:pt idx="2565">
                  <c:v>9.9789999999999992</c:v>
                </c:pt>
                <c:pt idx="2566">
                  <c:v>9.94</c:v>
                </c:pt>
                <c:pt idx="2567">
                  <c:v>9.8979999999999997</c:v>
                </c:pt>
                <c:pt idx="2568">
                  <c:v>9.83</c:v>
                </c:pt>
                <c:pt idx="2569">
                  <c:v>9.8059999999999992</c:v>
                </c:pt>
                <c:pt idx="2570">
                  <c:v>9.7870000000000008</c:v>
                </c:pt>
                <c:pt idx="2571">
                  <c:v>9.766</c:v>
                </c:pt>
                <c:pt idx="2572">
                  <c:v>9.8079999999999998</c:v>
                </c:pt>
                <c:pt idx="2573">
                  <c:v>9.7919999999999998</c:v>
                </c:pt>
                <c:pt idx="2574">
                  <c:v>9.7330000000000005</c:v>
                </c:pt>
                <c:pt idx="2575">
                  <c:v>9.6940000000000008</c:v>
                </c:pt>
                <c:pt idx="2576">
                  <c:v>9.6590000000000007</c:v>
                </c:pt>
                <c:pt idx="2577">
                  <c:v>9.6470000000000002</c:v>
                </c:pt>
                <c:pt idx="2578">
                  <c:v>9.6140000000000008</c:v>
                </c:pt>
                <c:pt idx="2579">
                  <c:v>9.6020000000000003</c:v>
                </c:pt>
                <c:pt idx="2580">
                  <c:v>9.6020000000000003</c:v>
                </c:pt>
                <c:pt idx="2581">
                  <c:v>9.5969999999999995</c:v>
                </c:pt>
                <c:pt idx="2582">
                  <c:v>9.5579999999999998</c:v>
                </c:pt>
                <c:pt idx="2583">
                  <c:v>9.5340000000000007</c:v>
                </c:pt>
                <c:pt idx="2584">
                  <c:v>9.5009999999999994</c:v>
                </c:pt>
                <c:pt idx="2585">
                  <c:v>9.4689999999999994</c:v>
                </c:pt>
                <c:pt idx="2586">
                  <c:v>9.4380000000000006</c:v>
                </c:pt>
                <c:pt idx="2587">
                  <c:v>9.4120000000000008</c:v>
                </c:pt>
                <c:pt idx="2588">
                  <c:v>9.4260000000000002</c:v>
                </c:pt>
                <c:pt idx="2589">
                  <c:v>9.4339999999999993</c:v>
                </c:pt>
                <c:pt idx="2590">
                  <c:v>9.3870000000000005</c:v>
                </c:pt>
                <c:pt idx="2591">
                  <c:v>9.36</c:v>
                </c:pt>
                <c:pt idx="2592">
                  <c:v>9.3339999999999996</c:v>
                </c:pt>
                <c:pt idx="2593">
                  <c:v>9.3059999999999992</c:v>
                </c:pt>
                <c:pt idx="2594">
                  <c:v>9.2680000000000007</c:v>
                </c:pt>
                <c:pt idx="2595">
                  <c:v>9.2509999999999994</c:v>
                </c:pt>
                <c:pt idx="2596">
                  <c:v>9.2590000000000003</c:v>
                </c:pt>
                <c:pt idx="2597">
                  <c:v>9.2850000000000001</c:v>
                </c:pt>
                <c:pt idx="2598">
                  <c:v>9.2309999999999999</c:v>
                </c:pt>
                <c:pt idx="2599">
                  <c:v>9.2050000000000001</c:v>
                </c:pt>
                <c:pt idx="2600">
                  <c:v>9.1869999999999994</c:v>
                </c:pt>
                <c:pt idx="2601">
                  <c:v>9.1620000000000008</c:v>
                </c:pt>
                <c:pt idx="2602">
                  <c:v>9.1219999999999999</c:v>
                </c:pt>
                <c:pt idx="2603">
                  <c:v>9.1219999999999999</c:v>
                </c:pt>
                <c:pt idx="2604">
                  <c:v>9.173</c:v>
                </c:pt>
                <c:pt idx="2605">
                  <c:v>9.1519999999999992</c:v>
                </c:pt>
                <c:pt idx="2606">
                  <c:v>9.0830000000000002</c:v>
                </c:pt>
                <c:pt idx="2607">
                  <c:v>9.0399999999999991</c:v>
                </c:pt>
                <c:pt idx="2608">
                  <c:v>9.0169999999999995</c:v>
                </c:pt>
                <c:pt idx="2609">
                  <c:v>8.9969999999999999</c:v>
                </c:pt>
                <c:pt idx="2610">
                  <c:v>8.9719999999999995</c:v>
                </c:pt>
                <c:pt idx="2611">
                  <c:v>8.9830000000000005</c:v>
                </c:pt>
                <c:pt idx="2612">
                  <c:v>9.032</c:v>
                </c:pt>
                <c:pt idx="2613">
                  <c:v>9.0609999999999999</c:v>
                </c:pt>
                <c:pt idx="2614">
                  <c:v>8.9949999999999992</c:v>
                </c:pt>
                <c:pt idx="2615">
                  <c:v>9.0020000000000007</c:v>
                </c:pt>
                <c:pt idx="2616">
                  <c:v>8.9250000000000007</c:v>
                </c:pt>
                <c:pt idx="2617">
                  <c:v>8.9429999999999996</c:v>
                </c:pt>
                <c:pt idx="2618">
                  <c:v>8.9320000000000004</c:v>
                </c:pt>
                <c:pt idx="2619">
                  <c:v>8.9390000000000001</c:v>
                </c:pt>
                <c:pt idx="2620">
                  <c:v>9.032</c:v>
                </c:pt>
                <c:pt idx="2621">
                  <c:v>9.0020000000000007</c:v>
                </c:pt>
                <c:pt idx="2622">
                  <c:v>8.9550000000000001</c:v>
                </c:pt>
                <c:pt idx="2623">
                  <c:v>8.9320000000000004</c:v>
                </c:pt>
                <c:pt idx="2624">
                  <c:v>8.9169999999999998</c:v>
                </c:pt>
                <c:pt idx="2625">
                  <c:v>8.9</c:v>
                </c:pt>
                <c:pt idx="2626">
                  <c:v>8.8859999999999992</c:v>
                </c:pt>
                <c:pt idx="2627">
                  <c:v>8.8810000000000002</c:v>
                </c:pt>
                <c:pt idx="2628">
                  <c:v>8.9540000000000006</c:v>
                </c:pt>
                <c:pt idx="2629">
                  <c:v>8.9710000000000001</c:v>
                </c:pt>
                <c:pt idx="2630">
                  <c:v>8.9079999999999995</c:v>
                </c:pt>
                <c:pt idx="2631">
                  <c:v>8.9</c:v>
                </c:pt>
                <c:pt idx="2632">
                  <c:v>8.8829999999999991</c:v>
                </c:pt>
                <c:pt idx="2633">
                  <c:v>8.8800000000000008</c:v>
                </c:pt>
                <c:pt idx="2634">
                  <c:v>8.875</c:v>
                </c:pt>
                <c:pt idx="2635">
                  <c:v>8.8780000000000001</c:v>
                </c:pt>
                <c:pt idx="2636">
                  <c:v>8.9649999999999999</c:v>
                </c:pt>
                <c:pt idx="2637">
                  <c:v>8.93</c:v>
                </c:pt>
                <c:pt idx="2638">
                  <c:v>8.8919999999999995</c:v>
                </c:pt>
                <c:pt idx="2639">
                  <c:v>8.8729999999999993</c:v>
                </c:pt>
                <c:pt idx="2640">
                  <c:v>8.8640000000000008</c:v>
                </c:pt>
                <c:pt idx="2641">
                  <c:v>8.8520000000000003</c:v>
                </c:pt>
                <c:pt idx="2642">
                  <c:v>8.8190000000000008</c:v>
                </c:pt>
                <c:pt idx="2643">
                  <c:v>8.8239999999999998</c:v>
                </c:pt>
                <c:pt idx="2644">
                  <c:v>8.9139999999999997</c:v>
                </c:pt>
                <c:pt idx="2645">
                  <c:v>8.9969999999999999</c:v>
                </c:pt>
                <c:pt idx="2646">
                  <c:v>8.9039999999999999</c:v>
                </c:pt>
                <c:pt idx="2647">
                  <c:v>8.8539999999999992</c:v>
                </c:pt>
                <c:pt idx="2648">
                  <c:v>8.8350000000000009</c:v>
                </c:pt>
                <c:pt idx="2649">
                  <c:v>8.8230000000000004</c:v>
                </c:pt>
                <c:pt idx="2650">
                  <c:v>8.8079999999999998</c:v>
                </c:pt>
                <c:pt idx="2651">
                  <c:v>8.7970000000000006</c:v>
                </c:pt>
                <c:pt idx="2652">
                  <c:v>8.8059999999999992</c:v>
                </c:pt>
                <c:pt idx="2653">
                  <c:v>8.7880000000000003</c:v>
                </c:pt>
                <c:pt idx="2654">
                  <c:v>8.77</c:v>
                </c:pt>
                <c:pt idx="2655">
                  <c:v>8.7560000000000002</c:v>
                </c:pt>
                <c:pt idx="2656">
                  <c:v>8.734</c:v>
                </c:pt>
                <c:pt idx="2657">
                  <c:v>8.7289999999999992</c:v>
                </c:pt>
                <c:pt idx="2658">
                  <c:v>8.7059999999999995</c:v>
                </c:pt>
                <c:pt idx="2659">
                  <c:v>8.6869999999999994</c:v>
                </c:pt>
                <c:pt idx="2660">
                  <c:v>8.6929999999999996</c:v>
                </c:pt>
                <c:pt idx="2661">
                  <c:v>8.6829999999999998</c:v>
                </c:pt>
                <c:pt idx="2662">
                  <c:v>8.6560000000000006</c:v>
                </c:pt>
                <c:pt idx="2663">
                  <c:v>8.6370000000000005</c:v>
                </c:pt>
                <c:pt idx="2664">
                  <c:v>8.6189999999999998</c:v>
                </c:pt>
                <c:pt idx="2665">
                  <c:v>8.6050000000000004</c:v>
                </c:pt>
                <c:pt idx="2666">
                  <c:v>8.5869999999999997</c:v>
                </c:pt>
                <c:pt idx="2667">
                  <c:v>8.5760000000000005</c:v>
                </c:pt>
                <c:pt idx="2668">
                  <c:v>8.6219999999999999</c:v>
                </c:pt>
                <c:pt idx="2669">
                  <c:v>8.5939999999999994</c:v>
                </c:pt>
                <c:pt idx="2670">
                  <c:v>8.5489999999999995</c:v>
                </c:pt>
                <c:pt idx="2671">
                  <c:v>8.5220000000000002</c:v>
                </c:pt>
                <c:pt idx="2672">
                  <c:v>8.4120000000000008</c:v>
                </c:pt>
                <c:pt idx="2673">
                  <c:v>8.4280000000000008</c:v>
                </c:pt>
                <c:pt idx="2674">
                  <c:v>8.3989999999999991</c:v>
                </c:pt>
                <c:pt idx="2675">
                  <c:v>8.3829999999999991</c:v>
                </c:pt>
                <c:pt idx="2676">
                  <c:v>8.3949999999999996</c:v>
                </c:pt>
                <c:pt idx="2677">
                  <c:v>8.3740000000000006</c:v>
                </c:pt>
                <c:pt idx="2678">
                  <c:v>8.36</c:v>
                </c:pt>
                <c:pt idx="2679">
                  <c:v>8.3369999999999997</c:v>
                </c:pt>
                <c:pt idx="2680">
                  <c:v>8.2940000000000005</c:v>
                </c:pt>
                <c:pt idx="2681">
                  <c:v>8.2720000000000002</c:v>
                </c:pt>
                <c:pt idx="2682">
                  <c:v>8.2490000000000006</c:v>
                </c:pt>
                <c:pt idx="2683">
                  <c:v>8.2390000000000008</c:v>
                </c:pt>
                <c:pt idx="2684">
                  <c:v>8.2070000000000007</c:v>
                </c:pt>
                <c:pt idx="2685">
                  <c:v>8.1769999999999996</c:v>
                </c:pt>
                <c:pt idx="2686">
                  <c:v>8.1300000000000008</c:v>
                </c:pt>
                <c:pt idx="2687">
                  <c:v>8.0939999999999994</c:v>
                </c:pt>
                <c:pt idx="2688">
                  <c:v>8.048</c:v>
                </c:pt>
                <c:pt idx="2689">
                  <c:v>8.0039999999999996</c:v>
                </c:pt>
                <c:pt idx="2690">
                  <c:v>7.9489999999999998</c:v>
                </c:pt>
                <c:pt idx="2691">
                  <c:v>7.9119999999999999</c:v>
                </c:pt>
                <c:pt idx="2692">
                  <c:v>7.9329999999999998</c:v>
                </c:pt>
                <c:pt idx="2693">
                  <c:v>7.9009999999999998</c:v>
                </c:pt>
                <c:pt idx="2694">
                  <c:v>7.8470000000000004</c:v>
                </c:pt>
                <c:pt idx="2695">
                  <c:v>7.8070000000000004</c:v>
                </c:pt>
                <c:pt idx="2696">
                  <c:v>7.76</c:v>
                </c:pt>
                <c:pt idx="2697">
                  <c:v>7.7080000000000002</c:v>
                </c:pt>
                <c:pt idx="2698">
                  <c:v>7.6779999999999999</c:v>
                </c:pt>
                <c:pt idx="2699">
                  <c:v>7.6589999999999998</c:v>
                </c:pt>
                <c:pt idx="2700">
                  <c:v>7.6639999999999997</c:v>
                </c:pt>
                <c:pt idx="2701">
                  <c:v>7.6310000000000002</c:v>
                </c:pt>
                <c:pt idx="2702">
                  <c:v>7.5720000000000001</c:v>
                </c:pt>
                <c:pt idx="2703">
                  <c:v>7.548</c:v>
                </c:pt>
                <c:pt idx="2704">
                  <c:v>7.49</c:v>
                </c:pt>
                <c:pt idx="2705">
                  <c:v>7.4539999999999997</c:v>
                </c:pt>
                <c:pt idx="2706">
                  <c:v>7.42</c:v>
                </c:pt>
                <c:pt idx="2707">
                  <c:v>7.4169999999999998</c:v>
                </c:pt>
                <c:pt idx="2708">
                  <c:v>7.43</c:v>
                </c:pt>
                <c:pt idx="2709">
                  <c:v>7.42</c:v>
                </c:pt>
                <c:pt idx="2710">
                  <c:v>7.3789999999999996</c:v>
                </c:pt>
                <c:pt idx="2711">
                  <c:v>7.343</c:v>
                </c:pt>
                <c:pt idx="2712">
                  <c:v>7.3250000000000002</c:v>
                </c:pt>
                <c:pt idx="2713">
                  <c:v>7.2880000000000003</c:v>
                </c:pt>
                <c:pt idx="2714">
                  <c:v>7.27</c:v>
                </c:pt>
                <c:pt idx="2715">
                  <c:v>7.2510000000000003</c:v>
                </c:pt>
                <c:pt idx="2716">
                  <c:v>7.306</c:v>
                </c:pt>
                <c:pt idx="2717">
                  <c:v>7.2679999999999998</c:v>
                </c:pt>
                <c:pt idx="2718">
                  <c:v>7.234</c:v>
                </c:pt>
                <c:pt idx="2719">
                  <c:v>7.23</c:v>
                </c:pt>
                <c:pt idx="2720">
                  <c:v>7.2220000000000004</c:v>
                </c:pt>
                <c:pt idx="2721">
                  <c:v>7.21</c:v>
                </c:pt>
                <c:pt idx="2722">
                  <c:v>7.1959999999999997</c:v>
                </c:pt>
                <c:pt idx="2723">
                  <c:v>7.1980000000000004</c:v>
                </c:pt>
                <c:pt idx="2724">
                  <c:v>7.2080000000000002</c:v>
                </c:pt>
                <c:pt idx="2725">
                  <c:v>7.2140000000000004</c:v>
                </c:pt>
                <c:pt idx="2726">
                  <c:v>7.1909999999999998</c:v>
                </c:pt>
                <c:pt idx="2727">
                  <c:v>7.1790000000000003</c:v>
                </c:pt>
                <c:pt idx="2728">
                  <c:v>7.0469999999999997</c:v>
                </c:pt>
                <c:pt idx="2729">
                  <c:v>7.0860000000000003</c:v>
                </c:pt>
                <c:pt idx="2730">
                  <c:v>7.06</c:v>
                </c:pt>
                <c:pt idx="2731">
                  <c:v>7.04</c:v>
                </c:pt>
                <c:pt idx="2732">
                  <c:v>7.0860000000000003</c:v>
                </c:pt>
                <c:pt idx="2733">
                  <c:v>7.1050000000000004</c:v>
                </c:pt>
                <c:pt idx="2734">
                  <c:v>7.0709999999999997</c:v>
                </c:pt>
                <c:pt idx="2735">
                  <c:v>7.0590000000000002</c:v>
                </c:pt>
                <c:pt idx="2736">
                  <c:v>7.1050000000000004</c:v>
                </c:pt>
                <c:pt idx="2737">
                  <c:v>7.1020000000000003</c:v>
                </c:pt>
                <c:pt idx="2738">
                  <c:v>7.0759999999999996</c:v>
                </c:pt>
                <c:pt idx="2739">
                  <c:v>7.0519999999999996</c:v>
                </c:pt>
                <c:pt idx="2740">
                  <c:v>7.07</c:v>
                </c:pt>
                <c:pt idx="2741">
                  <c:v>7.0419999999999998</c:v>
                </c:pt>
                <c:pt idx="2742">
                  <c:v>7.0140000000000002</c:v>
                </c:pt>
                <c:pt idx="2743">
                  <c:v>6.9820000000000002</c:v>
                </c:pt>
                <c:pt idx="2744">
                  <c:v>6.9450000000000003</c:v>
                </c:pt>
                <c:pt idx="2745">
                  <c:v>6.9189999999999996</c:v>
                </c:pt>
                <c:pt idx="2746">
                  <c:v>6.899</c:v>
                </c:pt>
                <c:pt idx="2747">
                  <c:v>6.899</c:v>
                </c:pt>
                <c:pt idx="2748">
                  <c:v>6.923</c:v>
                </c:pt>
                <c:pt idx="2749">
                  <c:v>6.9029999999999996</c:v>
                </c:pt>
                <c:pt idx="2750">
                  <c:v>6.8449999999999998</c:v>
                </c:pt>
                <c:pt idx="2751">
                  <c:v>6.8230000000000004</c:v>
                </c:pt>
                <c:pt idx="2752">
                  <c:v>6.7990000000000004</c:v>
                </c:pt>
                <c:pt idx="2753">
                  <c:v>6.7779999999999996</c:v>
                </c:pt>
                <c:pt idx="2754">
                  <c:v>6.74</c:v>
                </c:pt>
                <c:pt idx="2755">
                  <c:v>6.7240000000000002</c:v>
                </c:pt>
                <c:pt idx="2756">
                  <c:v>6.734</c:v>
                </c:pt>
                <c:pt idx="2757">
                  <c:v>6.7169999999999996</c:v>
                </c:pt>
                <c:pt idx="2758">
                  <c:v>6.6909999999999998</c:v>
                </c:pt>
                <c:pt idx="2759">
                  <c:v>6.6779999999999999</c:v>
                </c:pt>
                <c:pt idx="2760">
                  <c:v>6.66</c:v>
                </c:pt>
                <c:pt idx="2761">
                  <c:v>6.633</c:v>
                </c:pt>
                <c:pt idx="2762">
                  <c:v>6.62</c:v>
                </c:pt>
                <c:pt idx="2763">
                  <c:v>6.6040000000000001</c:v>
                </c:pt>
                <c:pt idx="2764">
                  <c:v>6.6109999999999998</c:v>
                </c:pt>
                <c:pt idx="2765">
                  <c:v>6.5970000000000004</c:v>
                </c:pt>
                <c:pt idx="2766">
                  <c:v>6.5469999999999997</c:v>
                </c:pt>
                <c:pt idx="2767">
                  <c:v>6.52</c:v>
                </c:pt>
                <c:pt idx="2768">
                  <c:v>6.5</c:v>
                </c:pt>
                <c:pt idx="2769">
                  <c:v>6.4880000000000004</c:v>
                </c:pt>
                <c:pt idx="2770">
                  <c:v>6.4509999999999996</c:v>
                </c:pt>
                <c:pt idx="2771">
                  <c:v>6.4390000000000001</c:v>
                </c:pt>
                <c:pt idx="2772">
                  <c:v>6.4409999999999998</c:v>
                </c:pt>
                <c:pt idx="2773">
                  <c:v>6.4119999999999999</c:v>
                </c:pt>
                <c:pt idx="2774">
                  <c:v>6.3769999999999998</c:v>
                </c:pt>
                <c:pt idx="2775">
                  <c:v>6.351</c:v>
                </c:pt>
                <c:pt idx="2776">
                  <c:v>6.3230000000000004</c:v>
                </c:pt>
                <c:pt idx="2777">
                  <c:v>6.3029999999999999</c:v>
                </c:pt>
                <c:pt idx="2778">
                  <c:v>6.298</c:v>
                </c:pt>
                <c:pt idx="2779">
                  <c:v>6.3040000000000003</c:v>
                </c:pt>
                <c:pt idx="2780">
                  <c:v>6.306</c:v>
                </c:pt>
                <c:pt idx="2781">
                  <c:v>6.31</c:v>
                </c:pt>
                <c:pt idx="2782">
                  <c:v>6.2930000000000001</c:v>
                </c:pt>
                <c:pt idx="2783">
                  <c:v>6.2770000000000001</c:v>
                </c:pt>
                <c:pt idx="2784">
                  <c:v>6.1580000000000004</c:v>
                </c:pt>
                <c:pt idx="2785">
                  <c:v>6.2169999999999996</c:v>
                </c:pt>
                <c:pt idx="2786">
                  <c:v>6.2039999999999997</c:v>
                </c:pt>
                <c:pt idx="2787">
                  <c:v>6.21</c:v>
                </c:pt>
                <c:pt idx="2788">
                  <c:v>6.2320000000000002</c:v>
                </c:pt>
                <c:pt idx="2789">
                  <c:v>6.2309999999999999</c:v>
                </c:pt>
                <c:pt idx="2790">
                  <c:v>6.2140000000000004</c:v>
                </c:pt>
                <c:pt idx="2791">
                  <c:v>6.1929999999999996</c:v>
                </c:pt>
                <c:pt idx="2792">
                  <c:v>6.2290000000000001</c:v>
                </c:pt>
                <c:pt idx="2793">
                  <c:v>6.2130000000000001</c:v>
                </c:pt>
                <c:pt idx="2794">
                  <c:v>6.1890000000000001</c:v>
                </c:pt>
                <c:pt idx="2795">
                  <c:v>6.1820000000000004</c:v>
                </c:pt>
                <c:pt idx="2796">
                  <c:v>6.2240000000000002</c:v>
                </c:pt>
                <c:pt idx="2797">
                  <c:v>6.226</c:v>
                </c:pt>
                <c:pt idx="2798">
                  <c:v>6.1859999999999999</c:v>
                </c:pt>
                <c:pt idx="2799">
                  <c:v>6.19</c:v>
                </c:pt>
                <c:pt idx="2800">
                  <c:v>6.1929999999999996</c:v>
                </c:pt>
                <c:pt idx="2801">
                  <c:v>6.1980000000000004</c:v>
                </c:pt>
                <c:pt idx="2802">
                  <c:v>6.2110000000000003</c:v>
                </c:pt>
                <c:pt idx="2803">
                  <c:v>6.1970000000000001</c:v>
                </c:pt>
                <c:pt idx="2804">
                  <c:v>6.2640000000000002</c:v>
                </c:pt>
                <c:pt idx="2805">
                  <c:v>6.2850000000000001</c:v>
                </c:pt>
                <c:pt idx="2806">
                  <c:v>6.2329999999999997</c:v>
                </c:pt>
                <c:pt idx="2807">
                  <c:v>6.2370000000000001</c:v>
                </c:pt>
                <c:pt idx="2808">
                  <c:v>6.1219999999999999</c:v>
                </c:pt>
                <c:pt idx="2809">
                  <c:v>6.1630000000000003</c:v>
                </c:pt>
                <c:pt idx="2810">
                  <c:v>6.1509999999999998</c:v>
                </c:pt>
                <c:pt idx="2811">
                  <c:v>6.1529999999999996</c:v>
                </c:pt>
                <c:pt idx="2812">
                  <c:v>6.2309999999999999</c:v>
                </c:pt>
                <c:pt idx="2813">
                  <c:v>6.2279999999999998</c:v>
                </c:pt>
                <c:pt idx="2814">
                  <c:v>6.19</c:v>
                </c:pt>
                <c:pt idx="2815">
                  <c:v>6.1820000000000004</c:v>
                </c:pt>
                <c:pt idx="2816">
                  <c:v>6.1520000000000001</c:v>
                </c:pt>
                <c:pt idx="2817">
                  <c:v>6.14</c:v>
                </c:pt>
                <c:pt idx="2818">
                  <c:v>6.1260000000000003</c:v>
                </c:pt>
                <c:pt idx="2819">
                  <c:v>6.1230000000000002</c:v>
                </c:pt>
                <c:pt idx="2820">
                  <c:v>6.1239999999999997</c:v>
                </c:pt>
                <c:pt idx="2821">
                  <c:v>6.1159999999999997</c:v>
                </c:pt>
                <c:pt idx="2822">
                  <c:v>6.1059999999999999</c:v>
                </c:pt>
                <c:pt idx="2823">
                  <c:v>6.0919999999999996</c:v>
                </c:pt>
                <c:pt idx="2824">
                  <c:v>6.0759999999999996</c:v>
                </c:pt>
                <c:pt idx="2825">
                  <c:v>6.0579999999999998</c:v>
                </c:pt>
                <c:pt idx="2826">
                  <c:v>6.0720000000000001</c:v>
                </c:pt>
                <c:pt idx="2827">
                  <c:v>6.093</c:v>
                </c:pt>
                <c:pt idx="2828">
                  <c:v>6.1130000000000004</c:v>
                </c:pt>
                <c:pt idx="2829">
                  <c:v>6.1189999999999998</c:v>
                </c:pt>
                <c:pt idx="2830">
                  <c:v>6.1210000000000004</c:v>
                </c:pt>
                <c:pt idx="2831">
                  <c:v>6.0990000000000002</c:v>
                </c:pt>
                <c:pt idx="2832">
                  <c:v>6.0860000000000003</c:v>
                </c:pt>
                <c:pt idx="2833">
                  <c:v>6.0810000000000004</c:v>
                </c:pt>
                <c:pt idx="2834">
                  <c:v>6.0730000000000004</c:v>
                </c:pt>
                <c:pt idx="2835">
                  <c:v>6.077</c:v>
                </c:pt>
                <c:pt idx="2836">
                  <c:v>6.0979999999999999</c:v>
                </c:pt>
                <c:pt idx="2837">
                  <c:v>6.0979999999999999</c:v>
                </c:pt>
                <c:pt idx="2838">
                  <c:v>6.0620000000000003</c:v>
                </c:pt>
                <c:pt idx="2839">
                  <c:v>6.0579999999999998</c:v>
                </c:pt>
                <c:pt idx="2840">
                  <c:v>5.9359999999999999</c:v>
                </c:pt>
                <c:pt idx="2841">
                  <c:v>5.9989999999999997</c:v>
                </c:pt>
                <c:pt idx="2842">
                  <c:v>5.9939999999999998</c:v>
                </c:pt>
                <c:pt idx="2843">
                  <c:v>5.9939999999999998</c:v>
                </c:pt>
                <c:pt idx="2844">
                  <c:v>6.0090000000000003</c:v>
                </c:pt>
                <c:pt idx="2845">
                  <c:v>6</c:v>
                </c:pt>
                <c:pt idx="2846">
                  <c:v>5.9850000000000003</c:v>
                </c:pt>
                <c:pt idx="2847">
                  <c:v>5.9720000000000004</c:v>
                </c:pt>
                <c:pt idx="2848">
                  <c:v>5.984</c:v>
                </c:pt>
                <c:pt idx="2849">
                  <c:v>5.97</c:v>
                </c:pt>
                <c:pt idx="2850">
                  <c:v>5.9619999999999997</c:v>
                </c:pt>
                <c:pt idx="2851">
                  <c:v>5.9619999999999997</c:v>
                </c:pt>
                <c:pt idx="2852">
                  <c:v>5.9729999999999999</c:v>
                </c:pt>
                <c:pt idx="2853">
                  <c:v>5.968</c:v>
                </c:pt>
                <c:pt idx="2854">
                  <c:v>5.95</c:v>
                </c:pt>
                <c:pt idx="2855">
                  <c:v>5.9359999999999999</c:v>
                </c:pt>
                <c:pt idx="2856">
                  <c:v>5.9269999999999996</c:v>
                </c:pt>
                <c:pt idx="2857">
                  <c:v>5.9160000000000004</c:v>
                </c:pt>
                <c:pt idx="2858">
                  <c:v>5.9080000000000004</c:v>
                </c:pt>
                <c:pt idx="2859">
                  <c:v>5.9059999999999997</c:v>
                </c:pt>
                <c:pt idx="2860">
                  <c:v>5.9089999999999998</c:v>
                </c:pt>
                <c:pt idx="2861">
                  <c:v>5.9119999999999999</c:v>
                </c:pt>
                <c:pt idx="2862">
                  <c:v>5.9089999999999998</c:v>
                </c:pt>
                <c:pt idx="2863">
                  <c:v>5.9119999999999999</c:v>
                </c:pt>
                <c:pt idx="2864">
                  <c:v>5.9009999999999998</c:v>
                </c:pt>
                <c:pt idx="2865">
                  <c:v>5.8929999999999998</c:v>
                </c:pt>
                <c:pt idx="2866">
                  <c:v>5.8840000000000003</c:v>
                </c:pt>
                <c:pt idx="2867">
                  <c:v>5.8739999999999997</c:v>
                </c:pt>
                <c:pt idx="2868">
                  <c:v>5.875</c:v>
                </c:pt>
                <c:pt idx="2869">
                  <c:v>5.8819999999999997</c:v>
                </c:pt>
                <c:pt idx="2870">
                  <c:v>5.8609999999999998</c:v>
                </c:pt>
                <c:pt idx="2871">
                  <c:v>5.851</c:v>
                </c:pt>
                <c:pt idx="2872">
                  <c:v>5.8310000000000004</c:v>
                </c:pt>
                <c:pt idx="2873">
                  <c:v>5.806</c:v>
                </c:pt>
                <c:pt idx="2874">
                  <c:v>5.7839999999999998</c:v>
                </c:pt>
                <c:pt idx="2875">
                  <c:v>5.7759999999999998</c:v>
                </c:pt>
                <c:pt idx="2876">
                  <c:v>5.851</c:v>
                </c:pt>
                <c:pt idx="2877">
                  <c:v>5.9930000000000003</c:v>
                </c:pt>
                <c:pt idx="2878">
                  <c:v>5.8129999999999997</c:v>
                </c:pt>
                <c:pt idx="2879">
                  <c:v>5.7770000000000001</c:v>
                </c:pt>
                <c:pt idx="2880">
                  <c:v>5.7729999999999997</c:v>
                </c:pt>
                <c:pt idx="2881">
                  <c:v>5.7670000000000003</c:v>
                </c:pt>
                <c:pt idx="2882">
                  <c:v>5.7690000000000001</c:v>
                </c:pt>
                <c:pt idx="2883">
                  <c:v>5.7690000000000001</c:v>
                </c:pt>
                <c:pt idx="2884">
                  <c:v>5.77</c:v>
                </c:pt>
                <c:pt idx="2885">
                  <c:v>5.774</c:v>
                </c:pt>
                <c:pt idx="2886">
                  <c:v>5.7629999999999999</c:v>
                </c:pt>
                <c:pt idx="2887">
                  <c:v>5.7549999999999999</c:v>
                </c:pt>
                <c:pt idx="2888">
                  <c:v>5.7560000000000002</c:v>
                </c:pt>
                <c:pt idx="2889">
                  <c:v>5.7450000000000001</c:v>
                </c:pt>
                <c:pt idx="2890">
                  <c:v>5.7279999999999998</c:v>
                </c:pt>
                <c:pt idx="2891">
                  <c:v>5.7149999999999999</c:v>
                </c:pt>
                <c:pt idx="2892">
                  <c:v>5.718</c:v>
                </c:pt>
                <c:pt idx="2893">
                  <c:v>5.7050000000000001</c:v>
                </c:pt>
                <c:pt idx="2894">
                  <c:v>5.6680000000000001</c:v>
                </c:pt>
                <c:pt idx="2895">
                  <c:v>5.64</c:v>
                </c:pt>
                <c:pt idx="2896">
                  <c:v>5.516</c:v>
                </c:pt>
                <c:pt idx="2897">
                  <c:v>5.5359999999999996</c:v>
                </c:pt>
                <c:pt idx="2898">
                  <c:v>5.5119999999999996</c:v>
                </c:pt>
                <c:pt idx="2899">
                  <c:v>5.49</c:v>
                </c:pt>
                <c:pt idx="2900">
                  <c:v>5.51</c:v>
                </c:pt>
                <c:pt idx="2901">
                  <c:v>5.4950000000000001</c:v>
                </c:pt>
                <c:pt idx="2902">
                  <c:v>5.4530000000000003</c:v>
                </c:pt>
                <c:pt idx="2903">
                  <c:v>5.423</c:v>
                </c:pt>
                <c:pt idx="2904">
                  <c:v>5.3609999999999998</c:v>
                </c:pt>
                <c:pt idx="2905">
                  <c:v>5.3259999999999996</c:v>
                </c:pt>
                <c:pt idx="2906">
                  <c:v>5.2939999999999996</c:v>
                </c:pt>
                <c:pt idx="2907">
                  <c:v>5.2830000000000004</c:v>
                </c:pt>
                <c:pt idx="2908">
                  <c:v>5.3250000000000002</c:v>
                </c:pt>
                <c:pt idx="2909">
                  <c:v>5.3410000000000002</c:v>
                </c:pt>
                <c:pt idx="2910">
                  <c:v>5.2720000000000002</c:v>
                </c:pt>
                <c:pt idx="2911">
                  <c:v>5.2539999999999996</c:v>
                </c:pt>
                <c:pt idx="2912">
                  <c:v>5.2409999999999997</c:v>
                </c:pt>
                <c:pt idx="2913">
                  <c:v>5.2279999999999998</c:v>
                </c:pt>
                <c:pt idx="2914">
                  <c:v>5.218</c:v>
                </c:pt>
                <c:pt idx="2915">
                  <c:v>5.2009999999999996</c:v>
                </c:pt>
                <c:pt idx="2916">
                  <c:v>5.2560000000000002</c:v>
                </c:pt>
                <c:pt idx="2917">
                  <c:v>5.2709999999999999</c:v>
                </c:pt>
                <c:pt idx="2918">
                  <c:v>5.1980000000000004</c:v>
                </c:pt>
                <c:pt idx="2919">
                  <c:v>5.17</c:v>
                </c:pt>
                <c:pt idx="2920">
                  <c:v>5.1479999999999997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9F8-968D-97397B0912A0}"/>
            </c:ext>
          </c:extLst>
        </c:ser>
        <c:ser>
          <c:idx val="1"/>
          <c:order val="1"/>
          <c:tx>
            <c:v>15m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all_depths!$C$2:$C$2922</c:f>
              <c:numCache>
                <c:formatCode>General</c:formatCode>
                <c:ptCount val="2921"/>
                <c:pt idx="0">
                  <c:v>4.875</c:v>
                </c:pt>
                <c:pt idx="1">
                  <c:v>4.8579999999999997</c:v>
                </c:pt>
                <c:pt idx="2">
                  <c:v>4.851</c:v>
                </c:pt>
                <c:pt idx="3">
                  <c:v>4.8449999999999998</c:v>
                </c:pt>
                <c:pt idx="4">
                  <c:v>4.843</c:v>
                </c:pt>
                <c:pt idx="5">
                  <c:v>4.835</c:v>
                </c:pt>
                <c:pt idx="6">
                  <c:v>4.8360000000000003</c:v>
                </c:pt>
                <c:pt idx="7">
                  <c:v>4.8220000000000001</c:v>
                </c:pt>
                <c:pt idx="8">
                  <c:v>4.8049999999999997</c:v>
                </c:pt>
                <c:pt idx="9">
                  <c:v>4.7850000000000001</c:v>
                </c:pt>
                <c:pt idx="10">
                  <c:v>4.7629999999999999</c:v>
                </c:pt>
                <c:pt idx="11">
                  <c:v>4.7359999999999998</c:v>
                </c:pt>
                <c:pt idx="12">
                  <c:v>4.7110000000000003</c:v>
                </c:pt>
                <c:pt idx="13">
                  <c:v>4.6849999999999996</c:v>
                </c:pt>
                <c:pt idx="14">
                  <c:v>4.657</c:v>
                </c:pt>
                <c:pt idx="15">
                  <c:v>4.6449999999999996</c:v>
                </c:pt>
                <c:pt idx="16">
                  <c:v>4.6289999999999996</c:v>
                </c:pt>
                <c:pt idx="17">
                  <c:v>4.6159999999999997</c:v>
                </c:pt>
                <c:pt idx="18">
                  <c:v>4.6020000000000003</c:v>
                </c:pt>
                <c:pt idx="19">
                  <c:v>4.5869999999999997</c:v>
                </c:pt>
                <c:pt idx="20">
                  <c:v>4.5830000000000002</c:v>
                </c:pt>
                <c:pt idx="21">
                  <c:v>4.5810000000000004</c:v>
                </c:pt>
                <c:pt idx="22">
                  <c:v>4.5789999999999997</c:v>
                </c:pt>
                <c:pt idx="23">
                  <c:v>4.5599999999999996</c:v>
                </c:pt>
                <c:pt idx="24">
                  <c:v>4.5439999999999996</c:v>
                </c:pt>
                <c:pt idx="25">
                  <c:v>4.5199999999999996</c:v>
                </c:pt>
                <c:pt idx="26">
                  <c:v>4.5069999999999997</c:v>
                </c:pt>
                <c:pt idx="27">
                  <c:v>4.4939999999999998</c:v>
                </c:pt>
                <c:pt idx="28">
                  <c:v>4.4870000000000001</c:v>
                </c:pt>
                <c:pt idx="29">
                  <c:v>4.4850000000000003</c:v>
                </c:pt>
                <c:pt idx="30">
                  <c:v>4.4640000000000004</c:v>
                </c:pt>
                <c:pt idx="31">
                  <c:v>4.4429999999999996</c:v>
                </c:pt>
                <c:pt idx="32">
                  <c:v>4.423</c:v>
                </c:pt>
                <c:pt idx="33">
                  <c:v>4.4119999999999999</c:v>
                </c:pt>
                <c:pt idx="34">
                  <c:v>4.3979999999999997</c:v>
                </c:pt>
                <c:pt idx="35">
                  <c:v>4.3849999999999998</c:v>
                </c:pt>
                <c:pt idx="36">
                  <c:v>4.3769999999999998</c:v>
                </c:pt>
                <c:pt idx="37">
                  <c:v>4.3730000000000002</c:v>
                </c:pt>
                <c:pt idx="38">
                  <c:v>4.367</c:v>
                </c:pt>
                <c:pt idx="39">
                  <c:v>4.3620000000000001</c:v>
                </c:pt>
                <c:pt idx="40">
                  <c:v>4.359</c:v>
                </c:pt>
                <c:pt idx="41">
                  <c:v>4.3090000000000002</c:v>
                </c:pt>
                <c:pt idx="42">
                  <c:v>4.2889999999999997</c:v>
                </c:pt>
                <c:pt idx="43">
                  <c:v>4.2629999999999999</c:v>
                </c:pt>
                <c:pt idx="44">
                  <c:v>4.242</c:v>
                </c:pt>
                <c:pt idx="45">
                  <c:v>4.2309999999999999</c:v>
                </c:pt>
                <c:pt idx="46">
                  <c:v>4.2229999999999999</c:v>
                </c:pt>
                <c:pt idx="47">
                  <c:v>4.2140000000000004</c:v>
                </c:pt>
                <c:pt idx="48">
                  <c:v>4.3010000000000002</c:v>
                </c:pt>
                <c:pt idx="49">
                  <c:v>4.2380000000000004</c:v>
                </c:pt>
                <c:pt idx="50">
                  <c:v>4.2300000000000004</c:v>
                </c:pt>
                <c:pt idx="51">
                  <c:v>4.2210000000000001</c:v>
                </c:pt>
                <c:pt idx="52">
                  <c:v>4.2160000000000002</c:v>
                </c:pt>
                <c:pt idx="53">
                  <c:v>4.22</c:v>
                </c:pt>
                <c:pt idx="54">
                  <c:v>4.2110000000000003</c:v>
                </c:pt>
                <c:pt idx="55">
                  <c:v>4.1980000000000004</c:v>
                </c:pt>
                <c:pt idx="56">
                  <c:v>4.1900000000000004</c:v>
                </c:pt>
                <c:pt idx="57">
                  <c:v>4.1820000000000004</c:v>
                </c:pt>
                <c:pt idx="58">
                  <c:v>4.1630000000000003</c:v>
                </c:pt>
                <c:pt idx="59">
                  <c:v>4.141</c:v>
                </c:pt>
                <c:pt idx="60">
                  <c:v>4.109</c:v>
                </c:pt>
                <c:pt idx="61">
                  <c:v>4.0860000000000003</c:v>
                </c:pt>
                <c:pt idx="62">
                  <c:v>4.0650000000000004</c:v>
                </c:pt>
                <c:pt idx="63">
                  <c:v>4.04</c:v>
                </c:pt>
                <c:pt idx="64">
                  <c:v>4.0170000000000003</c:v>
                </c:pt>
                <c:pt idx="65">
                  <c:v>3.9910000000000001</c:v>
                </c:pt>
                <c:pt idx="66">
                  <c:v>3.9620000000000002</c:v>
                </c:pt>
                <c:pt idx="67">
                  <c:v>3.9409999999999998</c:v>
                </c:pt>
                <c:pt idx="68">
                  <c:v>3.923</c:v>
                </c:pt>
                <c:pt idx="69">
                  <c:v>3.91</c:v>
                </c:pt>
                <c:pt idx="70">
                  <c:v>3.8919999999999999</c:v>
                </c:pt>
                <c:pt idx="71">
                  <c:v>3.87</c:v>
                </c:pt>
                <c:pt idx="72">
                  <c:v>3.851</c:v>
                </c:pt>
                <c:pt idx="73">
                  <c:v>3.8319999999999999</c:v>
                </c:pt>
                <c:pt idx="74">
                  <c:v>3.8149999999999999</c:v>
                </c:pt>
                <c:pt idx="75">
                  <c:v>3.7970000000000002</c:v>
                </c:pt>
                <c:pt idx="76">
                  <c:v>3.7890000000000001</c:v>
                </c:pt>
                <c:pt idx="77">
                  <c:v>3.7850000000000001</c:v>
                </c:pt>
                <c:pt idx="78">
                  <c:v>3.7690000000000001</c:v>
                </c:pt>
                <c:pt idx="79">
                  <c:v>3.7519999999999998</c:v>
                </c:pt>
                <c:pt idx="80">
                  <c:v>3.7320000000000002</c:v>
                </c:pt>
                <c:pt idx="81">
                  <c:v>3.7170000000000001</c:v>
                </c:pt>
                <c:pt idx="82">
                  <c:v>3.702</c:v>
                </c:pt>
                <c:pt idx="83">
                  <c:v>3.681</c:v>
                </c:pt>
                <c:pt idx="84">
                  <c:v>3.673</c:v>
                </c:pt>
                <c:pt idx="85">
                  <c:v>3.6739999999999999</c:v>
                </c:pt>
                <c:pt idx="86">
                  <c:v>3.6819999999999999</c:v>
                </c:pt>
                <c:pt idx="87">
                  <c:v>3.669</c:v>
                </c:pt>
                <c:pt idx="88">
                  <c:v>3.65</c:v>
                </c:pt>
                <c:pt idx="89">
                  <c:v>3.63</c:v>
                </c:pt>
                <c:pt idx="90">
                  <c:v>3.62</c:v>
                </c:pt>
                <c:pt idx="91">
                  <c:v>3.609</c:v>
                </c:pt>
                <c:pt idx="92">
                  <c:v>3.6120000000000001</c:v>
                </c:pt>
                <c:pt idx="93">
                  <c:v>3.62</c:v>
                </c:pt>
                <c:pt idx="94">
                  <c:v>3.6230000000000002</c:v>
                </c:pt>
                <c:pt idx="95">
                  <c:v>3.613</c:v>
                </c:pt>
                <c:pt idx="96">
                  <c:v>3.609</c:v>
                </c:pt>
                <c:pt idx="97">
                  <c:v>3.5870000000000002</c:v>
                </c:pt>
                <c:pt idx="98">
                  <c:v>3.5609999999999999</c:v>
                </c:pt>
                <c:pt idx="99">
                  <c:v>3.5470000000000002</c:v>
                </c:pt>
                <c:pt idx="100">
                  <c:v>3.54</c:v>
                </c:pt>
                <c:pt idx="101">
                  <c:v>3.5379999999999998</c:v>
                </c:pt>
                <c:pt idx="102">
                  <c:v>3.5390000000000001</c:v>
                </c:pt>
                <c:pt idx="103">
                  <c:v>3.5339999999999998</c:v>
                </c:pt>
                <c:pt idx="104">
                  <c:v>3.5329999999999999</c:v>
                </c:pt>
                <c:pt idx="105">
                  <c:v>3.53</c:v>
                </c:pt>
                <c:pt idx="106">
                  <c:v>3.5259999999999998</c:v>
                </c:pt>
                <c:pt idx="107">
                  <c:v>3.5259999999999998</c:v>
                </c:pt>
                <c:pt idx="108">
                  <c:v>3.5289999999999999</c:v>
                </c:pt>
                <c:pt idx="109">
                  <c:v>3.53</c:v>
                </c:pt>
                <c:pt idx="110">
                  <c:v>3.5259999999999998</c:v>
                </c:pt>
                <c:pt idx="111">
                  <c:v>3.516</c:v>
                </c:pt>
                <c:pt idx="112">
                  <c:v>3.5049999999999999</c:v>
                </c:pt>
                <c:pt idx="113">
                  <c:v>3.4910000000000001</c:v>
                </c:pt>
                <c:pt idx="114">
                  <c:v>3.4790000000000001</c:v>
                </c:pt>
                <c:pt idx="115">
                  <c:v>3.4710000000000001</c:v>
                </c:pt>
                <c:pt idx="116">
                  <c:v>3.47</c:v>
                </c:pt>
                <c:pt idx="117">
                  <c:v>3.4689999999999999</c:v>
                </c:pt>
                <c:pt idx="118">
                  <c:v>3.484</c:v>
                </c:pt>
                <c:pt idx="119">
                  <c:v>3.4790000000000001</c:v>
                </c:pt>
                <c:pt idx="120">
                  <c:v>3.4609999999999999</c:v>
                </c:pt>
                <c:pt idx="121">
                  <c:v>3.4449999999999998</c:v>
                </c:pt>
                <c:pt idx="122">
                  <c:v>3.4319999999999999</c:v>
                </c:pt>
                <c:pt idx="123">
                  <c:v>3.4209999999999998</c:v>
                </c:pt>
                <c:pt idx="124">
                  <c:v>3.4220000000000002</c:v>
                </c:pt>
                <c:pt idx="125">
                  <c:v>3.431</c:v>
                </c:pt>
                <c:pt idx="126">
                  <c:v>3.43</c:v>
                </c:pt>
                <c:pt idx="127">
                  <c:v>3.431</c:v>
                </c:pt>
                <c:pt idx="128">
                  <c:v>3.4220000000000002</c:v>
                </c:pt>
                <c:pt idx="129">
                  <c:v>3.4089999999999998</c:v>
                </c:pt>
                <c:pt idx="130">
                  <c:v>3.3940000000000001</c:v>
                </c:pt>
                <c:pt idx="131">
                  <c:v>3.383</c:v>
                </c:pt>
                <c:pt idx="132">
                  <c:v>3.3820000000000001</c:v>
                </c:pt>
                <c:pt idx="133">
                  <c:v>3.391</c:v>
                </c:pt>
                <c:pt idx="134">
                  <c:v>3.391</c:v>
                </c:pt>
                <c:pt idx="135">
                  <c:v>3.3839999999999999</c:v>
                </c:pt>
                <c:pt idx="136">
                  <c:v>3.3730000000000002</c:v>
                </c:pt>
                <c:pt idx="137">
                  <c:v>3.3580000000000001</c:v>
                </c:pt>
                <c:pt idx="138">
                  <c:v>3.3380000000000001</c:v>
                </c:pt>
                <c:pt idx="139">
                  <c:v>3.3220000000000001</c:v>
                </c:pt>
                <c:pt idx="140">
                  <c:v>3.3220000000000001</c:v>
                </c:pt>
                <c:pt idx="141">
                  <c:v>3.3380000000000001</c:v>
                </c:pt>
                <c:pt idx="142">
                  <c:v>3.343</c:v>
                </c:pt>
                <c:pt idx="143">
                  <c:v>3.3330000000000002</c:v>
                </c:pt>
                <c:pt idx="144">
                  <c:v>3.3149999999999999</c:v>
                </c:pt>
                <c:pt idx="145">
                  <c:v>3.294</c:v>
                </c:pt>
                <c:pt idx="146">
                  <c:v>3.28</c:v>
                </c:pt>
                <c:pt idx="147">
                  <c:v>3.2669999999999999</c:v>
                </c:pt>
                <c:pt idx="148">
                  <c:v>3.2629999999999999</c:v>
                </c:pt>
                <c:pt idx="149">
                  <c:v>3.2629999999999999</c:v>
                </c:pt>
                <c:pt idx="150">
                  <c:v>3.2629999999999999</c:v>
                </c:pt>
                <c:pt idx="151">
                  <c:v>3.254</c:v>
                </c:pt>
                <c:pt idx="152">
                  <c:v>3.2320000000000002</c:v>
                </c:pt>
                <c:pt idx="153">
                  <c:v>3.18</c:v>
                </c:pt>
                <c:pt idx="154">
                  <c:v>3.1680000000000001</c:v>
                </c:pt>
                <c:pt idx="155">
                  <c:v>3.157</c:v>
                </c:pt>
                <c:pt idx="156">
                  <c:v>3.153</c:v>
                </c:pt>
                <c:pt idx="157">
                  <c:v>3.1539999999999999</c:v>
                </c:pt>
                <c:pt idx="158">
                  <c:v>3.1560000000000001</c:v>
                </c:pt>
                <c:pt idx="159">
                  <c:v>3.157</c:v>
                </c:pt>
                <c:pt idx="160">
                  <c:v>3.1240000000000001</c:v>
                </c:pt>
                <c:pt idx="161">
                  <c:v>3.1030000000000002</c:v>
                </c:pt>
                <c:pt idx="162">
                  <c:v>3.0760000000000001</c:v>
                </c:pt>
                <c:pt idx="163">
                  <c:v>3.0510000000000002</c:v>
                </c:pt>
                <c:pt idx="164">
                  <c:v>3.0449999999999999</c:v>
                </c:pt>
                <c:pt idx="165">
                  <c:v>3.0640000000000001</c:v>
                </c:pt>
                <c:pt idx="166">
                  <c:v>3.0510000000000002</c:v>
                </c:pt>
                <c:pt idx="167">
                  <c:v>3.0219999999999998</c:v>
                </c:pt>
                <c:pt idx="168">
                  <c:v>2.9950000000000001</c:v>
                </c:pt>
                <c:pt idx="169">
                  <c:v>2.9710000000000001</c:v>
                </c:pt>
                <c:pt idx="170">
                  <c:v>2.952</c:v>
                </c:pt>
                <c:pt idx="171">
                  <c:v>2.9329999999999998</c:v>
                </c:pt>
                <c:pt idx="172">
                  <c:v>2.9289999999999998</c:v>
                </c:pt>
                <c:pt idx="173">
                  <c:v>2.9319999999999999</c:v>
                </c:pt>
                <c:pt idx="174">
                  <c:v>2.9420000000000002</c:v>
                </c:pt>
                <c:pt idx="175">
                  <c:v>2.931</c:v>
                </c:pt>
                <c:pt idx="176">
                  <c:v>2.9060000000000001</c:v>
                </c:pt>
                <c:pt idx="177">
                  <c:v>2.8849999999999998</c:v>
                </c:pt>
                <c:pt idx="178">
                  <c:v>2.8730000000000002</c:v>
                </c:pt>
                <c:pt idx="179">
                  <c:v>2.8570000000000002</c:v>
                </c:pt>
                <c:pt idx="180">
                  <c:v>2.8530000000000002</c:v>
                </c:pt>
                <c:pt idx="181">
                  <c:v>2.8570000000000002</c:v>
                </c:pt>
                <c:pt idx="182">
                  <c:v>2.879</c:v>
                </c:pt>
                <c:pt idx="183">
                  <c:v>2.86</c:v>
                </c:pt>
                <c:pt idx="184">
                  <c:v>2.8420000000000001</c:v>
                </c:pt>
                <c:pt idx="185">
                  <c:v>2.827</c:v>
                </c:pt>
                <c:pt idx="186">
                  <c:v>2.8140000000000001</c:v>
                </c:pt>
                <c:pt idx="187">
                  <c:v>2.81</c:v>
                </c:pt>
                <c:pt idx="188">
                  <c:v>2.8079999999999998</c:v>
                </c:pt>
                <c:pt idx="189">
                  <c:v>2.798</c:v>
                </c:pt>
                <c:pt idx="190">
                  <c:v>2.7770000000000001</c:v>
                </c:pt>
                <c:pt idx="191">
                  <c:v>2.7469999999999999</c:v>
                </c:pt>
                <c:pt idx="192">
                  <c:v>2.72</c:v>
                </c:pt>
                <c:pt idx="193">
                  <c:v>2.6869999999999998</c:v>
                </c:pt>
                <c:pt idx="194">
                  <c:v>2.66</c:v>
                </c:pt>
                <c:pt idx="195">
                  <c:v>2.637</c:v>
                </c:pt>
                <c:pt idx="196">
                  <c:v>2.6360000000000001</c:v>
                </c:pt>
                <c:pt idx="197">
                  <c:v>2.65</c:v>
                </c:pt>
                <c:pt idx="198">
                  <c:v>2.6680000000000001</c:v>
                </c:pt>
                <c:pt idx="199">
                  <c:v>2.673</c:v>
                </c:pt>
                <c:pt idx="200">
                  <c:v>2.6560000000000001</c:v>
                </c:pt>
                <c:pt idx="201">
                  <c:v>2.641</c:v>
                </c:pt>
                <c:pt idx="202">
                  <c:v>2.6320000000000001</c:v>
                </c:pt>
                <c:pt idx="203">
                  <c:v>2.625</c:v>
                </c:pt>
                <c:pt idx="204">
                  <c:v>2.6230000000000002</c:v>
                </c:pt>
                <c:pt idx="205">
                  <c:v>2.6269999999999998</c:v>
                </c:pt>
                <c:pt idx="206">
                  <c:v>2.6269999999999998</c:v>
                </c:pt>
                <c:pt idx="207">
                  <c:v>2.6230000000000002</c:v>
                </c:pt>
                <c:pt idx="208">
                  <c:v>2.6219999999999999</c:v>
                </c:pt>
                <c:pt idx="209">
                  <c:v>2.5710000000000002</c:v>
                </c:pt>
                <c:pt idx="210">
                  <c:v>2.5619999999999998</c:v>
                </c:pt>
                <c:pt idx="211">
                  <c:v>2.5569999999999999</c:v>
                </c:pt>
                <c:pt idx="212">
                  <c:v>2.5640000000000001</c:v>
                </c:pt>
                <c:pt idx="213">
                  <c:v>2.5819999999999999</c:v>
                </c:pt>
                <c:pt idx="214">
                  <c:v>2.593</c:v>
                </c:pt>
                <c:pt idx="215">
                  <c:v>2.5870000000000002</c:v>
                </c:pt>
                <c:pt idx="216">
                  <c:v>2.5630000000000002</c:v>
                </c:pt>
                <c:pt idx="217">
                  <c:v>2.548</c:v>
                </c:pt>
                <c:pt idx="218">
                  <c:v>2.5310000000000001</c:v>
                </c:pt>
                <c:pt idx="219">
                  <c:v>2.512</c:v>
                </c:pt>
                <c:pt idx="220">
                  <c:v>2.5099999999999998</c:v>
                </c:pt>
                <c:pt idx="221">
                  <c:v>2.5219999999999998</c:v>
                </c:pt>
                <c:pt idx="222">
                  <c:v>2.5139999999999998</c:v>
                </c:pt>
                <c:pt idx="223">
                  <c:v>2.4910000000000001</c:v>
                </c:pt>
                <c:pt idx="224">
                  <c:v>2.4769999999999999</c:v>
                </c:pt>
                <c:pt idx="225">
                  <c:v>2.4630000000000001</c:v>
                </c:pt>
                <c:pt idx="226">
                  <c:v>2.4529999999999998</c:v>
                </c:pt>
                <c:pt idx="227">
                  <c:v>2.4489999999999998</c:v>
                </c:pt>
                <c:pt idx="228">
                  <c:v>2.452</c:v>
                </c:pt>
                <c:pt idx="229">
                  <c:v>2.4569999999999999</c:v>
                </c:pt>
                <c:pt idx="230">
                  <c:v>2.4550000000000001</c:v>
                </c:pt>
                <c:pt idx="231">
                  <c:v>2.472</c:v>
                </c:pt>
                <c:pt idx="232">
                  <c:v>2.4590000000000001</c:v>
                </c:pt>
                <c:pt idx="233">
                  <c:v>2.4420000000000002</c:v>
                </c:pt>
                <c:pt idx="234">
                  <c:v>2.4300000000000002</c:v>
                </c:pt>
                <c:pt idx="235">
                  <c:v>2.419</c:v>
                </c:pt>
                <c:pt idx="236">
                  <c:v>2.4329999999999998</c:v>
                </c:pt>
                <c:pt idx="237">
                  <c:v>2.4409999999999998</c:v>
                </c:pt>
                <c:pt idx="238">
                  <c:v>2.4350000000000001</c:v>
                </c:pt>
                <c:pt idx="239">
                  <c:v>2.423</c:v>
                </c:pt>
                <c:pt idx="240">
                  <c:v>2.4039999999999999</c:v>
                </c:pt>
                <c:pt idx="241">
                  <c:v>2.3879999999999999</c:v>
                </c:pt>
                <c:pt idx="242">
                  <c:v>2.3820000000000001</c:v>
                </c:pt>
                <c:pt idx="243">
                  <c:v>2.371</c:v>
                </c:pt>
                <c:pt idx="244">
                  <c:v>2.3730000000000002</c:v>
                </c:pt>
                <c:pt idx="245">
                  <c:v>2.371</c:v>
                </c:pt>
                <c:pt idx="246">
                  <c:v>2.3690000000000002</c:v>
                </c:pt>
                <c:pt idx="247">
                  <c:v>2.38</c:v>
                </c:pt>
                <c:pt idx="248">
                  <c:v>2.375</c:v>
                </c:pt>
                <c:pt idx="249">
                  <c:v>2.3719999999999999</c:v>
                </c:pt>
                <c:pt idx="250">
                  <c:v>2.3679999999999999</c:v>
                </c:pt>
                <c:pt idx="251">
                  <c:v>2.3620000000000001</c:v>
                </c:pt>
                <c:pt idx="252">
                  <c:v>2.3620000000000001</c:v>
                </c:pt>
                <c:pt idx="253">
                  <c:v>2.3620000000000001</c:v>
                </c:pt>
                <c:pt idx="254">
                  <c:v>2.3719999999999999</c:v>
                </c:pt>
                <c:pt idx="255">
                  <c:v>2.3620000000000001</c:v>
                </c:pt>
                <c:pt idx="256">
                  <c:v>2.355</c:v>
                </c:pt>
                <c:pt idx="257">
                  <c:v>2.3460000000000001</c:v>
                </c:pt>
                <c:pt idx="258">
                  <c:v>2.3380000000000001</c:v>
                </c:pt>
                <c:pt idx="259">
                  <c:v>2.331</c:v>
                </c:pt>
                <c:pt idx="260">
                  <c:v>2.331</c:v>
                </c:pt>
                <c:pt idx="261">
                  <c:v>2.3679999999999999</c:v>
                </c:pt>
                <c:pt idx="262">
                  <c:v>2.3879999999999999</c:v>
                </c:pt>
                <c:pt idx="263">
                  <c:v>2.375</c:v>
                </c:pt>
                <c:pt idx="264">
                  <c:v>2.36</c:v>
                </c:pt>
                <c:pt idx="265">
                  <c:v>2.3079999999999998</c:v>
                </c:pt>
                <c:pt idx="266">
                  <c:v>2.2919999999999998</c:v>
                </c:pt>
                <c:pt idx="267">
                  <c:v>2.2730000000000001</c:v>
                </c:pt>
                <c:pt idx="268">
                  <c:v>2.262</c:v>
                </c:pt>
                <c:pt idx="269">
                  <c:v>2.258</c:v>
                </c:pt>
                <c:pt idx="270">
                  <c:v>2.2400000000000002</c:v>
                </c:pt>
                <c:pt idx="271">
                  <c:v>2.2189999999999999</c:v>
                </c:pt>
                <c:pt idx="272">
                  <c:v>2.2480000000000002</c:v>
                </c:pt>
                <c:pt idx="273">
                  <c:v>2.2400000000000002</c:v>
                </c:pt>
                <c:pt idx="274">
                  <c:v>2.226</c:v>
                </c:pt>
                <c:pt idx="275">
                  <c:v>2.2080000000000002</c:v>
                </c:pt>
                <c:pt idx="276">
                  <c:v>2.2120000000000002</c:v>
                </c:pt>
                <c:pt idx="277">
                  <c:v>2.2189999999999999</c:v>
                </c:pt>
                <c:pt idx="278">
                  <c:v>2.2490000000000001</c:v>
                </c:pt>
                <c:pt idx="279">
                  <c:v>2.2450000000000001</c:v>
                </c:pt>
                <c:pt idx="280">
                  <c:v>2.2370000000000001</c:v>
                </c:pt>
                <c:pt idx="281">
                  <c:v>2.2360000000000002</c:v>
                </c:pt>
                <c:pt idx="282">
                  <c:v>2.234</c:v>
                </c:pt>
                <c:pt idx="283">
                  <c:v>2.2189999999999999</c:v>
                </c:pt>
                <c:pt idx="284">
                  <c:v>2.2130000000000001</c:v>
                </c:pt>
                <c:pt idx="285">
                  <c:v>2.2120000000000002</c:v>
                </c:pt>
                <c:pt idx="286">
                  <c:v>2.234</c:v>
                </c:pt>
                <c:pt idx="287">
                  <c:v>2.23</c:v>
                </c:pt>
                <c:pt idx="288">
                  <c:v>2.2069999999999999</c:v>
                </c:pt>
                <c:pt idx="289">
                  <c:v>2.1720000000000002</c:v>
                </c:pt>
                <c:pt idx="290">
                  <c:v>2.14</c:v>
                </c:pt>
                <c:pt idx="291">
                  <c:v>2.1219999999999999</c:v>
                </c:pt>
                <c:pt idx="292">
                  <c:v>2.1219999999999999</c:v>
                </c:pt>
                <c:pt idx="293">
                  <c:v>2.1429999999999998</c:v>
                </c:pt>
                <c:pt idx="294">
                  <c:v>2.177</c:v>
                </c:pt>
                <c:pt idx="295">
                  <c:v>2.1989999999999998</c:v>
                </c:pt>
                <c:pt idx="296">
                  <c:v>2.1779999999999999</c:v>
                </c:pt>
                <c:pt idx="297">
                  <c:v>2.17</c:v>
                </c:pt>
                <c:pt idx="298">
                  <c:v>2.1589999999999998</c:v>
                </c:pt>
                <c:pt idx="299">
                  <c:v>2.141</c:v>
                </c:pt>
                <c:pt idx="300">
                  <c:v>2.1349999999999998</c:v>
                </c:pt>
                <c:pt idx="301">
                  <c:v>2.1080000000000001</c:v>
                </c:pt>
                <c:pt idx="302">
                  <c:v>2.081</c:v>
                </c:pt>
                <c:pt idx="303">
                  <c:v>2.1440000000000001</c:v>
                </c:pt>
                <c:pt idx="304">
                  <c:v>2.2120000000000002</c:v>
                </c:pt>
                <c:pt idx="305">
                  <c:v>2.19</c:v>
                </c:pt>
                <c:pt idx="306">
                  <c:v>2.165</c:v>
                </c:pt>
                <c:pt idx="307">
                  <c:v>2.1440000000000001</c:v>
                </c:pt>
                <c:pt idx="308">
                  <c:v>2.14</c:v>
                </c:pt>
                <c:pt idx="309">
                  <c:v>2.1760000000000002</c:v>
                </c:pt>
                <c:pt idx="310">
                  <c:v>2.1869999999999998</c:v>
                </c:pt>
                <c:pt idx="311">
                  <c:v>2.1840000000000002</c:v>
                </c:pt>
                <c:pt idx="312">
                  <c:v>2.1789999999999998</c:v>
                </c:pt>
                <c:pt idx="313">
                  <c:v>2.1619999999999999</c:v>
                </c:pt>
                <c:pt idx="314">
                  <c:v>2.15</c:v>
                </c:pt>
                <c:pt idx="315">
                  <c:v>2.1469999999999998</c:v>
                </c:pt>
                <c:pt idx="316">
                  <c:v>2.1509999999999998</c:v>
                </c:pt>
                <c:pt idx="317">
                  <c:v>2.1779999999999999</c:v>
                </c:pt>
                <c:pt idx="318">
                  <c:v>2.2200000000000002</c:v>
                </c:pt>
                <c:pt idx="319">
                  <c:v>2.2240000000000002</c:v>
                </c:pt>
                <c:pt idx="320">
                  <c:v>2.2170000000000001</c:v>
                </c:pt>
                <c:pt idx="321">
                  <c:v>2.1669999999999998</c:v>
                </c:pt>
                <c:pt idx="322">
                  <c:v>2.1549999999999998</c:v>
                </c:pt>
                <c:pt idx="323">
                  <c:v>2.1469999999999998</c:v>
                </c:pt>
                <c:pt idx="324">
                  <c:v>2.161</c:v>
                </c:pt>
                <c:pt idx="325">
                  <c:v>2.1800000000000002</c:v>
                </c:pt>
                <c:pt idx="326">
                  <c:v>2.198</c:v>
                </c:pt>
                <c:pt idx="327">
                  <c:v>2.1970000000000001</c:v>
                </c:pt>
                <c:pt idx="328">
                  <c:v>2.2269999999999999</c:v>
                </c:pt>
                <c:pt idx="329">
                  <c:v>2.222</c:v>
                </c:pt>
                <c:pt idx="330">
                  <c:v>2.214</c:v>
                </c:pt>
                <c:pt idx="331">
                  <c:v>2.2080000000000002</c:v>
                </c:pt>
                <c:pt idx="332">
                  <c:v>2.2200000000000002</c:v>
                </c:pt>
                <c:pt idx="333">
                  <c:v>2.242</c:v>
                </c:pt>
                <c:pt idx="334">
                  <c:v>2.2639999999999998</c:v>
                </c:pt>
                <c:pt idx="335">
                  <c:v>2.262</c:v>
                </c:pt>
                <c:pt idx="336">
                  <c:v>2.2639999999999998</c:v>
                </c:pt>
                <c:pt idx="337">
                  <c:v>2.2690000000000001</c:v>
                </c:pt>
                <c:pt idx="338">
                  <c:v>2.2679999999999998</c:v>
                </c:pt>
                <c:pt idx="339">
                  <c:v>2.258</c:v>
                </c:pt>
                <c:pt idx="340">
                  <c:v>2.2509999999999999</c:v>
                </c:pt>
                <c:pt idx="341">
                  <c:v>2.2519999999999998</c:v>
                </c:pt>
                <c:pt idx="342">
                  <c:v>2.262</c:v>
                </c:pt>
                <c:pt idx="343">
                  <c:v>2.3620000000000001</c:v>
                </c:pt>
                <c:pt idx="344">
                  <c:v>2.351</c:v>
                </c:pt>
                <c:pt idx="345">
                  <c:v>2.335</c:v>
                </c:pt>
                <c:pt idx="346">
                  <c:v>2.306</c:v>
                </c:pt>
                <c:pt idx="347">
                  <c:v>2.2850000000000001</c:v>
                </c:pt>
                <c:pt idx="348">
                  <c:v>2.2909999999999999</c:v>
                </c:pt>
                <c:pt idx="349">
                  <c:v>2.3170000000000002</c:v>
                </c:pt>
                <c:pt idx="350">
                  <c:v>2.3159999999999998</c:v>
                </c:pt>
                <c:pt idx="351">
                  <c:v>2.306</c:v>
                </c:pt>
                <c:pt idx="352">
                  <c:v>2.294</c:v>
                </c:pt>
                <c:pt idx="353">
                  <c:v>2.2879999999999998</c:v>
                </c:pt>
                <c:pt idx="354">
                  <c:v>2.2799999999999998</c:v>
                </c:pt>
                <c:pt idx="355">
                  <c:v>2.2730000000000001</c:v>
                </c:pt>
                <c:pt idx="356">
                  <c:v>2.274</c:v>
                </c:pt>
                <c:pt idx="357">
                  <c:v>2.2869999999999999</c:v>
                </c:pt>
                <c:pt idx="358">
                  <c:v>2.3170000000000002</c:v>
                </c:pt>
                <c:pt idx="359">
                  <c:v>2.34</c:v>
                </c:pt>
                <c:pt idx="360">
                  <c:v>2.34</c:v>
                </c:pt>
                <c:pt idx="361">
                  <c:v>2.3180000000000001</c:v>
                </c:pt>
                <c:pt idx="362">
                  <c:v>2.302</c:v>
                </c:pt>
                <c:pt idx="363">
                  <c:v>2.2919999999999998</c:v>
                </c:pt>
                <c:pt idx="364">
                  <c:v>2.2930000000000001</c:v>
                </c:pt>
                <c:pt idx="365">
                  <c:v>2.2949999999999999</c:v>
                </c:pt>
                <c:pt idx="366">
                  <c:v>2.3159999999999998</c:v>
                </c:pt>
                <c:pt idx="367">
                  <c:v>2.3820000000000001</c:v>
                </c:pt>
                <c:pt idx="368">
                  <c:v>2.3620000000000001</c:v>
                </c:pt>
                <c:pt idx="369">
                  <c:v>2.3530000000000002</c:v>
                </c:pt>
                <c:pt idx="370">
                  <c:v>2.3420000000000001</c:v>
                </c:pt>
                <c:pt idx="371">
                  <c:v>2.339</c:v>
                </c:pt>
                <c:pt idx="372">
                  <c:v>2.3460000000000001</c:v>
                </c:pt>
                <c:pt idx="373">
                  <c:v>2.3690000000000002</c:v>
                </c:pt>
                <c:pt idx="374">
                  <c:v>2.37</c:v>
                </c:pt>
                <c:pt idx="375">
                  <c:v>2.3450000000000002</c:v>
                </c:pt>
                <c:pt idx="376">
                  <c:v>2.3370000000000002</c:v>
                </c:pt>
                <c:pt idx="377">
                  <c:v>2.339</c:v>
                </c:pt>
                <c:pt idx="378">
                  <c:v>2.3340000000000001</c:v>
                </c:pt>
                <c:pt idx="379">
                  <c:v>2.3279999999999998</c:v>
                </c:pt>
                <c:pt idx="380">
                  <c:v>2.339</c:v>
                </c:pt>
                <c:pt idx="381">
                  <c:v>2.3460000000000001</c:v>
                </c:pt>
                <c:pt idx="382">
                  <c:v>2.3410000000000002</c:v>
                </c:pt>
                <c:pt idx="383">
                  <c:v>2.3340000000000001</c:v>
                </c:pt>
                <c:pt idx="384">
                  <c:v>2.3460000000000001</c:v>
                </c:pt>
                <c:pt idx="385">
                  <c:v>2.3570000000000002</c:v>
                </c:pt>
                <c:pt idx="386">
                  <c:v>2.3620000000000001</c:v>
                </c:pt>
                <c:pt idx="387">
                  <c:v>2.3519999999999999</c:v>
                </c:pt>
                <c:pt idx="388">
                  <c:v>2.3450000000000002</c:v>
                </c:pt>
                <c:pt idx="389">
                  <c:v>2.343</c:v>
                </c:pt>
                <c:pt idx="390">
                  <c:v>2.335</c:v>
                </c:pt>
                <c:pt idx="391">
                  <c:v>2.3359999999999999</c:v>
                </c:pt>
                <c:pt idx="392">
                  <c:v>2.343</c:v>
                </c:pt>
                <c:pt idx="393">
                  <c:v>2.3439999999999999</c:v>
                </c:pt>
                <c:pt idx="394">
                  <c:v>2.327</c:v>
                </c:pt>
                <c:pt idx="395">
                  <c:v>2.3159999999999998</c:v>
                </c:pt>
                <c:pt idx="396">
                  <c:v>2.327</c:v>
                </c:pt>
                <c:pt idx="397">
                  <c:v>2.3250000000000002</c:v>
                </c:pt>
                <c:pt idx="398">
                  <c:v>2.3250000000000002</c:v>
                </c:pt>
                <c:pt idx="399">
                  <c:v>2.3210000000000002</c:v>
                </c:pt>
                <c:pt idx="400">
                  <c:v>2.3149999999999999</c:v>
                </c:pt>
                <c:pt idx="401">
                  <c:v>2.3199999999999998</c:v>
                </c:pt>
                <c:pt idx="402">
                  <c:v>2.3199999999999998</c:v>
                </c:pt>
                <c:pt idx="403">
                  <c:v>2.3079999999999998</c:v>
                </c:pt>
                <c:pt idx="404">
                  <c:v>2.3090000000000002</c:v>
                </c:pt>
                <c:pt idx="405">
                  <c:v>2.3140000000000001</c:v>
                </c:pt>
                <c:pt idx="406">
                  <c:v>2.3130000000000002</c:v>
                </c:pt>
                <c:pt idx="407">
                  <c:v>2.302</c:v>
                </c:pt>
                <c:pt idx="408">
                  <c:v>2.2970000000000002</c:v>
                </c:pt>
                <c:pt idx="409">
                  <c:v>2.298</c:v>
                </c:pt>
                <c:pt idx="410">
                  <c:v>2.2959999999999998</c:v>
                </c:pt>
                <c:pt idx="411">
                  <c:v>2.2919999999999998</c:v>
                </c:pt>
                <c:pt idx="412">
                  <c:v>2.2970000000000002</c:v>
                </c:pt>
                <c:pt idx="413">
                  <c:v>2.3260000000000001</c:v>
                </c:pt>
                <c:pt idx="414">
                  <c:v>2.3439999999999999</c:v>
                </c:pt>
                <c:pt idx="415">
                  <c:v>2.3479999999999999</c:v>
                </c:pt>
                <c:pt idx="416">
                  <c:v>2.3780000000000001</c:v>
                </c:pt>
                <c:pt idx="417">
                  <c:v>2.3820000000000001</c:v>
                </c:pt>
                <c:pt idx="418">
                  <c:v>2.3820000000000001</c:v>
                </c:pt>
                <c:pt idx="419">
                  <c:v>2.3879999999999999</c:v>
                </c:pt>
                <c:pt idx="420">
                  <c:v>2.39</c:v>
                </c:pt>
                <c:pt idx="421">
                  <c:v>2.3940000000000001</c:v>
                </c:pt>
                <c:pt idx="422">
                  <c:v>2.4140000000000001</c:v>
                </c:pt>
                <c:pt idx="423">
                  <c:v>2.3889999999999998</c:v>
                </c:pt>
                <c:pt idx="424">
                  <c:v>2.4159999999999999</c:v>
                </c:pt>
                <c:pt idx="425">
                  <c:v>2.4009999999999998</c:v>
                </c:pt>
                <c:pt idx="426">
                  <c:v>2.4969999999999999</c:v>
                </c:pt>
                <c:pt idx="427">
                  <c:v>2.8439999999999999</c:v>
                </c:pt>
                <c:pt idx="428">
                  <c:v>2.859</c:v>
                </c:pt>
                <c:pt idx="429">
                  <c:v>2.847</c:v>
                </c:pt>
                <c:pt idx="430">
                  <c:v>2.8330000000000002</c:v>
                </c:pt>
                <c:pt idx="431">
                  <c:v>2.9590000000000001</c:v>
                </c:pt>
                <c:pt idx="432">
                  <c:v>2.948</c:v>
                </c:pt>
                <c:pt idx="433">
                  <c:v>2.8730000000000002</c:v>
                </c:pt>
                <c:pt idx="434">
                  <c:v>2.839</c:v>
                </c:pt>
                <c:pt idx="435">
                  <c:v>2.8260000000000001</c:v>
                </c:pt>
                <c:pt idx="436">
                  <c:v>2.82</c:v>
                </c:pt>
                <c:pt idx="437">
                  <c:v>2.81</c:v>
                </c:pt>
                <c:pt idx="438">
                  <c:v>2.8029999999999999</c:v>
                </c:pt>
                <c:pt idx="439">
                  <c:v>2.8140000000000001</c:v>
                </c:pt>
                <c:pt idx="440">
                  <c:v>2.859</c:v>
                </c:pt>
                <c:pt idx="441">
                  <c:v>2.8380000000000001</c:v>
                </c:pt>
                <c:pt idx="442">
                  <c:v>2.8050000000000002</c:v>
                </c:pt>
                <c:pt idx="443">
                  <c:v>2.7810000000000001</c:v>
                </c:pt>
                <c:pt idx="444">
                  <c:v>2.7879999999999998</c:v>
                </c:pt>
                <c:pt idx="445">
                  <c:v>2.806</c:v>
                </c:pt>
                <c:pt idx="446">
                  <c:v>2.895</c:v>
                </c:pt>
                <c:pt idx="447">
                  <c:v>2.923</c:v>
                </c:pt>
                <c:pt idx="448">
                  <c:v>2.8980000000000001</c:v>
                </c:pt>
                <c:pt idx="449">
                  <c:v>2.8679999999999999</c:v>
                </c:pt>
                <c:pt idx="450">
                  <c:v>2.8519999999999999</c:v>
                </c:pt>
                <c:pt idx="451">
                  <c:v>2.8460000000000001</c:v>
                </c:pt>
                <c:pt idx="452">
                  <c:v>2.8420000000000001</c:v>
                </c:pt>
                <c:pt idx="453">
                  <c:v>2.8380000000000001</c:v>
                </c:pt>
                <c:pt idx="454">
                  <c:v>2.8359999999999999</c:v>
                </c:pt>
                <c:pt idx="455">
                  <c:v>2.8069999999999999</c:v>
                </c:pt>
                <c:pt idx="456">
                  <c:v>2.82</c:v>
                </c:pt>
                <c:pt idx="457">
                  <c:v>2.9449999999999998</c:v>
                </c:pt>
                <c:pt idx="458">
                  <c:v>2.915</c:v>
                </c:pt>
                <c:pt idx="459">
                  <c:v>2.8849999999999998</c:v>
                </c:pt>
                <c:pt idx="460">
                  <c:v>2.8879999999999999</c:v>
                </c:pt>
                <c:pt idx="461">
                  <c:v>2.8940000000000001</c:v>
                </c:pt>
                <c:pt idx="462">
                  <c:v>2.944</c:v>
                </c:pt>
                <c:pt idx="463">
                  <c:v>2.9929999999999999</c:v>
                </c:pt>
                <c:pt idx="464">
                  <c:v>2.9470000000000001</c:v>
                </c:pt>
                <c:pt idx="465">
                  <c:v>2.89</c:v>
                </c:pt>
                <c:pt idx="466">
                  <c:v>2.855</c:v>
                </c:pt>
                <c:pt idx="467">
                  <c:v>2.827</c:v>
                </c:pt>
                <c:pt idx="468">
                  <c:v>2.8140000000000001</c:v>
                </c:pt>
                <c:pt idx="469">
                  <c:v>2.8039999999999998</c:v>
                </c:pt>
                <c:pt idx="470">
                  <c:v>2.9510000000000001</c:v>
                </c:pt>
                <c:pt idx="471">
                  <c:v>3.0819999999999999</c:v>
                </c:pt>
                <c:pt idx="472">
                  <c:v>3.3170000000000002</c:v>
                </c:pt>
                <c:pt idx="473">
                  <c:v>3.3079999999999998</c:v>
                </c:pt>
                <c:pt idx="474">
                  <c:v>3.323</c:v>
                </c:pt>
                <c:pt idx="475">
                  <c:v>3.3490000000000002</c:v>
                </c:pt>
                <c:pt idx="476">
                  <c:v>3.359</c:v>
                </c:pt>
                <c:pt idx="477">
                  <c:v>3.419</c:v>
                </c:pt>
                <c:pt idx="478">
                  <c:v>3.3929999999999998</c:v>
                </c:pt>
                <c:pt idx="479">
                  <c:v>3.3780000000000001</c:v>
                </c:pt>
                <c:pt idx="480">
                  <c:v>3.3650000000000002</c:v>
                </c:pt>
                <c:pt idx="481">
                  <c:v>3.3530000000000002</c:v>
                </c:pt>
                <c:pt idx="482">
                  <c:v>3.4249999999999998</c:v>
                </c:pt>
                <c:pt idx="483">
                  <c:v>3.3450000000000002</c:v>
                </c:pt>
                <c:pt idx="484">
                  <c:v>3.2290000000000001</c:v>
                </c:pt>
                <c:pt idx="485">
                  <c:v>3.2349999999999999</c:v>
                </c:pt>
                <c:pt idx="486">
                  <c:v>3.161</c:v>
                </c:pt>
                <c:pt idx="487">
                  <c:v>3.3130000000000002</c:v>
                </c:pt>
                <c:pt idx="488">
                  <c:v>3.3039999999999998</c:v>
                </c:pt>
                <c:pt idx="489">
                  <c:v>3.4159999999999999</c:v>
                </c:pt>
                <c:pt idx="490">
                  <c:v>3.3690000000000002</c:v>
                </c:pt>
                <c:pt idx="491">
                  <c:v>3.3410000000000002</c:v>
                </c:pt>
                <c:pt idx="492">
                  <c:v>3.3559999999999999</c:v>
                </c:pt>
                <c:pt idx="493">
                  <c:v>3.4790000000000001</c:v>
                </c:pt>
                <c:pt idx="494">
                  <c:v>3.3260000000000001</c:v>
                </c:pt>
                <c:pt idx="495">
                  <c:v>3.1629999999999998</c:v>
                </c:pt>
                <c:pt idx="496">
                  <c:v>2.9649999999999999</c:v>
                </c:pt>
                <c:pt idx="497">
                  <c:v>2.899</c:v>
                </c:pt>
                <c:pt idx="498">
                  <c:v>3.403</c:v>
                </c:pt>
                <c:pt idx="499">
                  <c:v>3.573</c:v>
                </c:pt>
                <c:pt idx="500">
                  <c:v>3.7519999999999998</c:v>
                </c:pt>
                <c:pt idx="501">
                  <c:v>3.2650000000000001</c:v>
                </c:pt>
                <c:pt idx="502">
                  <c:v>3.714</c:v>
                </c:pt>
                <c:pt idx="503">
                  <c:v>3.7530000000000001</c:v>
                </c:pt>
                <c:pt idx="504">
                  <c:v>3.718</c:v>
                </c:pt>
                <c:pt idx="505">
                  <c:v>3.7280000000000002</c:v>
                </c:pt>
                <c:pt idx="506">
                  <c:v>3.7480000000000002</c:v>
                </c:pt>
                <c:pt idx="507">
                  <c:v>3.7389999999999999</c:v>
                </c:pt>
                <c:pt idx="508">
                  <c:v>3.7549999999999999</c:v>
                </c:pt>
                <c:pt idx="509">
                  <c:v>3.851</c:v>
                </c:pt>
                <c:pt idx="510">
                  <c:v>3.8929999999999998</c:v>
                </c:pt>
                <c:pt idx="511">
                  <c:v>3.8119999999999998</c:v>
                </c:pt>
                <c:pt idx="512">
                  <c:v>3.6190000000000002</c:v>
                </c:pt>
                <c:pt idx="513">
                  <c:v>3.0510000000000002</c:v>
                </c:pt>
                <c:pt idx="514">
                  <c:v>3.0979999999999999</c:v>
                </c:pt>
                <c:pt idx="515">
                  <c:v>3.1779999999999999</c:v>
                </c:pt>
                <c:pt idx="516">
                  <c:v>3.621</c:v>
                </c:pt>
                <c:pt idx="517">
                  <c:v>3.5419999999999998</c:v>
                </c:pt>
                <c:pt idx="518">
                  <c:v>3.887</c:v>
                </c:pt>
                <c:pt idx="519">
                  <c:v>3.9169999999999998</c:v>
                </c:pt>
                <c:pt idx="520">
                  <c:v>3.867</c:v>
                </c:pt>
                <c:pt idx="521">
                  <c:v>3.8140000000000001</c:v>
                </c:pt>
                <c:pt idx="522">
                  <c:v>3.847</c:v>
                </c:pt>
                <c:pt idx="523">
                  <c:v>3.87</c:v>
                </c:pt>
                <c:pt idx="524">
                  <c:v>3.86</c:v>
                </c:pt>
                <c:pt idx="525">
                  <c:v>3.827</c:v>
                </c:pt>
                <c:pt idx="526">
                  <c:v>3.8660000000000001</c:v>
                </c:pt>
                <c:pt idx="527">
                  <c:v>3.839</c:v>
                </c:pt>
                <c:pt idx="528">
                  <c:v>3.8069999999999999</c:v>
                </c:pt>
                <c:pt idx="529">
                  <c:v>3.8620000000000001</c:v>
                </c:pt>
                <c:pt idx="530">
                  <c:v>3.8530000000000002</c:v>
                </c:pt>
                <c:pt idx="531">
                  <c:v>3.891</c:v>
                </c:pt>
                <c:pt idx="532">
                  <c:v>4.024</c:v>
                </c:pt>
                <c:pt idx="533">
                  <c:v>4.069</c:v>
                </c:pt>
                <c:pt idx="534">
                  <c:v>4.0549999999999997</c:v>
                </c:pt>
                <c:pt idx="535">
                  <c:v>3.931</c:v>
                </c:pt>
                <c:pt idx="536">
                  <c:v>3.7589999999999999</c:v>
                </c:pt>
                <c:pt idx="537">
                  <c:v>3.7410000000000001</c:v>
                </c:pt>
                <c:pt idx="538">
                  <c:v>3.7389999999999999</c:v>
                </c:pt>
                <c:pt idx="539">
                  <c:v>3.8580000000000001</c:v>
                </c:pt>
                <c:pt idx="540">
                  <c:v>4.0880000000000001</c:v>
                </c:pt>
                <c:pt idx="541">
                  <c:v>4.3659999999999997</c:v>
                </c:pt>
                <c:pt idx="542">
                  <c:v>4.5060000000000002</c:v>
                </c:pt>
                <c:pt idx="543">
                  <c:v>4.5979999999999999</c:v>
                </c:pt>
                <c:pt idx="544">
                  <c:v>4.5999999999999996</c:v>
                </c:pt>
                <c:pt idx="545">
                  <c:v>4.4240000000000004</c:v>
                </c:pt>
                <c:pt idx="546">
                  <c:v>4.3719999999999999</c:v>
                </c:pt>
                <c:pt idx="547">
                  <c:v>4.3819999999999997</c:v>
                </c:pt>
                <c:pt idx="548">
                  <c:v>4.54</c:v>
                </c:pt>
                <c:pt idx="549">
                  <c:v>4.5750000000000002</c:v>
                </c:pt>
                <c:pt idx="550">
                  <c:v>4.5999999999999996</c:v>
                </c:pt>
                <c:pt idx="551">
                  <c:v>4.5940000000000003</c:v>
                </c:pt>
                <c:pt idx="552">
                  <c:v>4.6859999999999999</c:v>
                </c:pt>
                <c:pt idx="553">
                  <c:v>4.68</c:v>
                </c:pt>
                <c:pt idx="554">
                  <c:v>4.6609999999999996</c:v>
                </c:pt>
                <c:pt idx="555">
                  <c:v>4.6509999999999998</c:v>
                </c:pt>
                <c:pt idx="556">
                  <c:v>4.6609999999999996</c:v>
                </c:pt>
                <c:pt idx="557">
                  <c:v>4.6769999999999996</c:v>
                </c:pt>
                <c:pt idx="558">
                  <c:v>4.6859999999999999</c:v>
                </c:pt>
                <c:pt idx="559">
                  <c:v>4.68</c:v>
                </c:pt>
                <c:pt idx="560">
                  <c:v>4.6559999999999997</c:v>
                </c:pt>
                <c:pt idx="561">
                  <c:v>4.62</c:v>
                </c:pt>
                <c:pt idx="562">
                  <c:v>4.5860000000000003</c:v>
                </c:pt>
                <c:pt idx="563">
                  <c:v>4.5490000000000004</c:v>
                </c:pt>
                <c:pt idx="564">
                  <c:v>4.452</c:v>
                </c:pt>
                <c:pt idx="565">
                  <c:v>4.4050000000000002</c:v>
                </c:pt>
                <c:pt idx="566">
                  <c:v>4.41</c:v>
                </c:pt>
                <c:pt idx="567">
                  <c:v>4.5640000000000001</c:v>
                </c:pt>
                <c:pt idx="568">
                  <c:v>4.5640000000000001</c:v>
                </c:pt>
                <c:pt idx="569">
                  <c:v>4.5149999999999997</c:v>
                </c:pt>
                <c:pt idx="570">
                  <c:v>4.5259999999999998</c:v>
                </c:pt>
                <c:pt idx="571">
                  <c:v>4.5289999999999999</c:v>
                </c:pt>
                <c:pt idx="572">
                  <c:v>4.5839999999999996</c:v>
                </c:pt>
                <c:pt idx="573">
                  <c:v>4.6369999999999996</c:v>
                </c:pt>
                <c:pt idx="574">
                  <c:v>4.6609999999999996</c:v>
                </c:pt>
                <c:pt idx="575">
                  <c:v>4.6550000000000002</c:v>
                </c:pt>
                <c:pt idx="576">
                  <c:v>4.6399999999999997</c:v>
                </c:pt>
                <c:pt idx="577">
                  <c:v>4.6120000000000001</c:v>
                </c:pt>
                <c:pt idx="578">
                  <c:v>4.5890000000000004</c:v>
                </c:pt>
                <c:pt idx="579">
                  <c:v>4.5830000000000002</c:v>
                </c:pt>
                <c:pt idx="580">
                  <c:v>4.5979999999999999</c:v>
                </c:pt>
                <c:pt idx="581">
                  <c:v>4.6280000000000001</c:v>
                </c:pt>
                <c:pt idx="582">
                  <c:v>4.59</c:v>
                </c:pt>
                <c:pt idx="583">
                  <c:v>4.5519999999999996</c:v>
                </c:pt>
                <c:pt idx="584">
                  <c:v>4.5419999999999998</c:v>
                </c:pt>
                <c:pt idx="585">
                  <c:v>4.54</c:v>
                </c:pt>
                <c:pt idx="586">
                  <c:v>4.54</c:v>
                </c:pt>
                <c:pt idx="587">
                  <c:v>4.5350000000000001</c:v>
                </c:pt>
                <c:pt idx="588">
                  <c:v>4.5330000000000004</c:v>
                </c:pt>
                <c:pt idx="589">
                  <c:v>4.5389999999999997</c:v>
                </c:pt>
                <c:pt idx="590">
                  <c:v>4.5590000000000002</c:v>
                </c:pt>
                <c:pt idx="591">
                  <c:v>4.5570000000000004</c:v>
                </c:pt>
                <c:pt idx="592">
                  <c:v>4.57</c:v>
                </c:pt>
                <c:pt idx="593">
                  <c:v>4.5759999999999996</c:v>
                </c:pt>
                <c:pt idx="594">
                  <c:v>4.5780000000000003</c:v>
                </c:pt>
                <c:pt idx="595">
                  <c:v>4.5780000000000003</c:v>
                </c:pt>
                <c:pt idx="596">
                  <c:v>4.5880000000000001</c:v>
                </c:pt>
                <c:pt idx="597">
                  <c:v>4.665</c:v>
                </c:pt>
                <c:pt idx="598">
                  <c:v>4.8410000000000002</c:v>
                </c:pt>
                <c:pt idx="599">
                  <c:v>4.7859999999999996</c:v>
                </c:pt>
                <c:pt idx="600">
                  <c:v>4.6399999999999997</c:v>
                </c:pt>
                <c:pt idx="601">
                  <c:v>4.6849999999999996</c:v>
                </c:pt>
                <c:pt idx="602">
                  <c:v>4.78</c:v>
                </c:pt>
                <c:pt idx="603">
                  <c:v>4.7649999999999997</c:v>
                </c:pt>
                <c:pt idx="604">
                  <c:v>4.7679999999999998</c:v>
                </c:pt>
                <c:pt idx="605">
                  <c:v>4.8250000000000002</c:v>
                </c:pt>
                <c:pt idx="606">
                  <c:v>4.9909999999999997</c:v>
                </c:pt>
                <c:pt idx="607">
                  <c:v>4.9790000000000001</c:v>
                </c:pt>
                <c:pt idx="608">
                  <c:v>4.9880000000000004</c:v>
                </c:pt>
                <c:pt idx="609">
                  <c:v>4.99</c:v>
                </c:pt>
                <c:pt idx="610">
                  <c:v>4.9009999999999998</c:v>
                </c:pt>
                <c:pt idx="611">
                  <c:v>4.9710000000000001</c:v>
                </c:pt>
                <c:pt idx="612">
                  <c:v>4.9630000000000001</c:v>
                </c:pt>
                <c:pt idx="613">
                  <c:v>4.9660000000000002</c:v>
                </c:pt>
                <c:pt idx="614">
                  <c:v>5.0170000000000003</c:v>
                </c:pt>
                <c:pt idx="615">
                  <c:v>5.0060000000000002</c:v>
                </c:pt>
                <c:pt idx="616">
                  <c:v>4.9939999999999998</c:v>
                </c:pt>
                <c:pt idx="617">
                  <c:v>4.968</c:v>
                </c:pt>
                <c:pt idx="618">
                  <c:v>4.9690000000000003</c:v>
                </c:pt>
                <c:pt idx="619">
                  <c:v>4.9240000000000004</c:v>
                </c:pt>
                <c:pt idx="620">
                  <c:v>4.9450000000000003</c:v>
                </c:pt>
                <c:pt idx="621">
                  <c:v>4.9459999999999997</c:v>
                </c:pt>
                <c:pt idx="622">
                  <c:v>4.83</c:v>
                </c:pt>
                <c:pt idx="623">
                  <c:v>4.6820000000000004</c:v>
                </c:pt>
                <c:pt idx="624">
                  <c:v>4.7389999999999999</c:v>
                </c:pt>
                <c:pt idx="625">
                  <c:v>4.8029999999999999</c:v>
                </c:pt>
                <c:pt idx="626">
                  <c:v>4.8170000000000002</c:v>
                </c:pt>
                <c:pt idx="627">
                  <c:v>4.9349999999999996</c:v>
                </c:pt>
                <c:pt idx="628">
                  <c:v>4.9359999999999999</c:v>
                </c:pt>
                <c:pt idx="629">
                  <c:v>4.9320000000000004</c:v>
                </c:pt>
                <c:pt idx="630">
                  <c:v>4.8449999999999998</c:v>
                </c:pt>
                <c:pt idx="631">
                  <c:v>4.7649999999999997</c:v>
                </c:pt>
                <c:pt idx="632">
                  <c:v>4.8120000000000003</c:v>
                </c:pt>
                <c:pt idx="633">
                  <c:v>4.8780000000000001</c:v>
                </c:pt>
                <c:pt idx="634">
                  <c:v>4.9729999999999999</c:v>
                </c:pt>
                <c:pt idx="635">
                  <c:v>4.931</c:v>
                </c:pt>
                <c:pt idx="636">
                  <c:v>4.9550000000000001</c:v>
                </c:pt>
                <c:pt idx="637">
                  <c:v>4.9889999999999999</c:v>
                </c:pt>
                <c:pt idx="638">
                  <c:v>4.9969999999999999</c:v>
                </c:pt>
                <c:pt idx="639">
                  <c:v>4.9630000000000001</c:v>
                </c:pt>
                <c:pt idx="640">
                  <c:v>4.9550000000000001</c:v>
                </c:pt>
                <c:pt idx="641">
                  <c:v>5.0720000000000001</c:v>
                </c:pt>
                <c:pt idx="642">
                  <c:v>5.0439999999999996</c:v>
                </c:pt>
                <c:pt idx="643">
                  <c:v>5.0350000000000001</c:v>
                </c:pt>
                <c:pt idx="644">
                  <c:v>5.0289999999999999</c:v>
                </c:pt>
                <c:pt idx="645">
                  <c:v>5.0359999999999996</c:v>
                </c:pt>
                <c:pt idx="646">
                  <c:v>5.0449999999999999</c:v>
                </c:pt>
                <c:pt idx="647">
                  <c:v>5.0229999999999997</c:v>
                </c:pt>
                <c:pt idx="648">
                  <c:v>4.9580000000000002</c:v>
                </c:pt>
                <c:pt idx="649">
                  <c:v>4.9619999999999997</c:v>
                </c:pt>
                <c:pt idx="650">
                  <c:v>4.9050000000000002</c:v>
                </c:pt>
                <c:pt idx="651">
                  <c:v>4.915</c:v>
                </c:pt>
                <c:pt idx="652">
                  <c:v>4.9050000000000002</c:v>
                </c:pt>
                <c:pt idx="653">
                  <c:v>4.9530000000000003</c:v>
                </c:pt>
                <c:pt idx="654">
                  <c:v>4.992</c:v>
                </c:pt>
                <c:pt idx="655">
                  <c:v>4.9790000000000001</c:v>
                </c:pt>
                <c:pt idx="656">
                  <c:v>5.0010000000000003</c:v>
                </c:pt>
                <c:pt idx="657">
                  <c:v>4.9290000000000003</c:v>
                </c:pt>
                <c:pt idx="658">
                  <c:v>4.92</c:v>
                </c:pt>
                <c:pt idx="659">
                  <c:v>4.9290000000000003</c:v>
                </c:pt>
                <c:pt idx="660">
                  <c:v>4.9260000000000002</c:v>
                </c:pt>
                <c:pt idx="661">
                  <c:v>4.9589999999999996</c:v>
                </c:pt>
                <c:pt idx="662">
                  <c:v>5.0010000000000003</c:v>
                </c:pt>
                <c:pt idx="663">
                  <c:v>5.0049999999999999</c:v>
                </c:pt>
                <c:pt idx="664">
                  <c:v>5.0039999999999996</c:v>
                </c:pt>
                <c:pt idx="665">
                  <c:v>4.9779999999999998</c:v>
                </c:pt>
                <c:pt idx="666">
                  <c:v>4.9749999999999996</c:v>
                </c:pt>
                <c:pt idx="667">
                  <c:v>5.01</c:v>
                </c:pt>
                <c:pt idx="668">
                  <c:v>4.9939999999999998</c:v>
                </c:pt>
                <c:pt idx="669">
                  <c:v>6.0990000000000002</c:v>
                </c:pt>
                <c:pt idx="670">
                  <c:v>6.0330000000000004</c:v>
                </c:pt>
                <c:pt idx="671">
                  <c:v>5.3529999999999998</c:v>
                </c:pt>
                <c:pt idx="672">
                  <c:v>4.8769999999999998</c:v>
                </c:pt>
                <c:pt idx="673">
                  <c:v>4.8579999999999997</c:v>
                </c:pt>
                <c:pt idx="674">
                  <c:v>4.9189999999999996</c:v>
                </c:pt>
                <c:pt idx="675">
                  <c:v>4.9660000000000002</c:v>
                </c:pt>
                <c:pt idx="676">
                  <c:v>5.0209999999999999</c:v>
                </c:pt>
                <c:pt idx="677">
                  <c:v>5.0709999999999997</c:v>
                </c:pt>
                <c:pt idx="678">
                  <c:v>4.8920000000000003</c:v>
                </c:pt>
                <c:pt idx="679">
                  <c:v>4.9740000000000002</c:v>
                </c:pt>
                <c:pt idx="680">
                  <c:v>5.1280000000000001</c:v>
                </c:pt>
                <c:pt idx="681">
                  <c:v>5.13</c:v>
                </c:pt>
                <c:pt idx="682">
                  <c:v>5.0860000000000003</c:v>
                </c:pt>
                <c:pt idx="683">
                  <c:v>5.173</c:v>
                </c:pt>
                <c:pt idx="684">
                  <c:v>5.0570000000000004</c:v>
                </c:pt>
                <c:pt idx="685">
                  <c:v>4.9820000000000002</c:v>
                </c:pt>
                <c:pt idx="686">
                  <c:v>5.0599999999999996</c:v>
                </c:pt>
                <c:pt idx="687">
                  <c:v>5.1130000000000004</c:v>
                </c:pt>
                <c:pt idx="688">
                  <c:v>5.1440000000000001</c:v>
                </c:pt>
                <c:pt idx="689">
                  <c:v>5.2519999999999998</c:v>
                </c:pt>
                <c:pt idx="690">
                  <c:v>5.1790000000000003</c:v>
                </c:pt>
                <c:pt idx="691">
                  <c:v>5.18</c:v>
                </c:pt>
                <c:pt idx="692">
                  <c:v>4.9459999999999997</c:v>
                </c:pt>
                <c:pt idx="693">
                  <c:v>4.79</c:v>
                </c:pt>
                <c:pt idx="694">
                  <c:v>4.8099999999999996</c:v>
                </c:pt>
                <c:pt idx="695">
                  <c:v>5.0960000000000001</c:v>
                </c:pt>
                <c:pt idx="696">
                  <c:v>5.09</c:v>
                </c:pt>
                <c:pt idx="697">
                  <c:v>5.1139999999999999</c:v>
                </c:pt>
                <c:pt idx="698">
                  <c:v>5.2380000000000004</c:v>
                </c:pt>
                <c:pt idx="699">
                  <c:v>5.617</c:v>
                </c:pt>
                <c:pt idx="700">
                  <c:v>5.0419999999999998</c:v>
                </c:pt>
                <c:pt idx="701">
                  <c:v>4.9569999999999999</c:v>
                </c:pt>
                <c:pt idx="702">
                  <c:v>4.8710000000000004</c:v>
                </c:pt>
                <c:pt idx="703">
                  <c:v>4.8780000000000001</c:v>
                </c:pt>
                <c:pt idx="704">
                  <c:v>4.9560000000000004</c:v>
                </c:pt>
                <c:pt idx="705">
                  <c:v>4.9649999999999999</c:v>
                </c:pt>
                <c:pt idx="706">
                  <c:v>4.915</c:v>
                </c:pt>
                <c:pt idx="707">
                  <c:v>5.0209999999999999</c:v>
                </c:pt>
                <c:pt idx="708">
                  <c:v>5.1340000000000003</c:v>
                </c:pt>
                <c:pt idx="709">
                  <c:v>5.1219999999999999</c:v>
                </c:pt>
                <c:pt idx="710">
                  <c:v>4.992</c:v>
                </c:pt>
                <c:pt idx="711">
                  <c:v>5.03</c:v>
                </c:pt>
                <c:pt idx="712">
                  <c:v>4.9720000000000004</c:v>
                </c:pt>
                <c:pt idx="713">
                  <c:v>4.9429999999999996</c:v>
                </c:pt>
                <c:pt idx="714">
                  <c:v>4.9930000000000003</c:v>
                </c:pt>
                <c:pt idx="715">
                  <c:v>5.1680000000000001</c:v>
                </c:pt>
                <c:pt idx="716">
                  <c:v>5.3819999999999997</c:v>
                </c:pt>
                <c:pt idx="717">
                  <c:v>5.2359999999999998</c:v>
                </c:pt>
                <c:pt idx="718">
                  <c:v>5.0960000000000001</c:v>
                </c:pt>
                <c:pt idx="719">
                  <c:v>5.2130000000000001</c:v>
                </c:pt>
                <c:pt idx="720">
                  <c:v>4.8650000000000002</c:v>
                </c:pt>
                <c:pt idx="721">
                  <c:v>4.9119999999999999</c:v>
                </c:pt>
                <c:pt idx="722">
                  <c:v>5.2229999999999999</c:v>
                </c:pt>
                <c:pt idx="723">
                  <c:v>5.3550000000000004</c:v>
                </c:pt>
                <c:pt idx="724">
                  <c:v>4.9260000000000002</c:v>
                </c:pt>
                <c:pt idx="725">
                  <c:v>4.8710000000000004</c:v>
                </c:pt>
                <c:pt idx="726">
                  <c:v>4.8289999999999997</c:v>
                </c:pt>
                <c:pt idx="727">
                  <c:v>4.9180000000000001</c:v>
                </c:pt>
                <c:pt idx="728">
                  <c:v>4.9580000000000002</c:v>
                </c:pt>
                <c:pt idx="729">
                  <c:v>4.95</c:v>
                </c:pt>
                <c:pt idx="730">
                  <c:v>5.0190000000000001</c:v>
                </c:pt>
                <c:pt idx="731">
                  <c:v>5.4039999999999999</c:v>
                </c:pt>
                <c:pt idx="732">
                  <c:v>5.1379999999999999</c:v>
                </c:pt>
                <c:pt idx="733">
                  <c:v>5.4269999999999996</c:v>
                </c:pt>
                <c:pt idx="734">
                  <c:v>5.1120000000000001</c:v>
                </c:pt>
                <c:pt idx="735">
                  <c:v>4.93</c:v>
                </c:pt>
                <c:pt idx="736">
                  <c:v>4.8639999999999999</c:v>
                </c:pt>
                <c:pt idx="737">
                  <c:v>5.375</c:v>
                </c:pt>
                <c:pt idx="738">
                  <c:v>5.5049999999999999</c:v>
                </c:pt>
                <c:pt idx="739">
                  <c:v>5.4059999999999997</c:v>
                </c:pt>
                <c:pt idx="740">
                  <c:v>5.0599999999999996</c:v>
                </c:pt>
                <c:pt idx="741">
                  <c:v>5.0220000000000002</c:v>
                </c:pt>
                <c:pt idx="742">
                  <c:v>4.9619999999999997</c:v>
                </c:pt>
                <c:pt idx="743">
                  <c:v>4.96</c:v>
                </c:pt>
                <c:pt idx="744">
                  <c:v>5.2519999999999998</c:v>
                </c:pt>
                <c:pt idx="745">
                  <c:v>5.2320000000000002</c:v>
                </c:pt>
                <c:pt idx="746">
                  <c:v>4.9649999999999999</c:v>
                </c:pt>
                <c:pt idx="747">
                  <c:v>4.9409999999999998</c:v>
                </c:pt>
                <c:pt idx="748">
                  <c:v>4.827</c:v>
                </c:pt>
                <c:pt idx="749">
                  <c:v>4.9539999999999997</c:v>
                </c:pt>
                <c:pt idx="750">
                  <c:v>4.9329999999999998</c:v>
                </c:pt>
                <c:pt idx="751">
                  <c:v>4.8449999999999998</c:v>
                </c:pt>
                <c:pt idx="752">
                  <c:v>4.9550000000000001</c:v>
                </c:pt>
                <c:pt idx="753">
                  <c:v>5.415</c:v>
                </c:pt>
                <c:pt idx="754">
                  <c:v>5.6230000000000002</c:v>
                </c:pt>
                <c:pt idx="755">
                  <c:v>5.4320000000000004</c:v>
                </c:pt>
                <c:pt idx="756">
                  <c:v>5.2069999999999999</c:v>
                </c:pt>
                <c:pt idx="757">
                  <c:v>5.2530000000000001</c:v>
                </c:pt>
                <c:pt idx="758">
                  <c:v>5.4189999999999996</c:v>
                </c:pt>
                <c:pt idx="759">
                  <c:v>5.5039999999999996</c:v>
                </c:pt>
                <c:pt idx="760">
                  <c:v>5.5709999999999997</c:v>
                </c:pt>
                <c:pt idx="761">
                  <c:v>5.6180000000000003</c:v>
                </c:pt>
                <c:pt idx="762">
                  <c:v>5.4909999999999997</c:v>
                </c:pt>
                <c:pt idx="763">
                  <c:v>5.5449999999999999</c:v>
                </c:pt>
                <c:pt idx="764">
                  <c:v>5.4740000000000002</c:v>
                </c:pt>
                <c:pt idx="765">
                  <c:v>5.5439999999999996</c:v>
                </c:pt>
                <c:pt idx="766">
                  <c:v>5.0570000000000004</c:v>
                </c:pt>
                <c:pt idx="767">
                  <c:v>4.8440000000000003</c:v>
                </c:pt>
                <c:pt idx="768">
                  <c:v>4.7889999999999997</c:v>
                </c:pt>
                <c:pt idx="769">
                  <c:v>5.1219999999999999</c:v>
                </c:pt>
                <c:pt idx="770">
                  <c:v>5.274</c:v>
                </c:pt>
                <c:pt idx="771">
                  <c:v>5.0830000000000002</c:v>
                </c:pt>
                <c:pt idx="772">
                  <c:v>5.37</c:v>
                </c:pt>
                <c:pt idx="773">
                  <c:v>5.5030000000000001</c:v>
                </c:pt>
                <c:pt idx="774">
                  <c:v>5.5019999999999998</c:v>
                </c:pt>
                <c:pt idx="775">
                  <c:v>5.4290000000000003</c:v>
                </c:pt>
                <c:pt idx="776">
                  <c:v>4.9509999999999996</c:v>
                </c:pt>
                <c:pt idx="777">
                  <c:v>4.819</c:v>
                </c:pt>
                <c:pt idx="778">
                  <c:v>5.0449999999999999</c:v>
                </c:pt>
                <c:pt idx="779">
                  <c:v>5.3929999999999998</c:v>
                </c:pt>
                <c:pt idx="780">
                  <c:v>5.5819999999999999</c:v>
                </c:pt>
                <c:pt idx="781">
                  <c:v>5.4539999999999997</c:v>
                </c:pt>
                <c:pt idx="782">
                  <c:v>5.4560000000000004</c:v>
                </c:pt>
                <c:pt idx="783">
                  <c:v>5.2610000000000001</c:v>
                </c:pt>
                <c:pt idx="784">
                  <c:v>5.0709999999999997</c:v>
                </c:pt>
                <c:pt idx="785">
                  <c:v>5.0949999999999998</c:v>
                </c:pt>
                <c:pt idx="786">
                  <c:v>5.1769999999999996</c:v>
                </c:pt>
                <c:pt idx="787">
                  <c:v>5.2489999999999997</c:v>
                </c:pt>
                <c:pt idx="788">
                  <c:v>5.3659999999999997</c:v>
                </c:pt>
                <c:pt idx="789">
                  <c:v>5.3780000000000001</c:v>
                </c:pt>
                <c:pt idx="790">
                  <c:v>5.4710000000000001</c:v>
                </c:pt>
                <c:pt idx="791">
                  <c:v>5.47</c:v>
                </c:pt>
                <c:pt idx="792">
                  <c:v>5.1980000000000004</c:v>
                </c:pt>
                <c:pt idx="793">
                  <c:v>5.0270000000000001</c:v>
                </c:pt>
                <c:pt idx="794">
                  <c:v>5.1550000000000002</c:v>
                </c:pt>
                <c:pt idx="795">
                  <c:v>5.2279999999999998</c:v>
                </c:pt>
                <c:pt idx="796">
                  <c:v>5.1369999999999996</c:v>
                </c:pt>
                <c:pt idx="797">
                  <c:v>5.1719999999999997</c:v>
                </c:pt>
                <c:pt idx="798">
                  <c:v>5.3010000000000002</c:v>
                </c:pt>
                <c:pt idx="799">
                  <c:v>5.45</c:v>
                </c:pt>
                <c:pt idx="800">
                  <c:v>5.5209999999999999</c:v>
                </c:pt>
                <c:pt idx="801">
                  <c:v>5.4470000000000001</c:v>
                </c:pt>
                <c:pt idx="802">
                  <c:v>5.3689999999999998</c:v>
                </c:pt>
                <c:pt idx="803">
                  <c:v>5.2629999999999999</c:v>
                </c:pt>
                <c:pt idx="804">
                  <c:v>5.0279999999999996</c:v>
                </c:pt>
                <c:pt idx="805">
                  <c:v>5.0490000000000004</c:v>
                </c:pt>
                <c:pt idx="806">
                  <c:v>5.2370000000000001</c:v>
                </c:pt>
                <c:pt idx="807">
                  <c:v>5.3230000000000004</c:v>
                </c:pt>
                <c:pt idx="808">
                  <c:v>5.26</c:v>
                </c:pt>
                <c:pt idx="809">
                  <c:v>5.4749999999999996</c:v>
                </c:pt>
                <c:pt idx="810">
                  <c:v>5.5780000000000003</c:v>
                </c:pt>
                <c:pt idx="811">
                  <c:v>5.52</c:v>
                </c:pt>
                <c:pt idx="812">
                  <c:v>5.2</c:v>
                </c:pt>
                <c:pt idx="813">
                  <c:v>5.0549999999999997</c:v>
                </c:pt>
                <c:pt idx="814">
                  <c:v>5.2510000000000003</c:v>
                </c:pt>
                <c:pt idx="815">
                  <c:v>5.2709999999999999</c:v>
                </c:pt>
                <c:pt idx="816">
                  <c:v>5.2489999999999997</c:v>
                </c:pt>
                <c:pt idx="817">
                  <c:v>5.4219999999999997</c:v>
                </c:pt>
                <c:pt idx="818">
                  <c:v>5.4359999999999999</c:v>
                </c:pt>
                <c:pt idx="819">
                  <c:v>5.39</c:v>
                </c:pt>
                <c:pt idx="820">
                  <c:v>5.2389999999999999</c:v>
                </c:pt>
                <c:pt idx="821">
                  <c:v>5.2610000000000001</c:v>
                </c:pt>
                <c:pt idx="822">
                  <c:v>5.423</c:v>
                </c:pt>
                <c:pt idx="823">
                  <c:v>5.3810000000000002</c:v>
                </c:pt>
                <c:pt idx="824">
                  <c:v>5.2720000000000002</c:v>
                </c:pt>
                <c:pt idx="825">
                  <c:v>5.2889999999999997</c:v>
                </c:pt>
                <c:pt idx="826">
                  <c:v>5.3970000000000002</c:v>
                </c:pt>
                <c:pt idx="827">
                  <c:v>5.4189999999999996</c:v>
                </c:pt>
                <c:pt idx="828">
                  <c:v>5.2539999999999996</c:v>
                </c:pt>
                <c:pt idx="829">
                  <c:v>5.22</c:v>
                </c:pt>
                <c:pt idx="830">
                  <c:v>5.1580000000000004</c:v>
                </c:pt>
                <c:pt idx="831">
                  <c:v>5.1989999999999998</c:v>
                </c:pt>
                <c:pt idx="832">
                  <c:v>5.1369999999999996</c:v>
                </c:pt>
                <c:pt idx="833">
                  <c:v>5.258</c:v>
                </c:pt>
                <c:pt idx="834">
                  <c:v>5.633</c:v>
                </c:pt>
                <c:pt idx="835">
                  <c:v>5.3440000000000003</c:v>
                </c:pt>
                <c:pt idx="836">
                  <c:v>5.3049999999999997</c:v>
                </c:pt>
                <c:pt idx="837">
                  <c:v>5.2789999999999999</c:v>
                </c:pt>
                <c:pt idx="838">
                  <c:v>5.3819999999999997</c:v>
                </c:pt>
                <c:pt idx="839">
                  <c:v>5.5540000000000003</c:v>
                </c:pt>
                <c:pt idx="840">
                  <c:v>5.3170000000000002</c:v>
                </c:pt>
                <c:pt idx="841">
                  <c:v>5.26</c:v>
                </c:pt>
                <c:pt idx="842">
                  <c:v>5.64</c:v>
                </c:pt>
                <c:pt idx="843">
                  <c:v>5.6040000000000001</c:v>
                </c:pt>
                <c:pt idx="844">
                  <c:v>5.694</c:v>
                </c:pt>
                <c:pt idx="845">
                  <c:v>5.9029999999999996</c:v>
                </c:pt>
                <c:pt idx="846">
                  <c:v>6.2169999999999996</c:v>
                </c:pt>
                <c:pt idx="847">
                  <c:v>5.5490000000000004</c:v>
                </c:pt>
                <c:pt idx="848">
                  <c:v>5.0259999999999998</c:v>
                </c:pt>
                <c:pt idx="849">
                  <c:v>4.9939999999999998</c:v>
                </c:pt>
                <c:pt idx="850">
                  <c:v>5.2359999999999998</c:v>
                </c:pt>
                <c:pt idx="851">
                  <c:v>5.7629999999999999</c:v>
                </c:pt>
                <c:pt idx="852">
                  <c:v>5.9980000000000002</c:v>
                </c:pt>
                <c:pt idx="853">
                  <c:v>5.89</c:v>
                </c:pt>
                <c:pt idx="854">
                  <c:v>5.4669999999999996</c:v>
                </c:pt>
                <c:pt idx="855">
                  <c:v>5.47</c:v>
                </c:pt>
                <c:pt idx="856">
                  <c:v>5.5839999999999996</c:v>
                </c:pt>
                <c:pt idx="857">
                  <c:v>5.609</c:v>
                </c:pt>
                <c:pt idx="858">
                  <c:v>5.6740000000000004</c:v>
                </c:pt>
                <c:pt idx="859">
                  <c:v>5.8879999999999999</c:v>
                </c:pt>
                <c:pt idx="860">
                  <c:v>5.5810000000000004</c:v>
                </c:pt>
                <c:pt idx="861">
                  <c:v>5.3929999999999998</c:v>
                </c:pt>
                <c:pt idx="862">
                  <c:v>5.3</c:v>
                </c:pt>
                <c:pt idx="863">
                  <c:v>5.2759999999999998</c:v>
                </c:pt>
                <c:pt idx="864">
                  <c:v>5.7889999999999997</c:v>
                </c:pt>
                <c:pt idx="865">
                  <c:v>6.3550000000000004</c:v>
                </c:pt>
                <c:pt idx="866">
                  <c:v>6.2789999999999999</c:v>
                </c:pt>
                <c:pt idx="867">
                  <c:v>6.2619999999999996</c:v>
                </c:pt>
                <c:pt idx="868">
                  <c:v>6.3479999999999999</c:v>
                </c:pt>
                <c:pt idx="869">
                  <c:v>6.4740000000000002</c:v>
                </c:pt>
                <c:pt idx="870">
                  <c:v>5.7359999999999998</c:v>
                </c:pt>
                <c:pt idx="871">
                  <c:v>5.34</c:v>
                </c:pt>
                <c:pt idx="872">
                  <c:v>5.8879999999999999</c:v>
                </c:pt>
                <c:pt idx="873">
                  <c:v>5.984</c:v>
                </c:pt>
                <c:pt idx="874">
                  <c:v>6.2320000000000002</c:v>
                </c:pt>
                <c:pt idx="875">
                  <c:v>6.2649999999999997</c:v>
                </c:pt>
                <c:pt idx="876">
                  <c:v>6.7969999999999997</c:v>
                </c:pt>
                <c:pt idx="877">
                  <c:v>6.3479999999999999</c:v>
                </c:pt>
                <c:pt idx="878">
                  <c:v>5.0819999999999999</c:v>
                </c:pt>
                <c:pt idx="879">
                  <c:v>4.8559999999999999</c:v>
                </c:pt>
                <c:pt idx="880">
                  <c:v>5.2919999999999998</c:v>
                </c:pt>
                <c:pt idx="881">
                  <c:v>6.0279999999999996</c:v>
                </c:pt>
                <c:pt idx="882">
                  <c:v>5.8650000000000002</c:v>
                </c:pt>
                <c:pt idx="883">
                  <c:v>6.2359999999999998</c:v>
                </c:pt>
                <c:pt idx="884">
                  <c:v>6.306</c:v>
                </c:pt>
                <c:pt idx="885">
                  <c:v>6.4649999999999999</c:v>
                </c:pt>
                <c:pt idx="886">
                  <c:v>5.649</c:v>
                </c:pt>
                <c:pt idx="887">
                  <c:v>5.2510000000000003</c:v>
                </c:pt>
                <c:pt idx="888">
                  <c:v>6.2430000000000003</c:v>
                </c:pt>
                <c:pt idx="889">
                  <c:v>6.46</c:v>
                </c:pt>
                <c:pt idx="890">
                  <c:v>6.25</c:v>
                </c:pt>
                <c:pt idx="891">
                  <c:v>6.468</c:v>
                </c:pt>
                <c:pt idx="892">
                  <c:v>6.38</c:v>
                </c:pt>
                <c:pt idx="893">
                  <c:v>5.8170000000000002</c:v>
                </c:pt>
                <c:pt idx="894">
                  <c:v>5.4130000000000003</c:v>
                </c:pt>
                <c:pt idx="895">
                  <c:v>5.7960000000000003</c:v>
                </c:pt>
                <c:pt idx="896">
                  <c:v>6.1210000000000004</c:v>
                </c:pt>
                <c:pt idx="897">
                  <c:v>6.15</c:v>
                </c:pt>
                <c:pt idx="898">
                  <c:v>6.2889999999999997</c:v>
                </c:pt>
                <c:pt idx="899">
                  <c:v>6.1950000000000003</c:v>
                </c:pt>
                <c:pt idx="900">
                  <c:v>6.181</c:v>
                </c:pt>
                <c:pt idx="901">
                  <c:v>6.1079999999999997</c:v>
                </c:pt>
                <c:pt idx="902">
                  <c:v>6.1630000000000003</c:v>
                </c:pt>
                <c:pt idx="903">
                  <c:v>6.0519999999999996</c:v>
                </c:pt>
                <c:pt idx="904">
                  <c:v>5.984</c:v>
                </c:pt>
                <c:pt idx="905">
                  <c:v>6.2489999999999997</c:v>
                </c:pt>
                <c:pt idx="906">
                  <c:v>6.1859999999999999</c:v>
                </c:pt>
                <c:pt idx="907">
                  <c:v>6.157</c:v>
                </c:pt>
                <c:pt idx="908">
                  <c:v>5.5060000000000002</c:v>
                </c:pt>
                <c:pt idx="909">
                  <c:v>6.5090000000000003</c:v>
                </c:pt>
                <c:pt idx="910">
                  <c:v>9.8450000000000006</c:v>
                </c:pt>
                <c:pt idx="911">
                  <c:v>7.3879999999999999</c:v>
                </c:pt>
                <c:pt idx="912">
                  <c:v>6.1470000000000002</c:v>
                </c:pt>
                <c:pt idx="913">
                  <c:v>6.2350000000000003</c:v>
                </c:pt>
                <c:pt idx="914">
                  <c:v>5.7169999999999996</c:v>
                </c:pt>
                <c:pt idx="915">
                  <c:v>5.8479999999999999</c:v>
                </c:pt>
                <c:pt idx="916">
                  <c:v>6.0839999999999996</c:v>
                </c:pt>
                <c:pt idx="917">
                  <c:v>6.2809999999999997</c:v>
                </c:pt>
                <c:pt idx="918">
                  <c:v>10.335000000000001</c:v>
                </c:pt>
                <c:pt idx="919">
                  <c:v>10.571999999999999</c:v>
                </c:pt>
                <c:pt idx="920">
                  <c:v>8.7680000000000007</c:v>
                </c:pt>
                <c:pt idx="921">
                  <c:v>7.57</c:v>
                </c:pt>
                <c:pt idx="922">
                  <c:v>9.09</c:v>
                </c:pt>
                <c:pt idx="923">
                  <c:v>7.1020000000000003</c:v>
                </c:pt>
                <c:pt idx="924">
                  <c:v>5.9450000000000003</c:v>
                </c:pt>
                <c:pt idx="925">
                  <c:v>6.5259999999999998</c:v>
                </c:pt>
                <c:pt idx="926">
                  <c:v>7.9690000000000003</c:v>
                </c:pt>
                <c:pt idx="927">
                  <c:v>7.6689999999999996</c:v>
                </c:pt>
                <c:pt idx="928">
                  <c:v>7.9390000000000001</c:v>
                </c:pt>
                <c:pt idx="929">
                  <c:v>8.2949999999999999</c:v>
                </c:pt>
                <c:pt idx="930">
                  <c:v>7.8230000000000004</c:v>
                </c:pt>
                <c:pt idx="931">
                  <c:v>8.5310000000000006</c:v>
                </c:pt>
                <c:pt idx="932">
                  <c:v>8.3829999999999991</c:v>
                </c:pt>
                <c:pt idx="933">
                  <c:v>7.7880000000000003</c:v>
                </c:pt>
                <c:pt idx="934">
                  <c:v>8.6549999999999994</c:v>
                </c:pt>
                <c:pt idx="935">
                  <c:v>9.4920000000000009</c:v>
                </c:pt>
                <c:pt idx="936">
                  <c:v>7.67</c:v>
                </c:pt>
                <c:pt idx="937">
                  <c:v>7.1829999999999998</c:v>
                </c:pt>
                <c:pt idx="938">
                  <c:v>8.1530000000000005</c:v>
                </c:pt>
                <c:pt idx="939">
                  <c:v>7.9829999999999997</c:v>
                </c:pt>
                <c:pt idx="940">
                  <c:v>7.61</c:v>
                </c:pt>
                <c:pt idx="941">
                  <c:v>7.6420000000000003</c:v>
                </c:pt>
                <c:pt idx="942">
                  <c:v>7.9059999999999997</c:v>
                </c:pt>
                <c:pt idx="943">
                  <c:v>7.53</c:v>
                </c:pt>
                <c:pt idx="944">
                  <c:v>7.4850000000000003</c:v>
                </c:pt>
                <c:pt idx="945">
                  <c:v>8.11</c:v>
                </c:pt>
                <c:pt idx="946">
                  <c:v>8.3130000000000006</c:v>
                </c:pt>
                <c:pt idx="947">
                  <c:v>8.0109999999999992</c:v>
                </c:pt>
                <c:pt idx="948">
                  <c:v>7.8559999999999999</c:v>
                </c:pt>
                <c:pt idx="949">
                  <c:v>7.7850000000000001</c:v>
                </c:pt>
                <c:pt idx="950">
                  <c:v>8.0289999999999999</c:v>
                </c:pt>
                <c:pt idx="951">
                  <c:v>7.71</c:v>
                </c:pt>
                <c:pt idx="952">
                  <c:v>7.7119999999999997</c:v>
                </c:pt>
                <c:pt idx="953">
                  <c:v>8.4019999999999992</c:v>
                </c:pt>
                <c:pt idx="954">
                  <c:v>8.2289999999999992</c:v>
                </c:pt>
                <c:pt idx="955">
                  <c:v>8.2289999999999992</c:v>
                </c:pt>
                <c:pt idx="956">
                  <c:v>8.5559999999999992</c:v>
                </c:pt>
                <c:pt idx="957">
                  <c:v>8.3670000000000009</c:v>
                </c:pt>
                <c:pt idx="958">
                  <c:v>8.2959999999999994</c:v>
                </c:pt>
                <c:pt idx="959">
                  <c:v>8.7949999999999999</c:v>
                </c:pt>
                <c:pt idx="960">
                  <c:v>8.0519999999999996</c:v>
                </c:pt>
                <c:pt idx="961">
                  <c:v>8.2650000000000006</c:v>
                </c:pt>
                <c:pt idx="962">
                  <c:v>8.6549999999999994</c:v>
                </c:pt>
                <c:pt idx="963">
                  <c:v>8.266</c:v>
                </c:pt>
                <c:pt idx="964">
                  <c:v>7.6</c:v>
                </c:pt>
                <c:pt idx="965">
                  <c:v>8.2260000000000009</c:v>
                </c:pt>
                <c:pt idx="966">
                  <c:v>8.6869999999999994</c:v>
                </c:pt>
                <c:pt idx="967">
                  <c:v>7.0449999999999999</c:v>
                </c:pt>
                <c:pt idx="968">
                  <c:v>7.149</c:v>
                </c:pt>
                <c:pt idx="969">
                  <c:v>7.96</c:v>
                </c:pt>
                <c:pt idx="970">
                  <c:v>7.9859999999999998</c:v>
                </c:pt>
                <c:pt idx="971">
                  <c:v>8.4640000000000004</c:v>
                </c:pt>
                <c:pt idx="972">
                  <c:v>8.266</c:v>
                </c:pt>
                <c:pt idx="973">
                  <c:v>8.577</c:v>
                </c:pt>
                <c:pt idx="974">
                  <c:v>8.3759999999999994</c:v>
                </c:pt>
                <c:pt idx="975">
                  <c:v>7.7750000000000004</c:v>
                </c:pt>
                <c:pt idx="976">
                  <c:v>8.4719999999999995</c:v>
                </c:pt>
                <c:pt idx="977">
                  <c:v>8.9819999999999993</c:v>
                </c:pt>
                <c:pt idx="978">
                  <c:v>8.0329999999999995</c:v>
                </c:pt>
                <c:pt idx="979">
                  <c:v>8.4190000000000005</c:v>
                </c:pt>
                <c:pt idx="980">
                  <c:v>8.5510000000000002</c:v>
                </c:pt>
                <c:pt idx="981">
                  <c:v>8.5120000000000005</c:v>
                </c:pt>
                <c:pt idx="982">
                  <c:v>8.2289999999999992</c:v>
                </c:pt>
                <c:pt idx="983">
                  <c:v>8.2550000000000008</c:v>
                </c:pt>
                <c:pt idx="984">
                  <c:v>8.8849999999999998</c:v>
                </c:pt>
                <c:pt idx="985">
                  <c:v>7.5190000000000001</c:v>
                </c:pt>
                <c:pt idx="986">
                  <c:v>7.923</c:v>
                </c:pt>
                <c:pt idx="987">
                  <c:v>8.8320000000000007</c:v>
                </c:pt>
                <c:pt idx="988">
                  <c:v>8.6449999999999996</c:v>
                </c:pt>
                <c:pt idx="989">
                  <c:v>8.3219999999999992</c:v>
                </c:pt>
                <c:pt idx="990">
                  <c:v>8.9459999999999997</c:v>
                </c:pt>
                <c:pt idx="991">
                  <c:v>8.9649999999999999</c:v>
                </c:pt>
                <c:pt idx="992">
                  <c:v>8.8529999999999998</c:v>
                </c:pt>
                <c:pt idx="993">
                  <c:v>8.9659999999999993</c:v>
                </c:pt>
                <c:pt idx="994">
                  <c:v>9.0370000000000008</c:v>
                </c:pt>
                <c:pt idx="995">
                  <c:v>8.1679999999999993</c:v>
                </c:pt>
                <c:pt idx="996">
                  <c:v>7.9779999999999998</c:v>
                </c:pt>
                <c:pt idx="997">
                  <c:v>8.1869999999999994</c:v>
                </c:pt>
                <c:pt idx="998">
                  <c:v>7.9770000000000003</c:v>
                </c:pt>
                <c:pt idx="999">
                  <c:v>7.9630000000000001</c:v>
                </c:pt>
                <c:pt idx="1000">
                  <c:v>8.0830000000000002</c:v>
                </c:pt>
                <c:pt idx="1001">
                  <c:v>9.0980000000000008</c:v>
                </c:pt>
                <c:pt idx="1002">
                  <c:v>8.3829999999999991</c:v>
                </c:pt>
                <c:pt idx="1003">
                  <c:v>7.8890000000000002</c:v>
                </c:pt>
                <c:pt idx="1004">
                  <c:v>8.0649999999999995</c:v>
                </c:pt>
                <c:pt idx="1005">
                  <c:v>8.5220000000000002</c:v>
                </c:pt>
                <c:pt idx="1006">
                  <c:v>8.2669999999999995</c:v>
                </c:pt>
                <c:pt idx="1007">
                  <c:v>7.5030000000000001</c:v>
                </c:pt>
                <c:pt idx="1008">
                  <c:v>7.9189999999999996</c:v>
                </c:pt>
                <c:pt idx="1009">
                  <c:v>8.1709999999999994</c:v>
                </c:pt>
                <c:pt idx="1010">
                  <c:v>8.0259999999999998</c:v>
                </c:pt>
                <c:pt idx="1011">
                  <c:v>8.6920000000000002</c:v>
                </c:pt>
                <c:pt idx="1012">
                  <c:v>8.0259999999999998</c:v>
                </c:pt>
                <c:pt idx="1013">
                  <c:v>8.3170000000000002</c:v>
                </c:pt>
                <c:pt idx="1014">
                  <c:v>8.8149999999999995</c:v>
                </c:pt>
                <c:pt idx="1015">
                  <c:v>8.3689999999999998</c:v>
                </c:pt>
                <c:pt idx="1016">
                  <c:v>8.2799999999999994</c:v>
                </c:pt>
                <c:pt idx="1017">
                  <c:v>8.5429999999999993</c:v>
                </c:pt>
                <c:pt idx="1018">
                  <c:v>8.4689999999999994</c:v>
                </c:pt>
                <c:pt idx="1019">
                  <c:v>8.891</c:v>
                </c:pt>
                <c:pt idx="1020">
                  <c:v>9.2569999999999997</c:v>
                </c:pt>
                <c:pt idx="1021">
                  <c:v>9.8290000000000006</c:v>
                </c:pt>
                <c:pt idx="1022">
                  <c:v>9.0640000000000001</c:v>
                </c:pt>
                <c:pt idx="1023">
                  <c:v>9.2149999999999999</c:v>
                </c:pt>
                <c:pt idx="1024">
                  <c:v>8.2230000000000008</c:v>
                </c:pt>
                <c:pt idx="1025">
                  <c:v>9.0839999999999996</c:v>
                </c:pt>
                <c:pt idx="1026">
                  <c:v>9.1739999999999995</c:v>
                </c:pt>
                <c:pt idx="1027">
                  <c:v>8.48</c:v>
                </c:pt>
                <c:pt idx="1028">
                  <c:v>9.36</c:v>
                </c:pt>
                <c:pt idx="1029">
                  <c:v>9.61</c:v>
                </c:pt>
                <c:pt idx="1030">
                  <c:v>8.8439999999999994</c:v>
                </c:pt>
                <c:pt idx="1031">
                  <c:v>8.9860000000000007</c:v>
                </c:pt>
                <c:pt idx="1032">
                  <c:v>9.5779999999999994</c:v>
                </c:pt>
                <c:pt idx="1033">
                  <c:v>9.1020000000000003</c:v>
                </c:pt>
                <c:pt idx="1034">
                  <c:v>8.8949999999999996</c:v>
                </c:pt>
                <c:pt idx="1035">
                  <c:v>8.5069999999999997</c:v>
                </c:pt>
                <c:pt idx="1036">
                  <c:v>8.9610000000000003</c:v>
                </c:pt>
                <c:pt idx="1037">
                  <c:v>9.1219999999999999</c:v>
                </c:pt>
                <c:pt idx="1038">
                  <c:v>9.24</c:v>
                </c:pt>
                <c:pt idx="1039">
                  <c:v>8.8179999999999996</c:v>
                </c:pt>
                <c:pt idx="1040">
                  <c:v>8.7249999999999996</c:v>
                </c:pt>
                <c:pt idx="1041">
                  <c:v>9.2759999999999998</c:v>
                </c:pt>
                <c:pt idx="1042">
                  <c:v>9.3610000000000007</c:v>
                </c:pt>
                <c:pt idx="1043">
                  <c:v>8.9550000000000001</c:v>
                </c:pt>
                <c:pt idx="1044">
                  <c:v>8.9390000000000001</c:v>
                </c:pt>
                <c:pt idx="1045">
                  <c:v>9.3040000000000003</c:v>
                </c:pt>
                <c:pt idx="1046">
                  <c:v>9.6539999999999999</c:v>
                </c:pt>
                <c:pt idx="1047">
                  <c:v>9.3279999999999994</c:v>
                </c:pt>
                <c:pt idx="1048">
                  <c:v>10.606</c:v>
                </c:pt>
                <c:pt idx="1049">
                  <c:v>10.477</c:v>
                </c:pt>
                <c:pt idx="1050">
                  <c:v>9.5559999999999992</c:v>
                </c:pt>
                <c:pt idx="1051">
                  <c:v>7.6589999999999998</c:v>
                </c:pt>
                <c:pt idx="1052">
                  <c:v>8.5</c:v>
                </c:pt>
                <c:pt idx="1053">
                  <c:v>8.9629999999999992</c:v>
                </c:pt>
                <c:pt idx="1054">
                  <c:v>8.4760000000000009</c:v>
                </c:pt>
                <c:pt idx="1055">
                  <c:v>8.766</c:v>
                </c:pt>
                <c:pt idx="1056">
                  <c:v>9.2370000000000001</c:v>
                </c:pt>
                <c:pt idx="1057">
                  <c:v>9.2469999999999999</c:v>
                </c:pt>
                <c:pt idx="1058">
                  <c:v>8.8510000000000009</c:v>
                </c:pt>
                <c:pt idx="1059">
                  <c:v>9.0489999999999995</c:v>
                </c:pt>
                <c:pt idx="1060">
                  <c:v>9.1489999999999991</c:v>
                </c:pt>
                <c:pt idx="1061">
                  <c:v>9.1280000000000001</c:v>
                </c:pt>
                <c:pt idx="1062">
                  <c:v>9.2330000000000005</c:v>
                </c:pt>
                <c:pt idx="1063">
                  <c:v>9.3719999999999999</c:v>
                </c:pt>
                <c:pt idx="1064">
                  <c:v>9.1940000000000008</c:v>
                </c:pt>
                <c:pt idx="1065">
                  <c:v>9.4060000000000006</c:v>
                </c:pt>
                <c:pt idx="1066">
                  <c:v>9.4339999999999993</c:v>
                </c:pt>
                <c:pt idx="1067">
                  <c:v>9.0190000000000001</c:v>
                </c:pt>
                <c:pt idx="1068">
                  <c:v>8.9960000000000004</c:v>
                </c:pt>
                <c:pt idx="1069">
                  <c:v>8.7989999999999995</c:v>
                </c:pt>
                <c:pt idx="1070">
                  <c:v>9.2609999999999992</c:v>
                </c:pt>
                <c:pt idx="1071">
                  <c:v>9.48</c:v>
                </c:pt>
                <c:pt idx="1072">
                  <c:v>9.6590000000000007</c:v>
                </c:pt>
                <c:pt idx="1073">
                  <c:v>9.1940000000000008</c:v>
                </c:pt>
                <c:pt idx="1074">
                  <c:v>8.8260000000000005</c:v>
                </c:pt>
                <c:pt idx="1075">
                  <c:v>9.4320000000000004</c:v>
                </c:pt>
                <c:pt idx="1076">
                  <c:v>9.1280000000000001</c:v>
                </c:pt>
                <c:pt idx="1077">
                  <c:v>9.2219999999999995</c:v>
                </c:pt>
                <c:pt idx="1078">
                  <c:v>9.4770000000000003</c:v>
                </c:pt>
                <c:pt idx="1079">
                  <c:v>9.5190000000000001</c:v>
                </c:pt>
                <c:pt idx="1080">
                  <c:v>9.8559999999999999</c:v>
                </c:pt>
                <c:pt idx="1081">
                  <c:v>10.124000000000001</c:v>
                </c:pt>
                <c:pt idx="1082">
                  <c:v>10.419</c:v>
                </c:pt>
                <c:pt idx="1083">
                  <c:v>10.236000000000001</c:v>
                </c:pt>
                <c:pt idx="1084">
                  <c:v>9.8550000000000004</c:v>
                </c:pt>
                <c:pt idx="1085">
                  <c:v>10.288</c:v>
                </c:pt>
                <c:pt idx="1086">
                  <c:v>10.531000000000001</c:v>
                </c:pt>
                <c:pt idx="1087">
                  <c:v>9.7420000000000009</c:v>
                </c:pt>
                <c:pt idx="1088">
                  <c:v>10.23</c:v>
                </c:pt>
                <c:pt idx="1089">
                  <c:v>10.073</c:v>
                </c:pt>
                <c:pt idx="1090">
                  <c:v>9.9909999999999997</c:v>
                </c:pt>
                <c:pt idx="1091">
                  <c:v>10.848000000000001</c:v>
                </c:pt>
                <c:pt idx="1092">
                  <c:v>10.4</c:v>
                </c:pt>
                <c:pt idx="1093">
                  <c:v>10.002000000000001</c:v>
                </c:pt>
                <c:pt idx="1094">
                  <c:v>8.907</c:v>
                </c:pt>
                <c:pt idx="1095">
                  <c:v>10.276999999999999</c:v>
                </c:pt>
                <c:pt idx="1096">
                  <c:v>8.9990000000000006</c:v>
                </c:pt>
                <c:pt idx="1097">
                  <c:v>9.4019999999999992</c:v>
                </c:pt>
                <c:pt idx="1098">
                  <c:v>9.673</c:v>
                </c:pt>
                <c:pt idx="1099">
                  <c:v>9.6189999999999998</c:v>
                </c:pt>
                <c:pt idx="1100">
                  <c:v>10.085000000000001</c:v>
                </c:pt>
                <c:pt idx="1101">
                  <c:v>9.94</c:v>
                </c:pt>
                <c:pt idx="1102">
                  <c:v>9.9770000000000003</c:v>
                </c:pt>
                <c:pt idx="1103">
                  <c:v>10.055</c:v>
                </c:pt>
                <c:pt idx="1104">
                  <c:v>9.7170000000000005</c:v>
                </c:pt>
                <c:pt idx="1105">
                  <c:v>10.159000000000001</c:v>
                </c:pt>
                <c:pt idx="1106">
                  <c:v>9.24</c:v>
                </c:pt>
                <c:pt idx="1107">
                  <c:v>10.019</c:v>
                </c:pt>
                <c:pt idx="1108">
                  <c:v>10.141</c:v>
                </c:pt>
                <c:pt idx="1109">
                  <c:v>9.4290000000000003</c:v>
                </c:pt>
                <c:pt idx="1110">
                  <c:v>10.151</c:v>
                </c:pt>
                <c:pt idx="1111">
                  <c:v>9.9789999999999992</c:v>
                </c:pt>
                <c:pt idx="1112">
                  <c:v>10.037000000000001</c:v>
                </c:pt>
                <c:pt idx="1113">
                  <c:v>9.98</c:v>
                </c:pt>
                <c:pt idx="1114">
                  <c:v>10.163</c:v>
                </c:pt>
                <c:pt idx="1115">
                  <c:v>9.8829999999999991</c:v>
                </c:pt>
                <c:pt idx="1116">
                  <c:v>9.9619999999999997</c:v>
                </c:pt>
                <c:pt idx="1117">
                  <c:v>10.076000000000001</c:v>
                </c:pt>
                <c:pt idx="1118">
                  <c:v>10.124000000000001</c:v>
                </c:pt>
                <c:pt idx="1119">
                  <c:v>10.228</c:v>
                </c:pt>
                <c:pt idx="1120">
                  <c:v>10.329000000000001</c:v>
                </c:pt>
                <c:pt idx="1121">
                  <c:v>9.9309999999999992</c:v>
                </c:pt>
                <c:pt idx="1122">
                  <c:v>9.952</c:v>
                </c:pt>
                <c:pt idx="1123">
                  <c:v>9.6289999999999996</c:v>
                </c:pt>
                <c:pt idx="1124">
                  <c:v>9.6289999999999996</c:v>
                </c:pt>
                <c:pt idx="1125">
                  <c:v>9.64</c:v>
                </c:pt>
                <c:pt idx="1126">
                  <c:v>9.6989999999999998</c:v>
                </c:pt>
                <c:pt idx="1127">
                  <c:v>9.5039999999999996</c:v>
                </c:pt>
                <c:pt idx="1128">
                  <c:v>9.4909999999999997</c:v>
                </c:pt>
                <c:pt idx="1129">
                  <c:v>9.77</c:v>
                </c:pt>
                <c:pt idx="1130">
                  <c:v>9.407</c:v>
                </c:pt>
                <c:pt idx="1131">
                  <c:v>9.5809999999999995</c:v>
                </c:pt>
                <c:pt idx="1132">
                  <c:v>9.9339999999999993</c:v>
                </c:pt>
                <c:pt idx="1133">
                  <c:v>9.7810000000000006</c:v>
                </c:pt>
                <c:pt idx="1134">
                  <c:v>9.8879999999999999</c:v>
                </c:pt>
                <c:pt idx="1135">
                  <c:v>9.9030000000000005</c:v>
                </c:pt>
                <c:pt idx="1136">
                  <c:v>9.9239999999999995</c:v>
                </c:pt>
                <c:pt idx="1137">
                  <c:v>10.256</c:v>
                </c:pt>
                <c:pt idx="1138">
                  <c:v>9.9510000000000005</c:v>
                </c:pt>
                <c:pt idx="1139">
                  <c:v>9.766</c:v>
                </c:pt>
                <c:pt idx="1140">
                  <c:v>9.8949999999999996</c:v>
                </c:pt>
                <c:pt idx="1141">
                  <c:v>9.7490000000000006</c:v>
                </c:pt>
                <c:pt idx="1142">
                  <c:v>9.7010000000000005</c:v>
                </c:pt>
                <c:pt idx="1143">
                  <c:v>9.4009999999999998</c:v>
                </c:pt>
                <c:pt idx="1144">
                  <c:v>9.61</c:v>
                </c:pt>
                <c:pt idx="1145">
                  <c:v>9.5690000000000008</c:v>
                </c:pt>
                <c:pt idx="1146">
                  <c:v>9.7520000000000007</c:v>
                </c:pt>
                <c:pt idx="1147">
                  <c:v>9.859</c:v>
                </c:pt>
                <c:pt idx="1148">
                  <c:v>9.6289999999999996</c:v>
                </c:pt>
                <c:pt idx="1149">
                  <c:v>10.263999999999999</c:v>
                </c:pt>
                <c:pt idx="1150">
                  <c:v>10.138999999999999</c:v>
                </c:pt>
                <c:pt idx="1151">
                  <c:v>9.891</c:v>
                </c:pt>
                <c:pt idx="1152">
                  <c:v>10.048999999999999</c:v>
                </c:pt>
                <c:pt idx="1153">
                  <c:v>9.4469999999999992</c:v>
                </c:pt>
                <c:pt idx="1154">
                  <c:v>9.5530000000000008</c:v>
                </c:pt>
                <c:pt idx="1155">
                  <c:v>9.6769999999999996</c:v>
                </c:pt>
                <c:pt idx="1156">
                  <c:v>9.6720000000000006</c:v>
                </c:pt>
                <c:pt idx="1157">
                  <c:v>10.039999999999999</c:v>
                </c:pt>
                <c:pt idx="1158">
                  <c:v>10.026999999999999</c:v>
                </c:pt>
                <c:pt idx="1159">
                  <c:v>10.335000000000001</c:v>
                </c:pt>
                <c:pt idx="1160">
                  <c:v>10.227</c:v>
                </c:pt>
                <c:pt idx="1161">
                  <c:v>9.5120000000000005</c:v>
                </c:pt>
                <c:pt idx="1162">
                  <c:v>9.9</c:v>
                </c:pt>
                <c:pt idx="1163">
                  <c:v>9.5310000000000006</c:v>
                </c:pt>
                <c:pt idx="1164">
                  <c:v>9.0589999999999993</c:v>
                </c:pt>
                <c:pt idx="1165">
                  <c:v>9.5459999999999994</c:v>
                </c:pt>
                <c:pt idx="1166">
                  <c:v>9.4689999999999994</c:v>
                </c:pt>
                <c:pt idx="1167">
                  <c:v>9.6310000000000002</c:v>
                </c:pt>
                <c:pt idx="1168">
                  <c:v>9.3740000000000006</c:v>
                </c:pt>
                <c:pt idx="1169">
                  <c:v>9.5630000000000006</c:v>
                </c:pt>
                <c:pt idx="1170">
                  <c:v>9.7100000000000009</c:v>
                </c:pt>
                <c:pt idx="1171">
                  <c:v>9.7609999999999992</c:v>
                </c:pt>
                <c:pt idx="1172">
                  <c:v>9.7349999999999994</c:v>
                </c:pt>
                <c:pt idx="1173">
                  <c:v>9.0790000000000006</c:v>
                </c:pt>
                <c:pt idx="1174">
                  <c:v>9.9420000000000002</c:v>
                </c:pt>
                <c:pt idx="1175">
                  <c:v>9.3279999999999994</c:v>
                </c:pt>
                <c:pt idx="1176">
                  <c:v>9.2690000000000001</c:v>
                </c:pt>
                <c:pt idx="1177">
                  <c:v>9.9749999999999996</c:v>
                </c:pt>
                <c:pt idx="1178">
                  <c:v>9.4269999999999996</c:v>
                </c:pt>
                <c:pt idx="1179">
                  <c:v>9.6590000000000007</c:v>
                </c:pt>
                <c:pt idx="1180">
                  <c:v>9.8279999999999994</c:v>
                </c:pt>
                <c:pt idx="1181">
                  <c:v>9.2029999999999994</c:v>
                </c:pt>
                <c:pt idx="1182">
                  <c:v>10.228</c:v>
                </c:pt>
                <c:pt idx="1183">
                  <c:v>9.7829999999999995</c:v>
                </c:pt>
                <c:pt idx="1184">
                  <c:v>9.843</c:v>
                </c:pt>
                <c:pt idx="1185">
                  <c:v>9.8420000000000005</c:v>
                </c:pt>
                <c:pt idx="1186">
                  <c:v>9.4969999999999999</c:v>
                </c:pt>
                <c:pt idx="1187">
                  <c:v>9.8610000000000007</c:v>
                </c:pt>
                <c:pt idx="1188">
                  <c:v>9.8930000000000007</c:v>
                </c:pt>
                <c:pt idx="1189">
                  <c:v>9.2629999999999999</c:v>
                </c:pt>
                <c:pt idx="1190">
                  <c:v>9.5510000000000002</c:v>
                </c:pt>
                <c:pt idx="1191">
                  <c:v>9.4770000000000003</c:v>
                </c:pt>
                <c:pt idx="1192">
                  <c:v>9.4139999999999997</c:v>
                </c:pt>
                <c:pt idx="1193">
                  <c:v>9.2780000000000005</c:v>
                </c:pt>
                <c:pt idx="1194">
                  <c:v>9.5500000000000007</c:v>
                </c:pt>
                <c:pt idx="1195">
                  <c:v>9.5220000000000002</c:v>
                </c:pt>
                <c:pt idx="1196">
                  <c:v>9.3629999999999995</c:v>
                </c:pt>
                <c:pt idx="1197">
                  <c:v>9.7279999999999998</c:v>
                </c:pt>
                <c:pt idx="1198">
                  <c:v>9.9420000000000002</c:v>
                </c:pt>
                <c:pt idx="1199">
                  <c:v>8.8409999999999993</c:v>
                </c:pt>
                <c:pt idx="1200">
                  <c:v>9.5679999999999996</c:v>
                </c:pt>
                <c:pt idx="1201">
                  <c:v>9.7609999999999992</c:v>
                </c:pt>
                <c:pt idx="1202">
                  <c:v>9.8010000000000002</c:v>
                </c:pt>
                <c:pt idx="1203">
                  <c:v>9.9160000000000004</c:v>
                </c:pt>
                <c:pt idx="1204">
                  <c:v>9.85</c:v>
                </c:pt>
                <c:pt idx="1205">
                  <c:v>9.2880000000000003</c:v>
                </c:pt>
                <c:pt idx="1206">
                  <c:v>9.6530000000000005</c:v>
                </c:pt>
                <c:pt idx="1207">
                  <c:v>9.6379999999999999</c:v>
                </c:pt>
                <c:pt idx="1208">
                  <c:v>9.3879999999999999</c:v>
                </c:pt>
                <c:pt idx="1209">
                  <c:v>9.7379999999999995</c:v>
                </c:pt>
                <c:pt idx="1210">
                  <c:v>9.7509999999999994</c:v>
                </c:pt>
                <c:pt idx="1211">
                  <c:v>9.6690000000000005</c:v>
                </c:pt>
                <c:pt idx="1212">
                  <c:v>9.2729999999999997</c:v>
                </c:pt>
                <c:pt idx="1213">
                  <c:v>9.9689999999999994</c:v>
                </c:pt>
                <c:pt idx="1214">
                  <c:v>9.8710000000000004</c:v>
                </c:pt>
                <c:pt idx="1215">
                  <c:v>9.2829999999999995</c:v>
                </c:pt>
                <c:pt idx="1216">
                  <c:v>9.9949999999999992</c:v>
                </c:pt>
                <c:pt idx="1217">
                  <c:v>9.9049999999999994</c:v>
                </c:pt>
                <c:pt idx="1218">
                  <c:v>9.8119999999999994</c:v>
                </c:pt>
                <c:pt idx="1219">
                  <c:v>10.067</c:v>
                </c:pt>
                <c:pt idx="1220">
                  <c:v>9.1419999999999995</c:v>
                </c:pt>
                <c:pt idx="1221">
                  <c:v>9.7739999999999991</c:v>
                </c:pt>
                <c:pt idx="1222">
                  <c:v>9.3439999999999994</c:v>
                </c:pt>
                <c:pt idx="1223">
                  <c:v>9.7629999999999999</c:v>
                </c:pt>
                <c:pt idx="1224">
                  <c:v>9.8130000000000006</c:v>
                </c:pt>
                <c:pt idx="1225">
                  <c:v>9.1809999999999992</c:v>
                </c:pt>
                <c:pt idx="1226">
                  <c:v>9.6389999999999993</c:v>
                </c:pt>
                <c:pt idx="1227">
                  <c:v>9.5060000000000002</c:v>
                </c:pt>
                <c:pt idx="1228">
                  <c:v>9.8469999999999995</c:v>
                </c:pt>
                <c:pt idx="1229">
                  <c:v>10.06</c:v>
                </c:pt>
                <c:pt idx="1230">
                  <c:v>9.2219999999999995</c:v>
                </c:pt>
                <c:pt idx="1231">
                  <c:v>9.3109999999999999</c:v>
                </c:pt>
                <c:pt idx="1232">
                  <c:v>9.718</c:v>
                </c:pt>
                <c:pt idx="1233">
                  <c:v>9.9730000000000008</c:v>
                </c:pt>
                <c:pt idx="1234">
                  <c:v>9.6560000000000006</c:v>
                </c:pt>
                <c:pt idx="1235">
                  <c:v>9.8290000000000006</c:v>
                </c:pt>
                <c:pt idx="1236">
                  <c:v>9.5359999999999996</c:v>
                </c:pt>
                <c:pt idx="1237">
                  <c:v>9.9090000000000007</c:v>
                </c:pt>
                <c:pt idx="1238">
                  <c:v>9.7739999999999991</c:v>
                </c:pt>
                <c:pt idx="1239">
                  <c:v>9.7370000000000001</c:v>
                </c:pt>
                <c:pt idx="1240">
                  <c:v>9.6470000000000002</c:v>
                </c:pt>
                <c:pt idx="1241">
                  <c:v>9.4969999999999999</c:v>
                </c:pt>
                <c:pt idx="1242">
                  <c:v>9.5790000000000006</c:v>
                </c:pt>
                <c:pt idx="1243">
                  <c:v>9.4179999999999993</c:v>
                </c:pt>
                <c:pt idx="1244">
                  <c:v>9.6069999999999993</c:v>
                </c:pt>
                <c:pt idx="1245">
                  <c:v>9.7240000000000002</c:v>
                </c:pt>
                <c:pt idx="1246">
                  <c:v>9.2720000000000002</c:v>
                </c:pt>
                <c:pt idx="1247">
                  <c:v>9.73</c:v>
                </c:pt>
                <c:pt idx="1248">
                  <c:v>9.8330000000000002</c:v>
                </c:pt>
                <c:pt idx="1249">
                  <c:v>10.054</c:v>
                </c:pt>
                <c:pt idx="1250">
                  <c:v>9.1790000000000003</c:v>
                </c:pt>
                <c:pt idx="1251">
                  <c:v>9.5679999999999996</c:v>
                </c:pt>
                <c:pt idx="1252">
                  <c:v>9.9559999999999995</c:v>
                </c:pt>
                <c:pt idx="1253">
                  <c:v>9.9280000000000008</c:v>
                </c:pt>
                <c:pt idx="1254">
                  <c:v>9.3529999999999998</c:v>
                </c:pt>
                <c:pt idx="1255">
                  <c:v>9.7840000000000007</c:v>
                </c:pt>
                <c:pt idx="1256">
                  <c:v>9.94</c:v>
                </c:pt>
                <c:pt idx="1257">
                  <c:v>9.5579999999999998</c:v>
                </c:pt>
                <c:pt idx="1258">
                  <c:v>9.9550000000000001</c:v>
                </c:pt>
                <c:pt idx="1259">
                  <c:v>9.4619999999999997</c:v>
                </c:pt>
                <c:pt idx="1260">
                  <c:v>9.6989999999999998</c:v>
                </c:pt>
                <c:pt idx="1261">
                  <c:v>9.6910000000000007</c:v>
                </c:pt>
                <c:pt idx="1262">
                  <c:v>9.6259999999999994</c:v>
                </c:pt>
                <c:pt idx="1263">
                  <c:v>9.8680000000000003</c:v>
                </c:pt>
                <c:pt idx="1264">
                  <c:v>8.9760000000000009</c:v>
                </c:pt>
                <c:pt idx="1265">
                  <c:v>9.4269999999999996</c:v>
                </c:pt>
                <c:pt idx="1266">
                  <c:v>9.7119999999999997</c:v>
                </c:pt>
                <c:pt idx="1267">
                  <c:v>9.9499999999999993</c:v>
                </c:pt>
                <c:pt idx="1268">
                  <c:v>9.5679999999999996</c:v>
                </c:pt>
                <c:pt idx="1269">
                  <c:v>9.1690000000000005</c:v>
                </c:pt>
                <c:pt idx="1270">
                  <c:v>9.5389999999999997</c:v>
                </c:pt>
                <c:pt idx="1271">
                  <c:v>9.6329999999999991</c:v>
                </c:pt>
                <c:pt idx="1272">
                  <c:v>9.8559999999999999</c:v>
                </c:pt>
                <c:pt idx="1273">
                  <c:v>9.5239999999999991</c:v>
                </c:pt>
                <c:pt idx="1274">
                  <c:v>9.5129999999999999</c:v>
                </c:pt>
                <c:pt idx="1275">
                  <c:v>9.69</c:v>
                </c:pt>
                <c:pt idx="1276">
                  <c:v>9.6530000000000005</c:v>
                </c:pt>
                <c:pt idx="1277">
                  <c:v>9.93</c:v>
                </c:pt>
                <c:pt idx="1278">
                  <c:v>9.3070000000000004</c:v>
                </c:pt>
                <c:pt idx="1279">
                  <c:v>10.302</c:v>
                </c:pt>
                <c:pt idx="1280">
                  <c:v>9.5739999999999998</c:v>
                </c:pt>
                <c:pt idx="1281">
                  <c:v>9.4969999999999999</c:v>
                </c:pt>
                <c:pt idx="1282">
                  <c:v>9.2780000000000005</c:v>
                </c:pt>
                <c:pt idx="1283">
                  <c:v>9.7710000000000008</c:v>
                </c:pt>
                <c:pt idx="1284">
                  <c:v>9.9550000000000001</c:v>
                </c:pt>
                <c:pt idx="1285">
                  <c:v>9.5790000000000006</c:v>
                </c:pt>
                <c:pt idx="1286">
                  <c:v>9.5389999999999997</c:v>
                </c:pt>
                <c:pt idx="1287">
                  <c:v>9.6430000000000007</c:v>
                </c:pt>
                <c:pt idx="1288">
                  <c:v>9.75</c:v>
                </c:pt>
                <c:pt idx="1289">
                  <c:v>9.5060000000000002</c:v>
                </c:pt>
                <c:pt idx="1290">
                  <c:v>9.8719999999999999</c:v>
                </c:pt>
                <c:pt idx="1291">
                  <c:v>9.6590000000000007</c:v>
                </c:pt>
                <c:pt idx="1292">
                  <c:v>9.5069999999999997</c:v>
                </c:pt>
                <c:pt idx="1293">
                  <c:v>9.7070000000000007</c:v>
                </c:pt>
                <c:pt idx="1294">
                  <c:v>9.7789999999999999</c:v>
                </c:pt>
                <c:pt idx="1295">
                  <c:v>9.7420000000000009</c:v>
                </c:pt>
                <c:pt idx="1296">
                  <c:v>10.092000000000001</c:v>
                </c:pt>
                <c:pt idx="1297">
                  <c:v>9.6620000000000008</c:v>
                </c:pt>
                <c:pt idx="1298">
                  <c:v>9.5879999999999992</c:v>
                </c:pt>
                <c:pt idx="1299">
                  <c:v>9.4879999999999995</c:v>
                </c:pt>
                <c:pt idx="1300">
                  <c:v>9.5229999999999997</c:v>
                </c:pt>
                <c:pt idx="1301">
                  <c:v>9.92</c:v>
                </c:pt>
                <c:pt idx="1302">
                  <c:v>9.9</c:v>
                </c:pt>
                <c:pt idx="1303">
                  <c:v>9.3849999999999998</c:v>
                </c:pt>
                <c:pt idx="1304">
                  <c:v>9.5250000000000004</c:v>
                </c:pt>
                <c:pt idx="1305">
                  <c:v>9.9619999999999997</c:v>
                </c:pt>
                <c:pt idx="1306">
                  <c:v>9.7210000000000001</c:v>
                </c:pt>
                <c:pt idx="1307">
                  <c:v>9.625</c:v>
                </c:pt>
                <c:pt idx="1308">
                  <c:v>9.7910000000000004</c:v>
                </c:pt>
                <c:pt idx="1309">
                  <c:v>9.4969999999999999</c:v>
                </c:pt>
                <c:pt idx="1310">
                  <c:v>9.6809999999999992</c:v>
                </c:pt>
                <c:pt idx="1311">
                  <c:v>9.1880000000000006</c:v>
                </c:pt>
                <c:pt idx="1312">
                  <c:v>9.8529999999999998</c:v>
                </c:pt>
                <c:pt idx="1313">
                  <c:v>9.9640000000000004</c:v>
                </c:pt>
                <c:pt idx="1314">
                  <c:v>9.7509999999999994</c:v>
                </c:pt>
                <c:pt idx="1315">
                  <c:v>10.153</c:v>
                </c:pt>
                <c:pt idx="1316">
                  <c:v>9.4819999999999993</c:v>
                </c:pt>
                <c:pt idx="1317">
                  <c:v>9.6150000000000002</c:v>
                </c:pt>
                <c:pt idx="1318">
                  <c:v>9.4730000000000008</c:v>
                </c:pt>
                <c:pt idx="1319">
                  <c:v>9.9090000000000007</c:v>
                </c:pt>
                <c:pt idx="1320">
                  <c:v>9.1739999999999995</c:v>
                </c:pt>
                <c:pt idx="1321">
                  <c:v>10.11</c:v>
                </c:pt>
                <c:pt idx="1322">
                  <c:v>9.9390000000000001</c:v>
                </c:pt>
                <c:pt idx="1323">
                  <c:v>9.8740000000000006</c:v>
                </c:pt>
                <c:pt idx="1324">
                  <c:v>9.6940000000000008</c:v>
                </c:pt>
                <c:pt idx="1325">
                  <c:v>9.657</c:v>
                </c:pt>
                <c:pt idx="1326">
                  <c:v>9.484</c:v>
                </c:pt>
                <c:pt idx="1327">
                  <c:v>9.3780000000000001</c:v>
                </c:pt>
                <c:pt idx="1328">
                  <c:v>9.8520000000000003</c:v>
                </c:pt>
                <c:pt idx="1329">
                  <c:v>9.8780000000000001</c:v>
                </c:pt>
                <c:pt idx="1330">
                  <c:v>9.577</c:v>
                </c:pt>
                <c:pt idx="1331">
                  <c:v>9.9380000000000006</c:v>
                </c:pt>
                <c:pt idx="1332">
                  <c:v>9.92</c:v>
                </c:pt>
                <c:pt idx="1333">
                  <c:v>9.9309999999999992</c:v>
                </c:pt>
                <c:pt idx="1334">
                  <c:v>9.6809999999999992</c:v>
                </c:pt>
                <c:pt idx="1335">
                  <c:v>9.4939999999999998</c:v>
                </c:pt>
                <c:pt idx="1336">
                  <c:v>9.8070000000000004</c:v>
                </c:pt>
                <c:pt idx="1337">
                  <c:v>9.5389999999999997</c:v>
                </c:pt>
                <c:pt idx="1338">
                  <c:v>9.6219999999999999</c:v>
                </c:pt>
                <c:pt idx="1339">
                  <c:v>9.5869999999999997</c:v>
                </c:pt>
                <c:pt idx="1340">
                  <c:v>9.8000000000000007</c:v>
                </c:pt>
                <c:pt idx="1341">
                  <c:v>9.9039999999999999</c:v>
                </c:pt>
                <c:pt idx="1342">
                  <c:v>9.6829999999999998</c:v>
                </c:pt>
                <c:pt idx="1343">
                  <c:v>9.4469999999999992</c:v>
                </c:pt>
                <c:pt idx="1344">
                  <c:v>9.5920000000000005</c:v>
                </c:pt>
                <c:pt idx="1345">
                  <c:v>9.8629999999999995</c:v>
                </c:pt>
                <c:pt idx="1346">
                  <c:v>9.625</c:v>
                </c:pt>
                <c:pt idx="1347">
                  <c:v>9.6790000000000003</c:v>
                </c:pt>
                <c:pt idx="1348">
                  <c:v>9.5239999999999991</c:v>
                </c:pt>
                <c:pt idx="1349">
                  <c:v>9.7780000000000005</c:v>
                </c:pt>
                <c:pt idx="1350">
                  <c:v>9.2539999999999996</c:v>
                </c:pt>
                <c:pt idx="1351">
                  <c:v>9.9009999999999998</c:v>
                </c:pt>
                <c:pt idx="1352">
                  <c:v>9.8279999999999994</c:v>
                </c:pt>
                <c:pt idx="1353">
                  <c:v>9.7050000000000001</c:v>
                </c:pt>
                <c:pt idx="1354">
                  <c:v>9.6539999999999999</c:v>
                </c:pt>
                <c:pt idx="1355">
                  <c:v>9.5220000000000002</c:v>
                </c:pt>
                <c:pt idx="1356">
                  <c:v>9.7889999999999997</c:v>
                </c:pt>
                <c:pt idx="1357">
                  <c:v>9.5009999999999994</c:v>
                </c:pt>
                <c:pt idx="1358">
                  <c:v>9.0850000000000009</c:v>
                </c:pt>
                <c:pt idx="1359">
                  <c:v>9.5869999999999997</c:v>
                </c:pt>
                <c:pt idx="1360">
                  <c:v>10.007</c:v>
                </c:pt>
                <c:pt idx="1361">
                  <c:v>10.023999999999999</c:v>
                </c:pt>
                <c:pt idx="1362">
                  <c:v>9.9209999999999994</c:v>
                </c:pt>
                <c:pt idx="1363">
                  <c:v>10.11</c:v>
                </c:pt>
                <c:pt idx="1364">
                  <c:v>9.7899999999999991</c:v>
                </c:pt>
                <c:pt idx="1365">
                  <c:v>9.5920000000000005</c:v>
                </c:pt>
                <c:pt idx="1366">
                  <c:v>9.9689999999999994</c:v>
                </c:pt>
                <c:pt idx="1367">
                  <c:v>9.2840000000000007</c:v>
                </c:pt>
                <c:pt idx="1368">
                  <c:v>9.68</c:v>
                </c:pt>
                <c:pt idx="1369">
                  <c:v>9.8510000000000009</c:v>
                </c:pt>
                <c:pt idx="1370">
                  <c:v>9.7880000000000003</c:v>
                </c:pt>
                <c:pt idx="1371">
                  <c:v>9.8610000000000007</c:v>
                </c:pt>
                <c:pt idx="1372">
                  <c:v>9.5030000000000001</c:v>
                </c:pt>
                <c:pt idx="1373">
                  <c:v>9.5679999999999996</c:v>
                </c:pt>
                <c:pt idx="1374">
                  <c:v>9.92</c:v>
                </c:pt>
                <c:pt idx="1375">
                  <c:v>9.5090000000000003</c:v>
                </c:pt>
                <c:pt idx="1376">
                  <c:v>9.8290000000000006</c:v>
                </c:pt>
                <c:pt idx="1377">
                  <c:v>9.7579999999999991</c:v>
                </c:pt>
                <c:pt idx="1378">
                  <c:v>9.4670000000000005</c:v>
                </c:pt>
                <c:pt idx="1379">
                  <c:v>9.5920000000000005</c:v>
                </c:pt>
                <c:pt idx="1380">
                  <c:v>9.6820000000000004</c:v>
                </c:pt>
                <c:pt idx="1381">
                  <c:v>9.4909999999999997</c:v>
                </c:pt>
                <c:pt idx="1382">
                  <c:v>9.3109999999999999</c:v>
                </c:pt>
                <c:pt idx="1383">
                  <c:v>9.3979999999999997</c:v>
                </c:pt>
                <c:pt idx="1384">
                  <c:v>9.5530000000000008</c:v>
                </c:pt>
                <c:pt idx="1385">
                  <c:v>9.5370000000000008</c:v>
                </c:pt>
                <c:pt idx="1386">
                  <c:v>9.7409999999999997</c:v>
                </c:pt>
                <c:pt idx="1387">
                  <c:v>9.5739999999999998</c:v>
                </c:pt>
                <c:pt idx="1388">
                  <c:v>9.7530000000000001</c:v>
                </c:pt>
                <c:pt idx="1389">
                  <c:v>9.5120000000000005</c:v>
                </c:pt>
                <c:pt idx="1390">
                  <c:v>9.577</c:v>
                </c:pt>
                <c:pt idx="1391">
                  <c:v>9.6069999999999993</c:v>
                </c:pt>
                <c:pt idx="1392">
                  <c:v>9.5559999999999992</c:v>
                </c:pt>
                <c:pt idx="1393">
                  <c:v>9.1530000000000005</c:v>
                </c:pt>
                <c:pt idx="1394">
                  <c:v>9.6590000000000007</c:v>
                </c:pt>
                <c:pt idx="1395">
                  <c:v>9.67</c:v>
                </c:pt>
                <c:pt idx="1396">
                  <c:v>9.8360000000000003</c:v>
                </c:pt>
                <c:pt idx="1397">
                  <c:v>9.6359999999999992</c:v>
                </c:pt>
                <c:pt idx="1398">
                  <c:v>9.5830000000000002</c:v>
                </c:pt>
                <c:pt idx="1399">
                  <c:v>9.6359999999999992</c:v>
                </c:pt>
                <c:pt idx="1400">
                  <c:v>9.8879999999999999</c:v>
                </c:pt>
                <c:pt idx="1401">
                  <c:v>9.5250000000000004</c:v>
                </c:pt>
                <c:pt idx="1402">
                  <c:v>9.4429999999999996</c:v>
                </c:pt>
                <c:pt idx="1403">
                  <c:v>9.5329999999999995</c:v>
                </c:pt>
                <c:pt idx="1404">
                  <c:v>9.7929999999999993</c:v>
                </c:pt>
                <c:pt idx="1405">
                  <c:v>9.5280000000000005</c:v>
                </c:pt>
                <c:pt idx="1406">
                  <c:v>9.4130000000000003</c:v>
                </c:pt>
                <c:pt idx="1407">
                  <c:v>9.4469999999999992</c:v>
                </c:pt>
                <c:pt idx="1408">
                  <c:v>9.9819999999999993</c:v>
                </c:pt>
                <c:pt idx="1409">
                  <c:v>9.4060000000000006</c:v>
                </c:pt>
                <c:pt idx="1410">
                  <c:v>9.4719999999999995</c:v>
                </c:pt>
                <c:pt idx="1411">
                  <c:v>9.4550000000000001</c:v>
                </c:pt>
                <c:pt idx="1412">
                  <c:v>9.6869999999999994</c:v>
                </c:pt>
                <c:pt idx="1413">
                  <c:v>9.4779999999999998</c:v>
                </c:pt>
                <c:pt idx="1414">
                  <c:v>9.5169999999999995</c:v>
                </c:pt>
                <c:pt idx="1415">
                  <c:v>9.6869999999999994</c:v>
                </c:pt>
                <c:pt idx="1416">
                  <c:v>9.82</c:v>
                </c:pt>
                <c:pt idx="1417">
                  <c:v>9.9629999999999992</c:v>
                </c:pt>
                <c:pt idx="1418">
                  <c:v>10.132999999999999</c:v>
                </c:pt>
                <c:pt idx="1419">
                  <c:v>9.484</c:v>
                </c:pt>
                <c:pt idx="1420">
                  <c:v>9.4060000000000006</c:v>
                </c:pt>
                <c:pt idx="1421">
                  <c:v>9.4719999999999995</c:v>
                </c:pt>
                <c:pt idx="1422">
                  <c:v>9.8490000000000002</c:v>
                </c:pt>
                <c:pt idx="1423">
                  <c:v>9.5719999999999992</c:v>
                </c:pt>
                <c:pt idx="1424">
                  <c:v>9.6539999999999999</c:v>
                </c:pt>
                <c:pt idx="1425">
                  <c:v>9.7319999999999993</c:v>
                </c:pt>
                <c:pt idx="1426">
                  <c:v>9.8539999999999992</c:v>
                </c:pt>
                <c:pt idx="1427">
                  <c:v>9.7189999999999994</c:v>
                </c:pt>
                <c:pt idx="1428">
                  <c:v>9.76</c:v>
                </c:pt>
                <c:pt idx="1429">
                  <c:v>9.6709999999999994</c:v>
                </c:pt>
                <c:pt idx="1430">
                  <c:v>9.1660000000000004</c:v>
                </c:pt>
                <c:pt idx="1431">
                  <c:v>9.8049999999999997</c:v>
                </c:pt>
                <c:pt idx="1432">
                  <c:v>9.9169999999999998</c:v>
                </c:pt>
                <c:pt idx="1433">
                  <c:v>9.0470000000000006</c:v>
                </c:pt>
                <c:pt idx="1434">
                  <c:v>9.4830000000000005</c:v>
                </c:pt>
                <c:pt idx="1435">
                  <c:v>9.6530000000000005</c:v>
                </c:pt>
                <c:pt idx="1436">
                  <c:v>9.9250000000000007</c:v>
                </c:pt>
                <c:pt idx="1437">
                  <c:v>9.8940000000000001</c:v>
                </c:pt>
                <c:pt idx="1438">
                  <c:v>9.8239999999999998</c:v>
                </c:pt>
                <c:pt idx="1439">
                  <c:v>9.8030000000000008</c:v>
                </c:pt>
                <c:pt idx="1440">
                  <c:v>9.5969999999999995</c:v>
                </c:pt>
                <c:pt idx="1441">
                  <c:v>9.7409999999999997</c:v>
                </c:pt>
                <c:pt idx="1442">
                  <c:v>9.8010000000000002</c:v>
                </c:pt>
                <c:pt idx="1443">
                  <c:v>9.4139999999999997</c:v>
                </c:pt>
                <c:pt idx="1444">
                  <c:v>9.4030000000000005</c:v>
                </c:pt>
                <c:pt idx="1445">
                  <c:v>9.5879999999999992</c:v>
                </c:pt>
                <c:pt idx="1446">
                  <c:v>9.4510000000000005</c:v>
                </c:pt>
                <c:pt idx="1447">
                  <c:v>9.875</c:v>
                </c:pt>
                <c:pt idx="1448">
                  <c:v>10.231999999999999</c:v>
                </c:pt>
                <c:pt idx="1449">
                  <c:v>10.159000000000001</c:v>
                </c:pt>
                <c:pt idx="1450">
                  <c:v>9.5440000000000005</c:v>
                </c:pt>
                <c:pt idx="1451">
                  <c:v>9.407</c:v>
                </c:pt>
                <c:pt idx="1452">
                  <c:v>9.5649999999999995</c:v>
                </c:pt>
                <c:pt idx="1453">
                  <c:v>10.419</c:v>
                </c:pt>
                <c:pt idx="1454">
                  <c:v>10.089</c:v>
                </c:pt>
                <c:pt idx="1455">
                  <c:v>8.6180000000000003</c:v>
                </c:pt>
                <c:pt idx="1456">
                  <c:v>9.8640000000000008</c:v>
                </c:pt>
                <c:pt idx="1457">
                  <c:v>10.355</c:v>
                </c:pt>
                <c:pt idx="1458">
                  <c:v>10.41</c:v>
                </c:pt>
                <c:pt idx="1459">
                  <c:v>10.176</c:v>
                </c:pt>
                <c:pt idx="1460">
                  <c:v>9.7309999999999999</c:v>
                </c:pt>
                <c:pt idx="1461">
                  <c:v>9.9420000000000002</c:v>
                </c:pt>
                <c:pt idx="1462">
                  <c:v>10.063000000000001</c:v>
                </c:pt>
                <c:pt idx="1463">
                  <c:v>9.9550000000000001</c:v>
                </c:pt>
                <c:pt idx="1464">
                  <c:v>9.9429999999999996</c:v>
                </c:pt>
                <c:pt idx="1465">
                  <c:v>9.7309999999999999</c:v>
                </c:pt>
                <c:pt idx="1466">
                  <c:v>9.7859999999999996</c:v>
                </c:pt>
                <c:pt idx="1467">
                  <c:v>10.16</c:v>
                </c:pt>
                <c:pt idx="1468">
                  <c:v>9.7929999999999993</c:v>
                </c:pt>
                <c:pt idx="1469">
                  <c:v>9.9559999999999995</c:v>
                </c:pt>
                <c:pt idx="1470">
                  <c:v>10.172000000000001</c:v>
                </c:pt>
                <c:pt idx="1471">
                  <c:v>10.193</c:v>
                </c:pt>
                <c:pt idx="1472">
                  <c:v>9.98</c:v>
                </c:pt>
                <c:pt idx="1473">
                  <c:v>9.6959999999999997</c:v>
                </c:pt>
                <c:pt idx="1474">
                  <c:v>9.92</c:v>
                </c:pt>
                <c:pt idx="1475">
                  <c:v>9.9870000000000001</c:v>
                </c:pt>
                <c:pt idx="1476">
                  <c:v>10.067</c:v>
                </c:pt>
                <c:pt idx="1477">
                  <c:v>9.93</c:v>
                </c:pt>
                <c:pt idx="1478">
                  <c:v>9.8079999999999998</c:v>
                </c:pt>
                <c:pt idx="1479">
                  <c:v>10.428000000000001</c:v>
                </c:pt>
                <c:pt idx="1480">
                  <c:v>10.19</c:v>
                </c:pt>
                <c:pt idx="1481">
                  <c:v>10.055</c:v>
                </c:pt>
                <c:pt idx="1482">
                  <c:v>9.641</c:v>
                </c:pt>
                <c:pt idx="1483">
                  <c:v>9.9410000000000007</c:v>
                </c:pt>
                <c:pt idx="1484">
                  <c:v>10.381</c:v>
                </c:pt>
                <c:pt idx="1485">
                  <c:v>9.6620000000000008</c:v>
                </c:pt>
                <c:pt idx="1486">
                  <c:v>9.8870000000000005</c:v>
                </c:pt>
                <c:pt idx="1487">
                  <c:v>9.9939999999999998</c:v>
                </c:pt>
                <c:pt idx="1488">
                  <c:v>10.301</c:v>
                </c:pt>
                <c:pt idx="1489">
                  <c:v>10.218</c:v>
                </c:pt>
                <c:pt idx="1490">
                  <c:v>10.179</c:v>
                </c:pt>
                <c:pt idx="1491">
                  <c:v>9.9250000000000007</c:v>
                </c:pt>
                <c:pt idx="1492">
                  <c:v>9.7840000000000007</c:v>
                </c:pt>
                <c:pt idx="1493">
                  <c:v>10.772</c:v>
                </c:pt>
                <c:pt idx="1494">
                  <c:v>9.92</c:v>
                </c:pt>
                <c:pt idx="1495">
                  <c:v>9.782</c:v>
                </c:pt>
                <c:pt idx="1496">
                  <c:v>9.9969999999999999</c:v>
                </c:pt>
                <c:pt idx="1497">
                  <c:v>10.108000000000001</c:v>
                </c:pt>
                <c:pt idx="1498">
                  <c:v>9.9909999999999997</c:v>
                </c:pt>
                <c:pt idx="1499">
                  <c:v>10.355</c:v>
                </c:pt>
                <c:pt idx="1500">
                  <c:v>9.9209999999999994</c:v>
                </c:pt>
                <c:pt idx="1501">
                  <c:v>9.9039999999999999</c:v>
                </c:pt>
                <c:pt idx="1502">
                  <c:v>9.7460000000000004</c:v>
                </c:pt>
                <c:pt idx="1503">
                  <c:v>10.417999999999999</c:v>
                </c:pt>
                <c:pt idx="1504">
                  <c:v>10.573</c:v>
                </c:pt>
                <c:pt idx="1505">
                  <c:v>10.077999999999999</c:v>
                </c:pt>
                <c:pt idx="1506">
                  <c:v>9.68</c:v>
                </c:pt>
                <c:pt idx="1507">
                  <c:v>10.083</c:v>
                </c:pt>
                <c:pt idx="1508">
                  <c:v>10.176</c:v>
                </c:pt>
                <c:pt idx="1509">
                  <c:v>10.124000000000001</c:v>
                </c:pt>
                <c:pt idx="1510">
                  <c:v>10.000999999999999</c:v>
                </c:pt>
                <c:pt idx="1511">
                  <c:v>10.287000000000001</c:v>
                </c:pt>
                <c:pt idx="1512">
                  <c:v>10.067</c:v>
                </c:pt>
                <c:pt idx="1513">
                  <c:v>10.025</c:v>
                </c:pt>
                <c:pt idx="1514">
                  <c:v>9.9909999999999997</c:v>
                </c:pt>
                <c:pt idx="1515">
                  <c:v>9.8710000000000004</c:v>
                </c:pt>
                <c:pt idx="1516">
                  <c:v>9.7889999999999997</c:v>
                </c:pt>
                <c:pt idx="1517">
                  <c:v>10.071999999999999</c:v>
                </c:pt>
                <c:pt idx="1518">
                  <c:v>10.028</c:v>
                </c:pt>
                <c:pt idx="1519">
                  <c:v>10.340999999999999</c:v>
                </c:pt>
                <c:pt idx="1520">
                  <c:v>10.163</c:v>
                </c:pt>
                <c:pt idx="1521">
                  <c:v>9.798</c:v>
                </c:pt>
                <c:pt idx="1522">
                  <c:v>10.009</c:v>
                </c:pt>
                <c:pt idx="1523">
                  <c:v>9.8770000000000007</c:v>
                </c:pt>
                <c:pt idx="1524">
                  <c:v>10.16</c:v>
                </c:pt>
                <c:pt idx="1525">
                  <c:v>9.8019999999999996</c:v>
                </c:pt>
                <c:pt idx="1526">
                  <c:v>10.188000000000001</c:v>
                </c:pt>
                <c:pt idx="1527">
                  <c:v>10.446</c:v>
                </c:pt>
                <c:pt idx="1528">
                  <c:v>10.574999999999999</c:v>
                </c:pt>
                <c:pt idx="1529">
                  <c:v>10.32</c:v>
                </c:pt>
                <c:pt idx="1530">
                  <c:v>10.409000000000001</c:v>
                </c:pt>
                <c:pt idx="1531">
                  <c:v>9.9440000000000008</c:v>
                </c:pt>
                <c:pt idx="1532">
                  <c:v>9.7970000000000006</c:v>
                </c:pt>
                <c:pt idx="1533">
                  <c:v>9.9139999999999997</c:v>
                </c:pt>
                <c:pt idx="1534">
                  <c:v>10.013</c:v>
                </c:pt>
                <c:pt idx="1535">
                  <c:v>9.8109999999999999</c:v>
                </c:pt>
                <c:pt idx="1536">
                  <c:v>10.356999999999999</c:v>
                </c:pt>
                <c:pt idx="1537">
                  <c:v>10.17</c:v>
                </c:pt>
                <c:pt idx="1538">
                  <c:v>10.487</c:v>
                </c:pt>
                <c:pt idx="1539">
                  <c:v>10.43</c:v>
                </c:pt>
                <c:pt idx="1540">
                  <c:v>10.085000000000001</c:v>
                </c:pt>
                <c:pt idx="1541">
                  <c:v>10.295</c:v>
                </c:pt>
                <c:pt idx="1542">
                  <c:v>10.295</c:v>
                </c:pt>
                <c:pt idx="1543">
                  <c:v>10.138999999999999</c:v>
                </c:pt>
                <c:pt idx="1544">
                  <c:v>9.5779999999999994</c:v>
                </c:pt>
                <c:pt idx="1545">
                  <c:v>9.7690000000000001</c:v>
                </c:pt>
                <c:pt idx="1546">
                  <c:v>10.673999999999999</c:v>
                </c:pt>
                <c:pt idx="1547">
                  <c:v>10.196</c:v>
                </c:pt>
                <c:pt idx="1548">
                  <c:v>10.151</c:v>
                </c:pt>
                <c:pt idx="1549">
                  <c:v>10.109</c:v>
                </c:pt>
                <c:pt idx="1550">
                  <c:v>10.403</c:v>
                </c:pt>
                <c:pt idx="1551">
                  <c:v>10.452999999999999</c:v>
                </c:pt>
                <c:pt idx="1552">
                  <c:v>10.127000000000001</c:v>
                </c:pt>
                <c:pt idx="1553">
                  <c:v>10.121</c:v>
                </c:pt>
                <c:pt idx="1554">
                  <c:v>10.292</c:v>
                </c:pt>
                <c:pt idx="1555">
                  <c:v>10.273999999999999</c:v>
                </c:pt>
                <c:pt idx="1556">
                  <c:v>10.222</c:v>
                </c:pt>
                <c:pt idx="1557">
                  <c:v>10.257</c:v>
                </c:pt>
                <c:pt idx="1558">
                  <c:v>10.15</c:v>
                </c:pt>
                <c:pt idx="1559">
                  <c:v>10.292999999999999</c:v>
                </c:pt>
                <c:pt idx="1560">
                  <c:v>10.135</c:v>
                </c:pt>
                <c:pt idx="1561">
                  <c:v>10.246</c:v>
                </c:pt>
                <c:pt idx="1562">
                  <c:v>10.085000000000001</c:v>
                </c:pt>
                <c:pt idx="1563">
                  <c:v>10.691000000000001</c:v>
                </c:pt>
                <c:pt idx="1564">
                  <c:v>9.843</c:v>
                </c:pt>
                <c:pt idx="1565">
                  <c:v>10.359</c:v>
                </c:pt>
                <c:pt idx="1566">
                  <c:v>10.381</c:v>
                </c:pt>
                <c:pt idx="1567">
                  <c:v>10.391999999999999</c:v>
                </c:pt>
                <c:pt idx="1568">
                  <c:v>10.099</c:v>
                </c:pt>
                <c:pt idx="1569">
                  <c:v>10.129</c:v>
                </c:pt>
                <c:pt idx="1570">
                  <c:v>10.106999999999999</c:v>
                </c:pt>
                <c:pt idx="1571">
                  <c:v>10.090999999999999</c:v>
                </c:pt>
                <c:pt idx="1572">
                  <c:v>10.243</c:v>
                </c:pt>
                <c:pt idx="1573">
                  <c:v>10.231999999999999</c:v>
                </c:pt>
                <c:pt idx="1574">
                  <c:v>10.444000000000001</c:v>
                </c:pt>
                <c:pt idx="1575">
                  <c:v>9.91</c:v>
                </c:pt>
                <c:pt idx="1576">
                  <c:v>10.217000000000001</c:v>
                </c:pt>
                <c:pt idx="1577">
                  <c:v>10.372</c:v>
                </c:pt>
                <c:pt idx="1578">
                  <c:v>10.302</c:v>
                </c:pt>
                <c:pt idx="1579">
                  <c:v>10.298999999999999</c:v>
                </c:pt>
                <c:pt idx="1580">
                  <c:v>10.398999999999999</c:v>
                </c:pt>
                <c:pt idx="1581">
                  <c:v>9.9369999999999994</c:v>
                </c:pt>
                <c:pt idx="1582">
                  <c:v>10.153</c:v>
                </c:pt>
                <c:pt idx="1583">
                  <c:v>10.119</c:v>
                </c:pt>
                <c:pt idx="1584">
                  <c:v>10.146000000000001</c:v>
                </c:pt>
                <c:pt idx="1585">
                  <c:v>10.018000000000001</c:v>
                </c:pt>
                <c:pt idx="1586">
                  <c:v>10.353999999999999</c:v>
                </c:pt>
                <c:pt idx="1587">
                  <c:v>10.581</c:v>
                </c:pt>
                <c:pt idx="1588">
                  <c:v>10.804</c:v>
                </c:pt>
                <c:pt idx="1589">
                  <c:v>10.574999999999999</c:v>
                </c:pt>
                <c:pt idx="1590">
                  <c:v>9.9489999999999998</c:v>
                </c:pt>
                <c:pt idx="1591">
                  <c:v>10.071999999999999</c:v>
                </c:pt>
                <c:pt idx="1592">
                  <c:v>10.234999999999999</c:v>
                </c:pt>
                <c:pt idx="1593">
                  <c:v>9.9619999999999997</c:v>
                </c:pt>
                <c:pt idx="1594">
                  <c:v>10.25</c:v>
                </c:pt>
                <c:pt idx="1595">
                  <c:v>10.503</c:v>
                </c:pt>
                <c:pt idx="1596">
                  <c:v>10.446999999999999</c:v>
                </c:pt>
                <c:pt idx="1597">
                  <c:v>9.9789999999999992</c:v>
                </c:pt>
                <c:pt idx="1598">
                  <c:v>10.082000000000001</c:v>
                </c:pt>
                <c:pt idx="1599">
                  <c:v>10.02</c:v>
                </c:pt>
                <c:pt idx="1600">
                  <c:v>10.468999999999999</c:v>
                </c:pt>
                <c:pt idx="1601">
                  <c:v>10.199999999999999</c:v>
                </c:pt>
                <c:pt idx="1602">
                  <c:v>10.393000000000001</c:v>
                </c:pt>
                <c:pt idx="1603">
                  <c:v>10.321</c:v>
                </c:pt>
                <c:pt idx="1604">
                  <c:v>10.819000000000001</c:v>
                </c:pt>
                <c:pt idx="1605">
                  <c:v>10.461</c:v>
                </c:pt>
                <c:pt idx="1606">
                  <c:v>9.8550000000000004</c:v>
                </c:pt>
                <c:pt idx="1607">
                  <c:v>9.6579999999999995</c:v>
                </c:pt>
                <c:pt idx="1608">
                  <c:v>10.551</c:v>
                </c:pt>
                <c:pt idx="1609">
                  <c:v>10.324999999999999</c:v>
                </c:pt>
                <c:pt idx="1610">
                  <c:v>9.7309999999999999</c:v>
                </c:pt>
                <c:pt idx="1611">
                  <c:v>9.9749999999999996</c:v>
                </c:pt>
                <c:pt idx="1612">
                  <c:v>10.48</c:v>
                </c:pt>
                <c:pt idx="1613">
                  <c:v>10.207000000000001</c:v>
                </c:pt>
                <c:pt idx="1614">
                  <c:v>9.7989999999999995</c:v>
                </c:pt>
                <c:pt idx="1615">
                  <c:v>10.352</c:v>
                </c:pt>
                <c:pt idx="1616">
                  <c:v>10.439</c:v>
                </c:pt>
                <c:pt idx="1617">
                  <c:v>10.045</c:v>
                </c:pt>
                <c:pt idx="1618">
                  <c:v>10.178000000000001</c:v>
                </c:pt>
                <c:pt idx="1619">
                  <c:v>10.138</c:v>
                </c:pt>
                <c:pt idx="1620">
                  <c:v>10.319000000000001</c:v>
                </c:pt>
                <c:pt idx="1621">
                  <c:v>10.457000000000001</c:v>
                </c:pt>
                <c:pt idx="1622">
                  <c:v>9.8309999999999995</c:v>
                </c:pt>
                <c:pt idx="1623">
                  <c:v>9.9429999999999996</c:v>
                </c:pt>
                <c:pt idx="1624">
                  <c:v>10.064</c:v>
                </c:pt>
                <c:pt idx="1625">
                  <c:v>10.176</c:v>
                </c:pt>
                <c:pt idx="1626">
                  <c:v>9.9979999999999993</c:v>
                </c:pt>
                <c:pt idx="1627">
                  <c:v>9.7349999999999994</c:v>
                </c:pt>
                <c:pt idx="1628">
                  <c:v>10.198</c:v>
                </c:pt>
                <c:pt idx="1629">
                  <c:v>10.170999999999999</c:v>
                </c:pt>
                <c:pt idx="1630">
                  <c:v>9.984</c:v>
                </c:pt>
                <c:pt idx="1631">
                  <c:v>10.153</c:v>
                </c:pt>
                <c:pt idx="1632">
                  <c:v>10.211</c:v>
                </c:pt>
                <c:pt idx="1633">
                  <c:v>10</c:v>
                </c:pt>
                <c:pt idx="1634">
                  <c:v>9.9540000000000006</c:v>
                </c:pt>
                <c:pt idx="1635">
                  <c:v>10.048999999999999</c:v>
                </c:pt>
                <c:pt idx="1636">
                  <c:v>10.255000000000001</c:v>
                </c:pt>
                <c:pt idx="1637">
                  <c:v>9.8539999999999992</c:v>
                </c:pt>
                <c:pt idx="1638">
                  <c:v>9.7870000000000008</c:v>
                </c:pt>
                <c:pt idx="1639">
                  <c:v>9.9239999999999995</c:v>
                </c:pt>
                <c:pt idx="1640">
                  <c:v>10.25</c:v>
                </c:pt>
                <c:pt idx="1641">
                  <c:v>10.019</c:v>
                </c:pt>
                <c:pt idx="1642">
                  <c:v>10.329000000000001</c:v>
                </c:pt>
                <c:pt idx="1643">
                  <c:v>9.7050000000000001</c:v>
                </c:pt>
                <c:pt idx="1644">
                  <c:v>9.7759999999999998</c:v>
                </c:pt>
                <c:pt idx="1645">
                  <c:v>10.07</c:v>
                </c:pt>
                <c:pt idx="1646">
                  <c:v>10.288</c:v>
                </c:pt>
                <c:pt idx="1647">
                  <c:v>10.055</c:v>
                </c:pt>
                <c:pt idx="1648">
                  <c:v>10.294</c:v>
                </c:pt>
                <c:pt idx="1649">
                  <c:v>10.265000000000001</c:v>
                </c:pt>
                <c:pt idx="1650">
                  <c:v>9.8179999999999996</c:v>
                </c:pt>
                <c:pt idx="1651">
                  <c:v>10.042</c:v>
                </c:pt>
                <c:pt idx="1652">
                  <c:v>10.045999999999999</c:v>
                </c:pt>
                <c:pt idx="1653">
                  <c:v>9.702</c:v>
                </c:pt>
                <c:pt idx="1654">
                  <c:v>9.8979999999999997</c:v>
                </c:pt>
                <c:pt idx="1655">
                  <c:v>10.586</c:v>
                </c:pt>
                <c:pt idx="1656">
                  <c:v>10.624000000000001</c:v>
                </c:pt>
                <c:pt idx="1657">
                  <c:v>9.5190000000000001</c:v>
                </c:pt>
                <c:pt idx="1658">
                  <c:v>10.667</c:v>
                </c:pt>
                <c:pt idx="1659">
                  <c:v>10.124000000000001</c:v>
                </c:pt>
                <c:pt idx="1660">
                  <c:v>9.5500000000000007</c:v>
                </c:pt>
                <c:pt idx="1661">
                  <c:v>9.9459999999999997</c:v>
                </c:pt>
                <c:pt idx="1662">
                  <c:v>10.535</c:v>
                </c:pt>
                <c:pt idx="1663">
                  <c:v>9.9770000000000003</c:v>
                </c:pt>
                <c:pt idx="1664">
                  <c:v>10.188000000000001</c:v>
                </c:pt>
                <c:pt idx="1665">
                  <c:v>10.083</c:v>
                </c:pt>
                <c:pt idx="1666">
                  <c:v>10.026999999999999</c:v>
                </c:pt>
                <c:pt idx="1667">
                  <c:v>9.9969999999999999</c:v>
                </c:pt>
                <c:pt idx="1668">
                  <c:v>10.116</c:v>
                </c:pt>
                <c:pt idx="1669">
                  <c:v>9.9589999999999996</c:v>
                </c:pt>
                <c:pt idx="1670">
                  <c:v>10.057</c:v>
                </c:pt>
                <c:pt idx="1671">
                  <c:v>10.116</c:v>
                </c:pt>
                <c:pt idx="1672">
                  <c:v>10.507</c:v>
                </c:pt>
                <c:pt idx="1673">
                  <c:v>10.012</c:v>
                </c:pt>
                <c:pt idx="1674">
                  <c:v>10.452999999999999</c:v>
                </c:pt>
                <c:pt idx="1675">
                  <c:v>10.321</c:v>
                </c:pt>
                <c:pt idx="1676">
                  <c:v>9.6869999999999994</c:v>
                </c:pt>
                <c:pt idx="1677">
                  <c:v>9.8879999999999999</c:v>
                </c:pt>
                <c:pt idx="1678">
                  <c:v>10.071</c:v>
                </c:pt>
                <c:pt idx="1679">
                  <c:v>10.259</c:v>
                </c:pt>
                <c:pt idx="1680">
                  <c:v>9.8339999999999996</c:v>
                </c:pt>
                <c:pt idx="1681">
                  <c:v>10.39</c:v>
                </c:pt>
                <c:pt idx="1682">
                  <c:v>10.356999999999999</c:v>
                </c:pt>
                <c:pt idx="1683">
                  <c:v>10.521000000000001</c:v>
                </c:pt>
                <c:pt idx="1684">
                  <c:v>10.414999999999999</c:v>
                </c:pt>
                <c:pt idx="1685">
                  <c:v>9.9309999999999992</c:v>
                </c:pt>
                <c:pt idx="1686">
                  <c:v>10.161</c:v>
                </c:pt>
                <c:pt idx="1687">
                  <c:v>10.265000000000001</c:v>
                </c:pt>
                <c:pt idx="1688">
                  <c:v>9.9740000000000002</c:v>
                </c:pt>
                <c:pt idx="1689">
                  <c:v>10.509</c:v>
                </c:pt>
                <c:pt idx="1690">
                  <c:v>10.212999999999999</c:v>
                </c:pt>
                <c:pt idx="1691">
                  <c:v>10.938000000000001</c:v>
                </c:pt>
                <c:pt idx="1692">
                  <c:v>10.113</c:v>
                </c:pt>
                <c:pt idx="1693">
                  <c:v>9.8119999999999994</c:v>
                </c:pt>
                <c:pt idx="1694">
                  <c:v>10.095000000000001</c:v>
                </c:pt>
                <c:pt idx="1695">
                  <c:v>10.557</c:v>
                </c:pt>
                <c:pt idx="1696">
                  <c:v>10.122</c:v>
                </c:pt>
                <c:pt idx="1697">
                  <c:v>9.9269999999999996</c:v>
                </c:pt>
                <c:pt idx="1698">
                  <c:v>9.9499999999999993</c:v>
                </c:pt>
                <c:pt idx="1699">
                  <c:v>10.403</c:v>
                </c:pt>
                <c:pt idx="1700">
                  <c:v>10.353</c:v>
                </c:pt>
                <c:pt idx="1701">
                  <c:v>10.537000000000001</c:v>
                </c:pt>
                <c:pt idx="1702">
                  <c:v>10.117000000000001</c:v>
                </c:pt>
                <c:pt idx="1703">
                  <c:v>10.99</c:v>
                </c:pt>
                <c:pt idx="1704">
                  <c:v>10.602</c:v>
                </c:pt>
                <c:pt idx="1705">
                  <c:v>10.714</c:v>
                </c:pt>
                <c:pt idx="1706">
                  <c:v>10.391</c:v>
                </c:pt>
                <c:pt idx="1707">
                  <c:v>10.231999999999999</c:v>
                </c:pt>
                <c:pt idx="1708">
                  <c:v>9.923</c:v>
                </c:pt>
                <c:pt idx="1709">
                  <c:v>10.018000000000001</c:v>
                </c:pt>
                <c:pt idx="1710">
                  <c:v>10.48</c:v>
                </c:pt>
                <c:pt idx="1711">
                  <c:v>10.523999999999999</c:v>
                </c:pt>
                <c:pt idx="1712">
                  <c:v>10.381</c:v>
                </c:pt>
                <c:pt idx="1713">
                  <c:v>11.196</c:v>
                </c:pt>
                <c:pt idx="1714">
                  <c:v>10.372999999999999</c:v>
                </c:pt>
                <c:pt idx="1715">
                  <c:v>10.536</c:v>
                </c:pt>
                <c:pt idx="1716">
                  <c:v>10.196999999999999</c:v>
                </c:pt>
                <c:pt idx="1717">
                  <c:v>9.8780000000000001</c:v>
                </c:pt>
                <c:pt idx="1718">
                  <c:v>10.247</c:v>
                </c:pt>
                <c:pt idx="1719">
                  <c:v>10.706</c:v>
                </c:pt>
                <c:pt idx="1720">
                  <c:v>11.086</c:v>
                </c:pt>
                <c:pt idx="1721">
                  <c:v>10.81</c:v>
                </c:pt>
                <c:pt idx="1722">
                  <c:v>11.069000000000001</c:v>
                </c:pt>
                <c:pt idx="1723">
                  <c:v>10.861000000000001</c:v>
                </c:pt>
                <c:pt idx="1724">
                  <c:v>10.994</c:v>
                </c:pt>
                <c:pt idx="1725">
                  <c:v>10.39</c:v>
                </c:pt>
                <c:pt idx="1726">
                  <c:v>10.250999999999999</c:v>
                </c:pt>
                <c:pt idx="1727">
                  <c:v>10.374000000000001</c:v>
                </c:pt>
                <c:pt idx="1728">
                  <c:v>10.622999999999999</c:v>
                </c:pt>
                <c:pt idx="1729">
                  <c:v>11.025</c:v>
                </c:pt>
                <c:pt idx="1730">
                  <c:v>10.497</c:v>
                </c:pt>
                <c:pt idx="1731">
                  <c:v>10.868</c:v>
                </c:pt>
                <c:pt idx="1732">
                  <c:v>10.481999999999999</c:v>
                </c:pt>
                <c:pt idx="1733">
                  <c:v>10.326000000000001</c:v>
                </c:pt>
                <c:pt idx="1734">
                  <c:v>10.175000000000001</c:v>
                </c:pt>
                <c:pt idx="1735">
                  <c:v>10.065</c:v>
                </c:pt>
                <c:pt idx="1736">
                  <c:v>11.173</c:v>
                </c:pt>
                <c:pt idx="1737">
                  <c:v>11.268000000000001</c:v>
                </c:pt>
                <c:pt idx="1738">
                  <c:v>10.667</c:v>
                </c:pt>
                <c:pt idx="1739">
                  <c:v>10.965999999999999</c:v>
                </c:pt>
                <c:pt idx="1740">
                  <c:v>11.07</c:v>
                </c:pt>
                <c:pt idx="1741">
                  <c:v>10.888</c:v>
                </c:pt>
                <c:pt idx="1742">
                  <c:v>10.071</c:v>
                </c:pt>
                <c:pt idx="1743">
                  <c:v>10.601000000000001</c:v>
                </c:pt>
                <c:pt idx="1744">
                  <c:v>10.589</c:v>
                </c:pt>
                <c:pt idx="1745">
                  <c:v>10.661</c:v>
                </c:pt>
                <c:pt idx="1746">
                  <c:v>10.741</c:v>
                </c:pt>
                <c:pt idx="1747">
                  <c:v>11.17</c:v>
                </c:pt>
                <c:pt idx="1748">
                  <c:v>10.292999999999999</c:v>
                </c:pt>
                <c:pt idx="1749">
                  <c:v>10.117000000000001</c:v>
                </c:pt>
                <c:pt idx="1750">
                  <c:v>10.96</c:v>
                </c:pt>
                <c:pt idx="1751">
                  <c:v>10.664</c:v>
                </c:pt>
                <c:pt idx="1752">
                  <c:v>11.401</c:v>
                </c:pt>
                <c:pt idx="1753">
                  <c:v>10.93</c:v>
                </c:pt>
                <c:pt idx="1754">
                  <c:v>11.022</c:v>
                </c:pt>
                <c:pt idx="1755">
                  <c:v>10.877000000000001</c:v>
                </c:pt>
                <c:pt idx="1756">
                  <c:v>11.069000000000001</c:v>
                </c:pt>
                <c:pt idx="1757">
                  <c:v>11.042999999999999</c:v>
                </c:pt>
                <c:pt idx="1758">
                  <c:v>10.577</c:v>
                </c:pt>
                <c:pt idx="1759">
                  <c:v>9.9890000000000008</c:v>
                </c:pt>
                <c:pt idx="1760">
                  <c:v>11.176</c:v>
                </c:pt>
                <c:pt idx="1761">
                  <c:v>10.843999999999999</c:v>
                </c:pt>
                <c:pt idx="1762">
                  <c:v>10.987</c:v>
                </c:pt>
                <c:pt idx="1763">
                  <c:v>11.095000000000001</c:v>
                </c:pt>
                <c:pt idx="1764">
                  <c:v>10.536</c:v>
                </c:pt>
                <c:pt idx="1765">
                  <c:v>11.111000000000001</c:v>
                </c:pt>
                <c:pt idx="1766">
                  <c:v>11.417999999999999</c:v>
                </c:pt>
                <c:pt idx="1767">
                  <c:v>10.278</c:v>
                </c:pt>
                <c:pt idx="1768">
                  <c:v>10.210000000000001</c:v>
                </c:pt>
                <c:pt idx="1769">
                  <c:v>10.872999999999999</c:v>
                </c:pt>
                <c:pt idx="1770">
                  <c:v>11.484999999999999</c:v>
                </c:pt>
                <c:pt idx="1771">
                  <c:v>10.504</c:v>
                </c:pt>
                <c:pt idx="1772">
                  <c:v>10.805999999999999</c:v>
                </c:pt>
                <c:pt idx="1773">
                  <c:v>11.016999999999999</c:v>
                </c:pt>
                <c:pt idx="1774">
                  <c:v>10.904</c:v>
                </c:pt>
                <c:pt idx="1775">
                  <c:v>10.659000000000001</c:v>
                </c:pt>
                <c:pt idx="1776">
                  <c:v>10.746</c:v>
                </c:pt>
                <c:pt idx="1777">
                  <c:v>10.709</c:v>
                </c:pt>
                <c:pt idx="1778">
                  <c:v>10.635</c:v>
                </c:pt>
                <c:pt idx="1779">
                  <c:v>10.71</c:v>
                </c:pt>
                <c:pt idx="1780">
                  <c:v>10.474</c:v>
                </c:pt>
                <c:pt idx="1781">
                  <c:v>11.028</c:v>
                </c:pt>
                <c:pt idx="1782">
                  <c:v>10.987</c:v>
                </c:pt>
                <c:pt idx="1783">
                  <c:v>10.972</c:v>
                </c:pt>
                <c:pt idx="1784">
                  <c:v>11.073</c:v>
                </c:pt>
                <c:pt idx="1785">
                  <c:v>10.808999999999999</c:v>
                </c:pt>
                <c:pt idx="1786">
                  <c:v>10.641999999999999</c:v>
                </c:pt>
                <c:pt idx="1787">
                  <c:v>10.747</c:v>
                </c:pt>
                <c:pt idx="1788">
                  <c:v>10.406000000000001</c:v>
                </c:pt>
                <c:pt idx="1789">
                  <c:v>10.813000000000001</c:v>
                </c:pt>
                <c:pt idx="1790">
                  <c:v>10.755000000000001</c:v>
                </c:pt>
                <c:pt idx="1791">
                  <c:v>10.64</c:v>
                </c:pt>
                <c:pt idx="1792">
                  <c:v>10.679</c:v>
                </c:pt>
                <c:pt idx="1793">
                  <c:v>10.885999999999999</c:v>
                </c:pt>
                <c:pt idx="1794">
                  <c:v>11.048999999999999</c:v>
                </c:pt>
                <c:pt idx="1795">
                  <c:v>10.896000000000001</c:v>
                </c:pt>
                <c:pt idx="1796">
                  <c:v>10.358000000000001</c:v>
                </c:pt>
                <c:pt idx="1797">
                  <c:v>10.34</c:v>
                </c:pt>
                <c:pt idx="1798">
                  <c:v>11.24</c:v>
                </c:pt>
                <c:pt idx="1799">
                  <c:v>10.776999999999999</c:v>
                </c:pt>
                <c:pt idx="1800">
                  <c:v>10.711</c:v>
                </c:pt>
                <c:pt idx="1801">
                  <c:v>10.286</c:v>
                </c:pt>
                <c:pt idx="1802">
                  <c:v>10.475</c:v>
                </c:pt>
                <c:pt idx="1803">
                  <c:v>10.853</c:v>
                </c:pt>
                <c:pt idx="1804">
                  <c:v>10.702999999999999</c:v>
                </c:pt>
                <c:pt idx="1805">
                  <c:v>10.75</c:v>
                </c:pt>
                <c:pt idx="1806">
                  <c:v>10.79</c:v>
                </c:pt>
                <c:pt idx="1807">
                  <c:v>10.471</c:v>
                </c:pt>
                <c:pt idx="1808">
                  <c:v>11.09</c:v>
                </c:pt>
                <c:pt idx="1809">
                  <c:v>10.74</c:v>
                </c:pt>
                <c:pt idx="1810">
                  <c:v>11.19</c:v>
                </c:pt>
                <c:pt idx="1811">
                  <c:v>10.709</c:v>
                </c:pt>
                <c:pt idx="1812">
                  <c:v>10.973000000000001</c:v>
                </c:pt>
                <c:pt idx="1813">
                  <c:v>10.619</c:v>
                </c:pt>
                <c:pt idx="1814">
                  <c:v>10.744999999999999</c:v>
                </c:pt>
                <c:pt idx="1815">
                  <c:v>10.311</c:v>
                </c:pt>
                <c:pt idx="1816">
                  <c:v>10.388</c:v>
                </c:pt>
                <c:pt idx="1817">
                  <c:v>10.597</c:v>
                </c:pt>
                <c:pt idx="1818">
                  <c:v>10.647</c:v>
                </c:pt>
                <c:pt idx="1819">
                  <c:v>11.039</c:v>
                </c:pt>
                <c:pt idx="1820">
                  <c:v>10.916</c:v>
                </c:pt>
                <c:pt idx="1821">
                  <c:v>10.983000000000001</c:v>
                </c:pt>
                <c:pt idx="1822">
                  <c:v>10.861000000000001</c:v>
                </c:pt>
                <c:pt idx="1823">
                  <c:v>10.484</c:v>
                </c:pt>
                <c:pt idx="1824">
                  <c:v>10.682</c:v>
                </c:pt>
                <c:pt idx="1825">
                  <c:v>10.709</c:v>
                </c:pt>
                <c:pt idx="1826">
                  <c:v>10.597</c:v>
                </c:pt>
                <c:pt idx="1827">
                  <c:v>10.834</c:v>
                </c:pt>
                <c:pt idx="1828">
                  <c:v>10.393000000000001</c:v>
                </c:pt>
                <c:pt idx="1829">
                  <c:v>10.702999999999999</c:v>
                </c:pt>
                <c:pt idx="1830">
                  <c:v>10.481999999999999</c:v>
                </c:pt>
                <c:pt idx="1831">
                  <c:v>10.455</c:v>
                </c:pt>
                <c:pt idx="1832">
                  <c:v>10.548999999999999</c:v>
                </c:pt>
                <c:pt idx="1833">
                  <c:v>10.772</c:v>
                </c:pt>
                <c:pt idx="1834">
                  <c:v>10.595000000000001</c:v>
                </c:pt>
                <c:pt idx="1835">
                  <c:v>10.805999999999999</c:v>
                </c:pt>
                <c:pt idx="1836">
                  <c:v>11.173</c:v>
                </c:pt>
                <c:pt idx="1837">
                  <c:v>11.044</c:v>
                </c:pt>
                <c:pt idx="1838">
                  <c:v>10.682</c:v>
                </c:pt>
                <c:pt idx="1839">
                  <c:v>10.507</c:v>
                </c:pt>
                <c:pt idx="1840">
                  <c:v>10.944000000000001</c:v>
                </c:pt>
                <c:pt idx="1841">
                  <c:v>10.206</c:v>
                </c:pt>
                <c:pt idx="1842">
                  <c:v>10.978</c:v>
                </c:pt>
                <c:pt idx="1843">
                  <c:v>11.112</c:v>
                </c:pt>
                <c:pt idx="1844">
                  <c:v>11.353</c:v>
                </c:pt>
                <c:pt idx="1845">
                  <c:v>10.944000000000001</c:v>
                </c:pt>
                <c:pt idx="1846">
                  <c:v>10.311999999999999</c:v>
                </c:pt>
                <c:pt idx="1847">
                  <c:v>10.076000000000001</c:v>
                </c:pt>
                <c:pt idx="1848">
                  <c:v>10.38</c:v>
                </c:pt>
                <c:pt idx="1849">
                  <c:v>10.523999999999999</c:v>
                </c:pt>
                <c:pt idx="1850">
                  <c:v>10.551</c:v>
                </c:pt>
                <c:pt idx="1851">
                  <c:v>11.119</c:v>
                </c:pt>
                <c:pt idx="1852">
                  <c:v>10.824</c:v>
                </c:pt>
                <c:pt idx="1853">
                  <c:v>10.935</c:v>
                </c:pt>
                <c:pt idx="1854">
                  <c:v>10.536</c:v>
                </c:pt>
                <c:pt idx="1855">
                  <c:v>10.196999999999999</c:v>
                </c:pt>
                <c:pt idx="1856">
                  <c:v>10.7</c:v>
                </c:pt>
                <c:pt idx="1857">
                  <c:v>10.317</c:v>
                </c:pt>
                <c:pt idx="1858">
                  <c:v>10.643000000000001</c:v>
                </c:pt>
                <c:pt idx="1859">
                  <c:v>10.452999999999999</c:v>
                </c:pt>
                <c:pt idx="1860">
                  <c:v>10.755000000000001</c:v>
                </c:pt>
                <c:pt idx="1861">
                  <c:v>10.577</c:v>
                </c:pt>
                <c:pt idx="1862">
                  <c:v>10.694000000000001</c:v>
                </c:pt>
                <c:pt idx="1863">
                  <c:v>10.718</c:v>
                </c:pt>
                <c:pt idx="1864">
                  <c:v>10.545</c:v>
                </c:pt>
                <c:pt idx="1865">
                  <c:v>10.271000000000001</c:v>
                </c:pt>
                <c:pt idx="1866">
                  <c:v>10.39</c:v>
                </c:pt>
                <c:pt idx="1867">
                  <c:v>10.177</c:v>
                </c:pt>
                <c:pt idx="1868">
                  <c:v>10.509</c:v>
                </c:pt>
                <c:pt idx="1869">
                  <c:v>10.484999999999999</c:v>
                </c:pt>
                <c:pt idx="1870">
                  <c:v>10.49</c:v>
                </c:pt>
                <c:pt idx="1871">
                  <c:v>10.759</c:v>
                </c:pt>
                <c:pt idx="1872">
                  <c:v>10.86</c:v>
                </c:pt>
                <c:pt idx="1873">
                  <c:v>10.912000000000001</c:v>
                </c:pt>
                <c:pt idx="1874">
                  <c:v>10.856</c:v>
                </c:pt>
                <c:pt idx="1875">
                  <c:v>10.635</c:v>
                </c:pt>
                <c:pt idx="1876">
                  <c:v>10.688000000000001</c:v>
                </c:pt>
                <c:pt idx="1877">
                  <c:v>10.701000000000001</c:v>
                </c:pt>
                <c:pt idx="1878">
                  <c:v>10.782</c:v>
                </c:pt>
                <c:pt idx="1879">
                  <c:v>10.927</c:v>
                </c:pt>
                <c:pt idx="1880">
                  <c:v>10.9</c:v>
                </c:pt>
                <c:pt idx="1881">
                  <c:v>10.967000000000001</c:v>
                </c:pt>
                <c:pt idx="1882">
                  <c:v>10.33</c:v>
                </c:pt>
                <c:pt idx="1883">
                  <c:v>10.474</c:v>
                </c:pt>
                <c:pt idx="1884">
                  <c:v>10.675000000000001</c:v>
                </c:pt>
                <c:pt idx="1885">
                  <c:v>11.159000000000001</c:v>
                </c:pt>
                <c:pt idx="1886">
                  <c:v>10.614000000000001</c:v>
                </c:pt>
                <c:pt idx="1887">
                  <c:v>10.693</c:v>
                </c:pt>
                <c:pt idx="1888">
                  <c:v>10.86</c:v>
                </c:pt>
                <c:pt idx="1889">
                  <c:v>10.872999999999999</c:v>
                </c:pt>
                <c:pt idx="1890">
                  <c:v>11.087</c:v>
                </c:pt>
                <c:pt idx="1891">
                  <c:v>10.984</c:v>
                </c:pt>
                <c:pt idx="1892">
                  <c:v>11.166</c:v>
                </c:pt>
                <c:pt idx="1893">
                  <c:v>10.888999999999999</c:v>
                </c:pt>
                <c:pt idx="1894">
                  <c:v>10.179</c:v>
                </c:pt>
                <c:pt idx="1895">
                  <c:v>10.302</c:v>
                </c:pt>
                <c:pt idx="1896">
                  <c:v>11.064</c:v>
                </c:pt>
                <c:pt idx="1897">
                  <c:v>11.124000000000001</c:v>
                </c:pt>
                <c:pt idx="1898">
                  <c:v>11.379</c:v>
                </c:pt>
                <c:pt idx="1899">
                  <c:v>11.065</c:v>
                </c:pt>
                <c:pt idx="1900">
                  <c:v>10.666</c:v>
                </c:pt>
                <c:pt idx="1901">
                  <c:v>10.295</c:v>
                </c:pt>
                <c:pt idx="1902">
                  <c:v>10.077999999999999</c:v>
                </c:pt>
                <c:pt idx="1903">
                  <c:v>10.468999999999999</c:v>
                </c:pt>
                <c:pt idx="1904">
                  <c:v>10.664</c:v>
                </c:pt>
                <c:pt idx="1905">
                  <c:v>10.7</c:v>
                </c:pt>
                <c:pt idx="1906">
                  <c:v>11.178000000000001</c:v>
                </c:pt>
                <c:pt idx="1907">
                  <c:v>11.43</c:v>
                </c:pt>
                <c:pt idx="1908">
                  <c:v>11.411</c:v>
                </c:pt>
                <c:pt idx="1909">
                  <c:v>11.462999999999999</c:v>
                </c:pt>
                <c:pt idx="1910">
                  <c:v>10.826000000000001</c:v>
                </c:pt>
                <c:pt idx="1911">
                  <c:v>9.6929999999999996</c:v>
                </c:pt>
                <c:pt idx="1912">
                  <c:v>10.456</c:v>
                </c:pt>
                <c:pt idx="1913">
                  <c:v>10.569000000000001</c:v>
                </c:pt>
                <c:pt idx="1914">
                  <c:v>11</c:v>
                </c:pt>
                <c:pt idx="1915">
                  <c:v>11.445</c:v>
                </c:pt>
                <c:pt idx="1916">
                  <c:v>11.734999999999999</c:v>
                </c:pt>
                <c:pt idx="1917">
                  <c:v>10.212999999999999</c:v>
                </c:pt>
                <c:pt idx="1918">
                  <c:v>10.750999999999999</c:v>
                </c:pt>
                <c:pt idx="1919">
                  <c:v>11.057</c:v>
                </c:pt>
                <c:pt idx="1920">
                  <c:v>11.227</c:v>
                </c:pt>
                <c:pt idx="1921">
                  <c:v>11.336</c:v>
                </c:pt>
                <c:pt idx="1922">
                  <c:v>11.792</c:v>
                </c:pt>
                <c:pt idx="1923">
                  <c:v>10.782</c:v>
                </c:pt>
                <c:pt idx="1924">
                  <c:v>11.054</c:v>
                </c:pt>
                <c:pt idx="1925">
                  <c:v>11.779</c:v>
                </c:pt>
                <c:pt idx="1926">
                  <c:v>11.33</c:v>
                </c:pt>
                <c:pt idx="1927">
                  <c:v>11.102</c:v>
                </c:pt>
                <c:pt idx="1928">
                  <c:v>10.156000000000001</c:v>
                </c:pt>
                <c:pt idx="1929">
                  <c:v>10.441000000000001</c:v>
                </c:pt>
                <c:pt idx="1930">
                  <c:v>11.798999999999999</c:v>
                </c:pt>
                <c:pt idx="1931">
                  <c:v>11.632</c:v>
                </c:pt>
                <c:pt idx="1932">
                  <c:v>12.340999999999999</c:v>
                </c:pt>
                <c:pt idx="1933">
                  <c:v>11.512</c:v>
                </c:pt>
                <c:pt idx="1934">
                  <c:v>12.183</c:v>
                </c:pt>
                <c:pt idx="1935">
                  <c:v>12.02</c:v>
                </c:pt>
                <c:pt idx="1936">
                  <c:v>13.026999999999999</c:v>
                </c:pt>
                <c:pt idx="1937">
                  <c:v>11.323</c:v>
                </c:pt>
                <c:pt idx="1938">
                  <c:v>11.598000000000001</c:v>
                </c:pt>
                <c:pt idx="1939">
                  <c:v>11.416</c:v>
                </c:pt>
                <c:pt idx="1940">
                  <c:v>11.782</c:v>
                </c:pt>
                <c:pt idx="1941">
                  <c:v>12.019</c:v>
                </c:pt>
                <c:pt idx="1942">
                  <c:v>10.472</c:v>
                </c:pt>
                <c:pt idx="1943">
                  <c:v>12.667</c:v>
                </c:pt>
                <c:pt idx="1944">
                  <c:v>11.907999999999999</c:v>
                </c:pt>
                <c:pt idx="1945">
                  <c:v>12.443</c:v>
                </c:pt>
                <c:pt idx="1946">
                  <c:v>11.707000000000001</c:v>
                </c:pt>
                <c:pt idx="1947">
                  <c:v>11.275</c:v>
                </c:pt>
                <c:pt idx="1948">
                  <c:v>11.178000000000001</c:v>
                </c:pt>
                <c:pt idx="1949">
                  <c:v>11.738</c:v>
                </c:pt>
                <c:pt idx="1950">
                  <c:v>11.872</c:v>
                </c:pt>
                <c:pt idx="1951">
                  <c:v>12.427</c:v>
                </c:pt>
                <c:pt idx="1952">
                  <c:v>12.721</c:v>
                </c:pt>
                <c:pt idx="1953">
                  <c:v>12.677</c:v>
                </c:pt>
                <c:pt idx="1954">
                  <c:v>13.189</c:v>
                </c:pt>
                <c:pt idx="1955">
                  <c:v>12.156000000000001</c:v>
                </c:pt>
                <c:pt idx="1956">
                  <c:v>12.792</c:v>
                </c:pt>
                <c:pt idx="1957">
                  <c:v>11.36</c:v>
                </c:pt>
                <c:pt idx="1958">
                  <c:v>12.445</c:v>
                </c:pt>
                <c:pt idx="1959">
                  <c:v>12.494999999999999</c:v>
                </c:pt>
                <c:pt idx="1960">
                  <c:v>12.157999999999999</c:v>
                </c:pt>
                <c:pt idx="1961">
                  <c:v>12.284000000000001</c:v>
                </c:pt>
                <c:pt idx="1962">
                  <c:v>12.275</c:v>
                </c:pt>
                <c:pt idx="1963">
                  <c:v>12.587999999999999</c:v>
                </c:pt>
                <c:pt idx="1964">
                  <c:v>11.919</c:v>
                </c:pt>
                <c:pt idx="1965">
                  <c:v>11.798</c:v>
                </c:pt>
                <c:pt idx="1966">
                  <c:v>12.856999999999999</c:v>
                </c:pt>
                <c:pt idx="1967">
                  <c:v>12.45</c:v>
                </c:pt>
                <c:pt idx="1968">
                  <c:v>12.862</c:v>
                </c:pt>
                <c:pt idx="1969">
                  <c:v>12.404</c:v>
                </c:pt>
                <c:pt idx="1970">
                  <c:v>12.439</c:v>
                </c:pt>
                <c:pt idx="1971">
                  <c:v>11.97</c:v>
                </c:pt>
                <c:pt idx="1972">
                  <c:v>12.451000000000001</c:v>
                </c:pt>
                <c:pt idx="1973">
                  <c:v>12.32</c:v>
                </c:pt>
                <c:pt idx="1974">
                  <c:v>12.378</c:v>
                </c:pt>
                <c:pt idx="1975">
                  <c:v>12.22</c:v>
                </c:pt>
                <c:pt idx="1976">
                  <c:v>12.784000000000001</c:v>
                </c:pt>
                <c:pt idx="1977">
                  <c:v>13.305</c:v>
                </c:pt>
                <c:pt idx="1978">
                  <c:v>12.685</c:v>
                </c:pt>
                <c:pt idx="1979">
                  <c:v>12.542999999999999</c:v>
                </c:pt>
                <c:pt idx="1980">
                  <c:v>11.823</c:v>
                </c:pt>
                <c:pt idx="1981">
                  <c:v>12.06</c:v>
                </c:pt>
                <c:pt idx="1982">
                  <c:v>12.457000000000001</c:v>
                </c:pt>
                <c:pt idx="1983">
                  <c:v>12.526</c:v>
                </c:pt>
                <c:pt idx="1984">
                  <c:v>12.923999999999999</c:v>
                </c:pt>
                <c:pt idx="1985">
                  <c:v>13.317</c:v>
                </c:pt>
                <c:pt idx="1986">
                  <c:v>12.97</c:v>
                </c:pt>
                <c:pt idx="1987">
                  <c:v>13.499000000000001</c:v>
                </c:pt>
                <c:pt idx="1988">
                  <c:v>12.18</c:v>
                </c:pt>
                <c:pt idx="1989">
                  <c:v>11.565</c:v>
                </c:pt>
                <c:pt idx="1990">
                  <c:v>12.538</c:v>
                </c:pt>
                <c:pt idx="1991">
                  <c:v>12.404</c:v>
                </c:pt>
                <c:pt idx="1992">
                  <c:v>12.814</c:v>
                </c:pt>
                <c:pt idx="1993">
                  <c:v>12.862</c:v>
                </c:pt>
                <c:pt idx="1994">
                  <c:v>13.045999999999999</c:v>
                </c:pt>
                <c:pt idx="1995">
                  <c:v>13.276999999999999</c:v>
                </c:pt>
                <c:pt idx="1996">
                  <c:v>13.127000000000001</c:v>
                </c:pt>
                <c:pt idx="1997">
                  <c:v>12.714</c:v>
                </c:pt>
                <c:pt idx="1998">
                  <c:v>12.669</c:v>
                </c:pt>
                <c:pt idx="1999">
                  <c:v>12.903</c:v>
                </c:pt>
                <c:pt idx="2000">
                  <c:v>12.686</c:v>
                </c:pt>
                <c:pt idx="2001">
                  <c:v>13.069000000000001</c:v>
                </c:pt>
                <c:pt idx="2002">
                  <c:v>12.323</c:v>
                </c:pt>
                <c:pt idx="2003">
                  <c:v>12.573</c:v>
                </c:pt>
                <c:pt idx="2004">
                  <c:v>12.548999999999999</c:v>
                </c:pt>
                <c:pt idx="2005">
                  <c:v>12.614000000000001</c:v>
                </c:pt>
                <c:pt idx="2006">
                  <c:v>12.465999999999999</c:v>
                </c:pt>
                <c:pt idx="2007">
                  <c:v>12.507999999999999</c:v>
                </c:pt>
                <c:pt idx="2008">
                  <c:v>12.948</c:v>
                </c:pt>
                <c:pt idx="2009">
                  <c:v>12.308</c:v>
                </c:pt>
                <c:pt idx="2010">
                  <c:v>12.651</c:v>
                </c:pt>
                <c:pt idx="2011">
                  <c:v>12.657</c:v>
                </c:pt>
                <c:pt idx="2012">
                  <c:v>12.475</c:v>
                </c:pt>
                <c:pt idx="2013">
                  <c:v>12.750999999999999</c:v>
                </c:pt>
                <c:pt idx="2014">
                  <c:v>12.853</c:v>
                </c:pt>
                <c:pt idx="2015">
                  <c:v>12.393000000000001</c:v>
                </c:pt>
                <c:pt idx="2016">
                  <c:v>12.955</c:v>
                </c:pt>
                <c:pt idx="2017">
                  <c:v>12.682</c:v>
                </c:pt>
                <c:pt idx="2018">
                  <c:v>12.882</c:v>
                </c:pt>
                <c:pt idx="2019">
                  <c:v>12.6</c:v>
                </c:pt>
                <c:pt idx="2020">
                  <c:v>12.353999999999999</c:v>
                </c:pt>
                <c:pt idx="2021">
                  <c:v>12.228999999999999</c:v>
                </c:pt>
                <c:pt idx="2022">
                  <c:v>12.597</c:v>
                </c:pt>
                <c:pt idx="2023">
                  <c:v>12.601000000000001</c:v>
                </c:pt>
                <c:pt idx="2024">
                  <c:v>12.585000000000001</c:v>
                </c:pt>
                <c:pt idx="2025">
                  <c:v>12.706</c:v>
                </c:pt>
                <c:pt idx="2026">
                  <c:v>12.393000000000001</c:v>
                </c:pt>
                <c:pt idx="2027">
                  <c:v>12.102</c:v>
                </c:pt>
                <c:pt idx="2028">
                  <c:v>13.125</c:v>
                </c:pt>
                <c:pt idx="2029">
                  <c:v>12.552</c:v>
                </c:pt>
                <c:pt idx="2030">
                  <c:v>12.756</c:v>
                </c:pt>
                <c:pt idx="2031">
                  <c:v>12.164999999999999</c:v>
                </c:pt>
                <c:pt idx="2032">
                  <c:v>12.875999999999999</c:v>
                </c:pt>
                <c:pt idx="2033">
                  <c:v>13.041</c:v>
                </c:pt>
                <c:pt idx="2034">
                  <c:v>13.428000000000001</c:v>
                </c:pt>
                <c:pt idx="2035">
                  <c:v>12.967000000000001</c:v>
                </c:pt>
                <c:pt idx="2036">
                  <c:v>13.02</c:v>
                </c:pt>
                <c:pt idx="2037">
                  <c:v>12.840999999999999</c:v>
                </c:pt>
                <c:pt idx="2038">
                  <c:v>13.464</c:v>
                </c:pt>
                <c:pt idx="2039">
                  <c:v>12.548</c:v>
                </c:pt>
                <c:pt idx="2040">
                  <c:v>13.209</c:v>
                </c:pt>
                <c:pt idx="2041">
                  <c:v>12.967000000000001</c:v>
                </c:pt>
                <c:pt idx="2042">
                  <c:v>13.525</c:v>
                </c:pt>
                <c:pt idx="2043">
                  <c:v>12.983000000000001</c:v>
                </c:pt>
                <c:pt idx="2044">
                  <c:v>13.218999999999999</c:v>
                </c:pt>
                <c:pt idx="2045">
                  <c:v>13.343999999999999</c:v>
                </c:pt>
                <c:pt idx="2046">
                  <c:v>12.361000000000001</c:v>
                </c:pt>
                <c:pt idx="2047">
                  <c:v>13.603</c:v>
                </c:pt>
                <c:pt idx="2048">
                  <c:v>13.167999999999999</c:v>
                </c:pt>
                <c:pt idx="2049">
                  <c:v>13.472</c:v>
                </c:pt>
                <c:pt idx="2050">
                  <c:v>13.444000000000001</c:v>
                </c:pt>
                <c:pt idx="2051">
                  <c:v>12.955</c:v>
                </c:pt>
                <c:pt idx="2052">
                  <c:v>12.738</c:v>
                </c:pt>
                <c:pt idx="2053">
                  <c:v>12.819000000000001</c:v>
                </c:pt>
                <c:pt idx="2054">
                  <c:v>12.882</c:v>
                </c:pt>
                <c:pt idx="2055">
                  <c:v>13.494999999999999</c:v>
                </c:pt>
                <c:pt idx="2056">
                  <c:v>13.084</c:v>
                </c:pt>
                <c:pt idx="2057">
                  <c:v>13.712999999999999</c:v>
                </c:pt>
                <c:pt idx="2058">
                  <c:v>13.643000000000001</c:v>
                </c:pt>
                <c:pt idx="2059">
                  <c:v>13.353999999999999</c:v>
                </c:pt>
                <c:pt idx="2060">
                  <c:v>13.404</c:v>
                </c:pt>
                <c:pt idx="2061">
                  <c:v>13.63</c:v>
                </c:pt>
                <c:pt idx="2062">
                  <c:v>13.343999999999999</c:v>
                </c:pt>
                <c:pt idx="2063">
                  <c:v>13.129</c:v>
                </c:pt>
                <c:pt idx="2064">
                  <c:v>13.686</c:v>
                </c:pt>
                <c:pt idx="2065">
                  <c:v>13.292</c:v>
                </c:pt>
                <c:pt idx="2066">
                  <c:v>14.88</c:v>
                </c:pt>
                <c:pt idx="2067">
                  <c:v>13.981999999999999</c:v>
                </c:pt>
                <c:pt idx="2068">
                  <c:v>13.821999999999999</c:v>
                </c:pt>
                <c:pt idx="2069">
                  <c:v>13.699</c:v>
                </c:pt>
                <c:pt idx="2070">
                  <c:v>12.33</c:v>
                </c:pt>
                <c:pt idx="2071">
                  <c:v>12.754</c:v>
                </c:pt>
                <c:pt idx="2072">
                  <c:v>13.786</c:v>
                </c:pt>
                <c:pt idx="2073">
                  <c:v>13.275</c:v>
                </c:pt>
                <c:pt idx="2074">
                  <c:v>13.6</c:v>
                </c:pt>
                <c:pt idx="2075">
                  <c:v>13.815</c:v>
                </c:pt>
                <c:pt idx="2076">
                  <c:v>14.05</c:v>
                </c:pt>
                <c:pt idx="2077">
                  <c:v>13.782999999999999</c:v>
                </c:pt>
                <c:pt idx="2078">
                  <c:v>14.042999999999999</c:v>
                </c:pt>
                <c:pt idx="2079">
                  <c:v>14.073</c:v>
                </c:pt>
                <c:pt idx="2080">
                  <c:v>14.263999999999999</c:v>
                </c:pt>
                <c:pt idx="2081">
                  <c:v>13.832000000000001</c:v>
                </c:pt>
                <c:pt idx="2082">
                  <c:v>13.731</c:v>
                </c:pt>
                <c:pt idx="2083">
                  <c:v>14.067</c:v>
                </c:pt>
                <c:pt idx="2084">
                  <c:v>13.875</c:v>
                </c:pt>
                <c:pt idx="2085">
                  <c:v>14.061999999999999</c:v>
                </c:pt>
                <c:pt idx="2086">
                  <c:v>14.084</c:v>
                </c:pt>
                <c:pt idx="2087">
                  <c:v>14.186999999999999</c:v>
                </c:pt>
                <c:pt idx="2088">
                  <c:v>14.645</c:v>
                </c:pt>
                <c:pt idx="2089">
                  <c:v>13.875999999999999</c:v>
                </c:pt>
                <c:pt idx="2090">
                  <c:v>14.086</c:v>
                </c:pt>
                <c:pt idx="2091">
                  <c:v>13.281000000000001</c:v>
                </c:pt>
                <c:pt idx="2092">
                  <c:v>13.154999999999999</c:v>
                </c:pt>
                <c:pt idx="2093">
                  <c:v>13.239000000000001</c:v>
                </c:pt>
                <c:pt idx="2094">
                  <c:v>13.669</c:v>
                </c:pt>
                <c:pt idx="2095">
                  <c:v>14.065</c:v>
                </c:pt>
                <c:pt idx="2096">
                  <c:v>13.566000000000001</c:v>
                </c:pt>
                <c:pt idx="2097">
                  <c:v>14.839</c:v>
                </c:pt>
                <c:pt idx="2098">
                  <c:v>14.273999999999999</c:v>
                </c:pt>
                <c:pt idx="2099">
                  <c:v>14.31</c:v>
                </c:pt>
                <c:pt idx="2100">
                  <c:v>13.711</c:v>
                </c:pt>
                <c:pt idx="2101">
                  <c:v>13.654999999999999</c:v>
                </c:pt>
                <c:pt idx="2102">
                  <c:v>13.853999999999999</c:v>
                </c:pt>
                <c:pt idx="2103">
                  <c:v>14.068</c:v>
                </c:pt>
                <c:pt idx="2104">
                  <c:v>14.352</c:v>
                </c:pt>
                <c:pt idx="2105">
                  <c:v>14.37</c:v>
                </c:pt>
                <c:pt idx="2106">
                  <c:v>14.75</c:v>
                </c:pt>
                <c:pt idx="2107">
                  <c:v>13.268000000000001</c:v>
                </c:pt>
                <c:pt idx="2108">
                  <c:v>13.756</c:v>
                </c:pt>
                <c:pt idx="2109">
                  <c:v>13.221</c:v>
                </c:pt>
                <c:pt idx="2110">
                  <c:v>13.45</c:v>
                </c:pt>
                <c:pt idx="2111">
                  <c:v>13.509</c:v>
                </c:pt>
                <c:pt idx="2112">
                  <c:v>13.292</c:v>
                </c:pt>
                <c:pt idx="2113">
                  <c:v>13.712999999999999</c:v>
                </c:pt>
                <c:pt idx="2114">
                  <c:v>13.734999999999999</c:v>
                </c:pt>
                <c:pt idx="2115">
                  <c:v>14.036</c:v>
                </c:pt>
                <c:pt idx="2116">
                  <c:v>13.702999999999999</c:v>
                </c:pt>
                <c:pt idx="2117">
                  <c:v>14.048</c:v>
                </c:pt>
                <c:pt idx="2118">
                  <c:v>13.648</c:v>
                </c:pt>
                <c:pt idx="2119">
                  <c:v>14.026</c:v>
                </c:pt>
                <c:pt idx="2120">
                  <c:v>14.696</c:v>
                </c:pt>
                <c:pt idx="2121">
                  <c:v>14.292</c:v>
                </c:pt>
                <c:pt idx="2122">
                  <c:v>15.77</c:v>
                </c:pt>
                <c:pt idx="2123">
                  <c:v>14.702</c:v>
                </c:pt>
                <c:pt idx="2124">
                  <c:v>15.760999999999999</c:v>
                </c:pt>
                <c:pt idx="2125">
                  <c:v>13.497</c:v>
                </c:pt>
                <c:pt idx="2126">
                  <c:v>14.333</c:v>
                </c:pt>
                <c:pt idx="2127">
                  <c:v>14.590999999999999</c:v>
                </c:pt>
                <c:pt idx="2128">
                  <c:v>14.196</c:v>
                </c:pt>
                <c:pt idx="2129">
                  <c:v>15.375</c:v>
                </c:pt>
                <c:pt idx="2130">
                  <c:v>15.263</c:v>
                </c:pt>
                <c:pt idx="2131">
                  <c:v>15.101000000000001</c:v>
                </c:pt>
                <c:pt idx="2132">
                  <c:v>14.628</c:v>
                </c:pt>
                <c:pt idx="2133">
                  <c:v>15.077999999999999</c:v>
                </c:pt>
                <c:pt idx="2134">
                  <c:v>14.141</c:v>
                </c:pt>
                <c:pt idx="2135">
                  <c:v>13.971</c:v>
                </c:pt>
                <c:pt idx="2136">
                  <c:v>14.33</c:v>
                </c:pt>
                <c:pt idx="2137">
                  <c:v>13.667999999999999</c:v>
                </c:pt>
                <c:pt idx="2138">
                  <c:v>14.747</c:v>
                </c:pt>
                <c:pt idx="2139">
                  <c:v>14.241</c:v>
                </c:pt>
                <c:pt idx="2140">
                  <c:v>15.095000000000001</c:v>
                </c:pt>
                <c:pt idx="2141">
                  <c:v>14.414999999999999</c:v>
                </c:pt>
                <c:pt idx="2142">
                  <c:v>15.186999999999999</c:v>
                </c:pt>
                <c:pt idx="2143">
                  <c:v>14.369</c:v>
                </c:pt>
                <c:pt idx="2144">
                  <c:v>14.648999999999999</c:v>
                </c:pt>
                <c:pt idx="2145">
                  <c:v>14.323</c:v>
                </c:pt>
                <c:pt idx="2146">
                  <c:v>14.125999999999999</c:v>
                </c:pt>
                <c:pt idx="2147">
                  <c:v>14.629</c:v>
                </c:pt>
                <c:pt idx="2148">
                  <c:v>13.962</c:v>
                </c:pt>
                <c:pt idx="2149">
                  <c:v>14.22</c:v>
                </c:pt>
                <c:pt idx="2150">
                  <c:v>14.474</c:v>
                </c:pt>
                <c:pt idx="2151">
                  <c:v>15.112</c:v>
                </c:pt>
                <c:pt idx="2152">
                  <c:v>13.989000000000001</c:v>
                </c:pt>
                <c:pt idx="2153">
                  <c:v>14.657</c:v>
                </c:pt>
                <c:pt idx="2154">
                  <c:v>14.391999999999999</c:v>
                </c:pt>
                <c:pt idx="2155">
                  <c:v>14.47</c:v>
                </c:pt>
                <c:pt idx="2156">
                  <c:v>14.829000000000001</c:v>
                </c:pt>
                <c:pt idx="2157">
                  <c:v>15.411</c:v>
                </c:pt>
                <c:pt idx="2158">
                  <c:v>14.464</c:v>
                </c:pt>
                <c:pt idx="2159">
                  <c:v>16.132999999999999</c:v>
                </c:pt>
                <c:pt idx="2160">
                  <c:v>15.897</c:v>
                </c:pt>
                <c:pt idx="2161">
                  <c:v>15.941000000000001</c:v>
                </c:pt>
                <c:pt idx="2162">
                  <c:v>14.709</c:v>
                </c:pt>
                <c:pt idx="2163">
                  <c:v>15.353999999999999</c:v>
                </c:pt>
                <c:pt idx="2164">
                  <c:v>14.768000000000001</c:v>
                </c:pt>
                <c:pt idx="2165">
                  <c:v>15.179</c:v>
                </c:pt>
                <c:pt idx="2166">
                  <c:v>14.98</c:v>
                </c:pt>
                <c:pt idx="2167">
                  <c:v>14.651999999999999</c:v>
                </c:pt>
                <c:pt idx="2168">
                  <c:v>14.971</c:v>
                </c:pt>
                <c:pt idx="2169">
                  <c:v>14.099</c:v>
                </c:pt>
                <c:pt idx="2170">
                  <c:v>14.565</c:v>
                </c:pt>
                <c:pt idx="2171">
                  <c:v>14.686999999999999</c:v>
                </c:pt>
                <c:pt idx="2172">
                  <c:v>15.087</c:v>
                </c:pt>
                <c:pt idx="2173">
                  <c:v>15.068</c:v>
                </c:pt>
                <c:pt idx="2174">
                  <c:v>15.412000000000001</c:v>
                </c:pt>
                <c:pt idx="2175">
                  <c:v>15.032999999999999</c:v>
                </c:pt>
                <c:pt idx="2176">
                  <c:v>15.163</c:v>
                </c:pt>
                <c:pt idx="2177">
                  <c:v>15.599</c:v>
                </c:pt>
                <c:pt idx="2178">
                  <c:v>15.507</c:v>
                </c:pt>
                <c:pt idx="2179">
                  <c:v>15.414999999999999</c:v>
                </c:pt>
                <c:pt idx="2180">
                  <c:v>15.276</c:v>
                </c:pt>
                <c:pt idx="2181">
                  <c:v>15.476000000000001</c:v>
                </c:pt>
                <c:pt idx="2182">
                  <c:v>15.057</c:v>
                </c:pt>
                <c:pt idx="2183">
                  <c:v>15.176</c:v>
                </c:pt>
                <c:pt idx="2184">
                  <c:v>14.709</c:v>
                </c:pt>
                <c:pt idx="2185">
                  <c:v>14.718999999999999</c:v>
                </c:pt>
                <c:pt idx="2186">
                  <c:v>14.654999999999999</c:v>
                </c:pt>
                <c:pt idx="2187">
                  <c:v>15.218</c:v>
                </c:pt>
                <c:pt idx="2188">
                  <c:v>14.378</c:v>
                </c:pt>
                <c:pt idx="2189">
                  <c:v>15.587999999999999</c:v>
                </c:pt>
                <c:pt idx="2190">
                  <c:v>15.39</c:v>
                </c:pt>
                <c:pt idx="2191">
                  <c:v>15.167</c:v>
                </c:pt>
                <c:pt idx="2192">
                  <c:v>15.4</c:v>
                </c:pt>
                <c:pt idx="2193">
                  <c:v>14.888</c:v>
                </c:pt>
                <c:pt idx="2194">
                  <c:v>15.43</c:v>
                </c:pt>
                <c:pt idx="2195">
                  <c:v>14.867000000000001</c:v>
                </c:pt>
                <c:pt idx="2196">
                  <c:v>15.291</c:v>
                </c:pt>
                <c:pt idx="2197">
                  <c:v>15.393000000000001</c:v>
                </c:pt>
                <c:pt idx="2198">
                  <c:v>15.926</c:v>
                </c:pt>
                <c:pt idx="2199">
                  <c:v>14.975</c:v>
                </c:pt>
                <c:pt idx="2200">
                  <c:v>15.510999999999999</c:v>
                </c:pt>
                <c:pt idx="2201">
                  <c:v>14.382</c:v>
                </c:pt>
                <c:pt idx="2202">
                  <c:v>14.932</c:v>
                </c:pt>
                <c:pt idx="2203">
                  <c:v>14.401</c:v>
                </c:pt>
                <c:pt idx="2204">
                  <c:v>14.916</c:v>
                </c:pt>
                <c:pt idx="2205">
                  <c:v>15.035</c:v>
                </c:pt>
                <c:pt idx="2206">
                  <c:v>15.227</c:v>
                </c:pt>
                <c:pt idx="2207">
                  <c:v>15.097</c:v>
                </c:pt>
                <c:pt idx="2208">
                  <c:v>15.067</c:v>
                </c:pt>
                <c:pt idx="2209">
                  <c:v>15.205</c:v>
                </c:pt>
                <c:pt idx="2210">
                  <c:v>14.95</c:v>
                </c:pt>
                <c:pt idx="2211">
                  <c:v>15.291</c:v>
                </c:pt>
                <c:pt idx="2212">
                  <c:v>14.984999999999999</c:v>
                </c:pt>
                <c:pt idx="2213">
                  <c:v>15.246</c:v>
                </c:pt>
                <c:pt idx="2214">
                  <c:v>15.858000000000001</c:v>
                </c:pt>
                <c:pt idx="2215">
                  <c:v>15.32</c:v>
                </c:pt>
                <c:pt idx="2216">
                  <c:v>15.789</c:v>
                </c:pt>
                <c:pt idx="2217">
                  <c:v>16.015999999999998</c:v>
                </c:pt>
                <c:pt idx="2218">
                  <c:v>16.045999999999999</c:v>
                </c:pt>
                <c:pt idx="2219">
                  <c:v>15.856999999999999</c:v>
                </c:pt>
                <c:pt idx="2220">
                  <c:v>15.964</c:v>
                </c:pt>
                <c:pt idx="2221">
                  <c:v>15.760999999999999</c:v>
                </c:pt>
                <c:pt idx="2222">
                  <c:v>15.936</c:v>
                </c:pt>
                <c:pt idx="2223">
                  <c:v>15.877000000000001</c:v>
                </c:pt>
                <c:pt idx="2224">
                  <c:v>15.878</c:v>
                </c:pt>
                <c:pt idx="2225">
                  <c:v>15.72</c:v>
                </c:pt>
                <c:pt idx="2226">
                  <c:v>15.757999999999999</c:v>
                </c:pt>
                <c:pt idx="2227">
                  <c:v>15.672000000000001</c:v>
                </c:pt>
                <c:pt idx="2228">
                  <c:v>15.707000000000001</c:v>
                </c:pt>
                <c:pt idx="2229">
                  <c:v>15.571</c:v>
                </c:pt>
                <c:pt idx="2230">
                  <c:v>15.625</c:v>
                </c:pt>
                <c:pt idx="2231">
                  <c:v>15.712</c:v>
                </c:pt>
                <c:pt idx="2232">
                  <c:v>15.611000000000001</c:v>
                </c:pt>
                <c:pt idx="2233">
                  <c:v>15.577</c:v>
                </c:pt>
                <c:pt idx="2234">
                  <c:v>15.509</c:v>
                </c:pt>
                <c:pt idx="2235">
                  <c:v>15.432</c:v>
                </c:pt>
                <c:pt idx="2236">
                  <c:v>15.481999999999999</c:v>
                </c:pt>
                <c:pt idx="2237">
                  <c:v>15.445</c:v>
                </c:pt>
                <c:pt idx="2238">
                  <c:v>15.497</c:v>
                </c:pt>
                <c:pt idx="2239">
                  <c:v>15.475</c:v>
                </c:pt>
                <c:pt idx="2240">
                  <c:v>15.446999999999999</c:v>
                </c:pt>
                <c:pt idx="2241">
                  <c:v>15.347</c:v>
                </c:pt>
                <c:pt idx="2242">
                  <c:v>15.29</c:v>
                </c:pt>
                <c:pt idx="2243">
                  <c:v>15.227</c:v>
                </c:pt>
                <c:pt idx="2244">
                  <c:v>15.125</c:v>
                </c:pt>
                <c:pt idx="2245">
                  <c:v>15.147</c:v>
                </c:pt>
                <c:pt idx="2246">
                  <c:v>15.021000000000001</c:v>
                </c:pt>
                <c:pt idx="2247">
                  <c:v>15.113</c:v>
                </c:pt>
                <c:pt idx="2248">
                  <c:v>14.891999999999999</c:v>
                </c:pt>
                <c:pt idx="2249">
                  <c:v>14.63</c:v>
                </c:pt>
                <c:pt idx="2250">
                  <c:v>14.997999999999999</c:v>
                </c:pt>
                <c:pt idx="2251">
                  <c:v>14.875</c:v>
                </c:pt>
                <c:pt idx="2252">
                  <c:v>15.038</c:v>
                </c:pt>
                <c:pt idx="2253">
                  <c:v>15.034000000000001</c:v>
                </c:pt>
                <c:pt idx="2254">
                  <c:v>15.022</c:v>
                </c:pt>
                <c:pt idx="2255">
                  <c:v>14.961</c:v>
                </c:pt>
                <c:pt idx="2256">
                  <c:v>14.909000000000001</c:v>
                </c:pt>
                <c:pt idx="2257">
                  <c:v>14.86</c:v>
                </c:pt>
                <c:pt idx="2258">
                  <c:v>14.823</c:v>
                </c:pt>
                <c:pt idx="2259">
                  <c:v>14.778</c:v>
                </c:pt>
                <c:pt idx="2260">
                  <c:v>14.750999999999999</c:v>
                </c:pt>
                <c:pt idx="2261">
                  <c:v>14.749000000000001</c:v>
                </c:pt>
                <c:pt idx="2262">
                  <c:v>14.741</c:v>
                </c:pt>
                <c:pt idx="2263">
                  <c:v>14.686</c:v>
                </c:pt>
                <c:pt idx="2264">
                  <c:v>14.635999999999999</c:v>
                </c:pt>
                <c:pt idx="2265">
                  <c:v>14.583</c:v>
                </c:pt>
                <c:pt idx="2266">
                  <c:v>14.545999999999999</c:v>
                </c:pt>
                <c:pt idx="2267">
                  <c:v>14.528</c:v>
                </c:pt>
                <c:pt idx="2268">
                  <c:v>14.523999999999999</c:v>
                </c:pt>
                <c:pt idx="2269">
                  <c:v>14.506</c:v>
                </c:pt>
                <c:pt idx="2270">
                  <c:v>14.51</c:v>
                </c:pt>
                <c:pt idx="2271">
                  <c:v>14.5</c:v>
                </c:pt>
                <c:pt idx="2272">
                  <c:v>14.414</c:v>
                </c:pt>
                <c:pt idx="2273">
                  <c:v>14.462</c:v>
                </c:pt>
                <c:pt idx="2274">
                  <c:v>14.257</c:v>
                </c:pt>
                <c:pt idx="2275">
                  <c:v>14.449</c:v>
                </c:pt>
                <c:pt idx="2276">
                  <c:v>14.276999999999999</c:v>
                </c:pt>
                <c:pt idx="2277">
                  <c:v>14.33</c:v>
                </c:pt>
                <c:pt idx="2278">
                  <c:v>14.231999999999999</c:v>
                </c:pt>
                <c:pt idx="2279">
                  <c:v>14.234999999999999</c:v>
                </c:pt>
                <c:pt idx="2280">
                  <c:v>14.414</c:v>
                </c:pt>
                <c:pt idx="2281">
                  <c:v>14.324999999999999</c:v>
                </c:pt>
                <c:pt idx="2282">
                  <c:v>14.282999999999999</c:v>
                </c:pt>
                <c:pt idx="2283">
                  <c:v>14.234</c:v>
                </c:pt>
                <c:pt idx="2284">
                  <c:v>14.252000000000001</c:v>
                </c:pt>
                <c:pt idx="2285">
                  <c:v>14.239000000000001</c:v>
                </c:pt>
                <c:pt idx="2286">
                  <c:v>14.243</c:v>
                </c:pt>
                <c:pt idx="2287">
                  <c:v>14.265000000000001</c:v>
                </c:pt>
                <c:pt idx="2288">
                  <c:v>14.304</c:v>
                </c:pt>
                <c:pt idx="2289">
                  <c:v>14.159000000000001</c:v>
                </c:pt>
                <c:pt idx="2290">
                  <c:v>14.291</c:v>
                </c:pt>
                <c:pt idx="2291">
                  <c:v>14.324999999999999</c:v>
                </c:pt>
                <c:pt idx="2292">
                  <c:v>14.336</c:v>
                </c:pt>
                <c:pt idx="2293">
                  <c:v>14.196999999999999</c:v>
                </c:pt>
                <c:pt idx="2294">
                  <c:v>14.305</c:v>
                </c:pt>
                <c:pt idx="2295">
                  <c:v>14.185</c:v>
                </c:pt>
                <c:pt idx="2296">
                  <c:v>13.942</c:v>
                </c:pt>
                <c:pt idx="2297">
                  <c:v>13.925000000000001</c:v>
                </c:pt>
                <c:pt idx="2298">
                  <c:v>13.988</c:v>
                </c:pt>
                <c:pt idx="2299">
                  <c:v>13.965999999999999</c:v>
                </c:pt>
                <c:pt idx="2300">
                  <c:v>13.927</c:v>
                </c:pt>
                <c:pt idx="2301">
                  <c:v>14.09</c:v>
                </c:pt>
                <c:pt idx="2302">
                  <c:v>14.295</c:v>
                </c:pt>
                <c:pt idx="2303">
                  <c:v>14.436999999999999</c:v>
                </c:pt>
                <c:pt idx="2304">
                  <c:v>14.523</c:v>
                </c:pt>
                <c:pt idx="2305">
                  <c:v>14.381</c:v>
                </c:pt>
                <c:pt idx="2306">
                  <c:v>14.271000000000001</c:v>
                </c:pt>
                <c:pt idx="2307">
                  <c:v>13.843</c:v>
                </c:pt>
                <c:pt idx="2308">
                  <c:v>13.493</c:v>
                </c:pt>
                <c:pt idx="2309">
                  <c:v>13.605</c:v>
                </c:pt>
                <c:pt idx="2310">
                  <c:v>13.651</c:v>
                </c:pt>
                <c:pt idx="2311">
                  <c:v>13.750999999999999</c:v>
                </c:pt>
                <c:pt idx="2312">
                  <c:v>13.847</c:v>
                </c:pt>
                <c:pt idx="2313">
                  <c:v>13.958</c:v>
                </c:pt>
                <c:pt idx="2314">
                  <c:v>13.768000000000001</c:v>
                </c:pt>
                <c:pt idx="2315">
                  <c:v>13.819000000000001</c:v>
                </c:pt>
                <c:pt idx="2316">
                  <c:v>13.749000000000001</c:v>
                </c:pt>
                <c:pt idx="2317">
                  <c:v>13.86</c:v>
                </c:pt>
                <c:pt idx="2318">
                  <c:v>13.932</c:v>
                </c:pt>
                <c:pt idx="2319">
                  <c:v>13.978999999999999</c:v>
                </c:pt>
                <c:pt idx="2320">
                  <c:v>13.917999999999999</c:v>
                </c:pt>
                <c:pt idx="2321">
                  <c:v>13.866</c:v>
                </c:pt>
                <c:pt idx="2322">
                  <c:v>13.813000000000001</c:v>
                </c:pt>
                <c:pt idx="2323">
                  <c:v>13.738</c:v>
                </c:pt>
                <c:pt idx="2324">
                  <c:v>13.722</c:v>
                </c:pt>
                <c:pt idx="2325">
                  <c:v>13.747999999999999</c:v>
                </c:pt>
                <c:pt idx="2326">
                  <c:v>13.866</c:v>
                </c:pt>
                <c:pt idx="2327">
                  <c:v>13.68</c:v>
                </c:pt>
                <c:pt idx="2328">
                  <c:v>14.004</c:v>
                </c:pt>
                <c:pt idx="2329">
                  <c:v>13.839</c:v>
                </c:pt>
                <c:pt idx="2330">
                  <c:v>13.978999999999999</c:v>
                </c:pt>
                <c:pt idx="2331">
                  <c:v>13.888999999999999</c:v>
                </c:pt>
                <c:pt idx="2332">
                  <c:v>13.718999999999999</c:v>
                </c:pt>
                <c:pt idx="2333">
                  <c:v>13.946999999999999</c:v>
                </c:pt>
                <c:pt idx="2334">
                  <c:v>13.877000000000001</c:v>
                </c:pt>
                <c:pt idx="2335">
                  <c:v>14.182</c:v>
                </c:pt>
                <c:pt idx="2336">
                  <c:v>14.385</c:v>
                </c:pt>
                <c:pt idx="2337">
                  <c:v>14.305999999999999</c:v>
                </c:pt>
                <c:pt idx="2338">
                  <c:v>14.221</c:v>
                </c:pt>
                <c:pt idx="2339">
                  <c:v>14.183</c:v>
                </c:pt>
                <c:pt idx="2340">
                  <c:v>13.893000000000001</c:v>
                </c:pt>
                <c:pt idx="2341">
                  <c:v>13.715999999999999</c:v>
                </c:pt>
                <c:pt idx="2342">
                  <c:v>13.717000000000001</c:v>
                </c:pt>
                <c:pt idx="2343">
                  <c:v>13.743</c:v>
                </c:pt>
                <c:pt idx="2344">
                  <c:v>13.769</c:v>
                </c:pt>
                <c:pt idx="2345">
                  <c:v>14.271000000000001</c:v>
                </c:pt>
                <c:pt idx="2346">
                  <c:v>13.737</c:v>
                </c:pt>
                <c:pt idx="2347">
                  <c:v>14.073</c:v>
                </c:pt>
                <c:pt idx="2348">
                  <c:v>14.04</c:v>
                </c:pt>
                <c:pt idx="2349">
                  <c:v>14.105</c:v>
                </c:pt>
                <c:pt idx="2350">
                  <c:v>14.141</c:v>
                </c:pt>
                <c:pt idx="2351">
                  <c:v>14.183</c:v>
                </c:pt>
                <c:pt idx="2352">
                  <c:v>14.154999999999999</c:v>
                </c:pt>
                <c:pt idx="2353">
                  <c:v>14.087</c:v>
                </c:pt>
                <c:pt idx="2354">
                  <c:v>14.004</c:v>
                </c:pt>
                <c:pt idx="2355">
                  <c:v>14.218</c:v>
                </c:pt>
                <c:pt idx="2356">
                  <c:v>14.250999999999999</c:v>
                </c:pt>
                <c:pt idx="2357">
                  <c:v>14.287000000000001</c:v>
                </c:pt>
                <c:pt idx="2358">
                  <c:v>14.352</c:v>
                </c:pt>
                <c:pt idx="2359">
                  <c:v>14.342000000000001</c:v>
                </c:pt>
                <c:pt idx="2360">
                  <c:v>14.319000000000001</c:v>
                </c:pt>
                <c:pt idx="2361">
                  <c:v>14.29</c:v>
                </c:pt>
                <c:pt idx="2362">
                  <c:v>14.259</c:v>
                </c:pt>
                <c:pt idx="2363">
                  <c:v>14.234</c:v>
                </c:pt>
                <c:pt idx="2364">
                  <c:v>14.247</c:v>
                </c:pt>
                <c:pt idx="2365">
                  <c:v>14.32</c:v>
                </c:pt>
                <c:pt idx="2366">
                  <c:v>14.361000000000001</c:v>
                </c:pt>
                <c:pt idx="2367">
                  <c:v>14.349</c:v>
                </c:pt>
                <c:pt idx="2368">
                  <c:v>14.326000000000001</c:v>
                </c:pt>
                <c:pt idx="2369">
                  <c:v>14.295999999999999</c:v>
                </c:pt>
                <c:pt idx="2370">
                  <c:v>14.260999999999999</c:v>
                </c:pt>
                <c:pt idx="2371">
                  <c:v>14.233000000000001</c:v>
                </c:pt>
                <c:pt idx="2372">
                  <c:v>14.231999999999999</c:v>
                </c:pt>
                <c:pt idx="2373">
                  <c:v>14.244</c:v>
                </c:pt>
                <c:pt idx="2374">
                  <c:v>14.249000000000001</c:v>
                </c:pt>
                <c:pt idx="2375">
                  <c:v>14.201000000000001</c:v>
                </c:pt>
                <c:pt idx="2376">
                  <c:v>14.039</c:v>
                </c:pt>
                <c:pt idx="2377">
                  <c:v>14.031000000000001</c:v>
                </c:pt>
                <c:pt idx="2378">
                  <c:v>13.975</c:v>
                </c:pt>
                <c:pt idx="2379">
                  <c:v>13.975</c:v>
                </c:pt>
                <c:pt idx="2380">
                  <c:v>14.105</c:v>
                </c:pt>
                <c:pt idx="2381">
                  <c:v>14.010999999999999</c:v>
                </c:pt>
                <c:pt idx="2382">
                  <c:v>14.089</c:v>
                </c:pt>
                <c:pt idx="2383">
                  <c:v>14.069000000000001</c:v>
                </c:pt>
                <c:pt idx="2384">
                  <c:v>14.087999999999999</c:v>
                </c:pt>
                <c:pt idx="2385">
                  <c:v>14.132</c:v>
                </c:pt>
                <c:pt idx="2386">
                  <c:v>14.172000000000001</c:v>
                </c:pt>
                <c:pt idx="2387">
                  <c:v>14.101000000000001</c:v>
                </c:pt>
                <c:pt idx="2388">
                  <c:v>14.035</c:v>
                </c:pt>
                <c:pt idx="2389">
                  <c:v>14.05</c:v>
                </c:pt>
                <c:pt idx="2390">
                  <c:v>14.079000000000001</c:v>
                </c:pt>
                <c:pt idx="2391">
                  <c:v>14.082000000000001</c:v>
                </c:pt>
                <c:pt idx="2392">
                  <c:v>14.042999999999999</c:v>
                </c:pt>
                <c:pt idx="2393">
                  <c:v>13.961</c:v>
                </c:pt>
                <c:pt idx="2394">
                  <c:v>13.984</c:v>
                </c:pt>
                <c:pt idx="2395">
                  <c:v>14.023</c:v>
                </c:pt>
                <c:pt idx="2396">
                  <c:v>13.973000000000001</c:v>
                </c:pt>
                <c:pt idx="2397">
                  <c:v>13.933999999999999</c:v>
                </c:pt>
                <c:pt idx="2398">
                  <c:v>13.942</c:v>
                </c:pt>
                <c:pt idx="2399">
                  <c:v>13.920999999999999</c:v>
                </c:pt>
                <c:pt idx="2400">
                  <c:v>14.061999999999999</c:v>
                </c:pt>
                <c:pt idx="2401">
                  <c:v>13.991</c:v>
                </c:pt>
                <c:pt idx="2402">
                  <c:v>14.048999999999999</c:v>
                </c:pt>
                <c:pt idx="2403">
                  <c:v>14.051</c:v>
                </c:pt>
                <c:pt idx="2404">
                  <c:v>14.19</c:v>
                </c:pt>
                <c:pt idx="2405">
                  <c:v>14.180999999999999</c:v>
                </c:pt>
                <c:pt idx="2406">
                  <c:v>14.141999999999999</c:v>
                </c:pt>
                <c:pt idx="2407">
                  <c:v>14.106999999999999</c:v>
                </c:pt>
                <c:pt idx="2408">
                  <c:v>14.071</c:v>
                </c:pt>
                <c:pt idx="2409">
                  <c:v>14.028</c:v>
                </c:pt>
                <c:pt idx="2410">
                  <c:v>13.977</c:v>
                </c:pt>
                <c:pt idx="2411">
                  <c:v>13.935</c:v>
                </c:pt>
                <c:pt idx="2412">
                  <c:v>13.891999999999999</c:v>
                </c:pt>
                <c:pt idx="2413">
                  <c:v>13.85</c:v>
                </c:pt>
                <c:pt idx="2414">
                  <c:v>13.792999999999999</c:v>
                </c:pt>
                <c:pt idx="2415">
                  <c:v>13.742000000000001</c:v>
                </c:pt>
                <c:pt idx="2416">
                  <c:v>13.694000000000001</c:v>
                </c:pt>
                <c:pt idx="2417">
                  <c:v>13.653</c:v>
                </c:pt>
                <c:pt idx="2418">
                  <c:v>13.602</c:v>
                </c:pt>
                <c:pt idx="2419">
                  <c:v>13.547000000000001</c:v>
                </c:pt>
                <c:pt idx="2420">
                  <c:v>13.509</c:v>
                </c:pt>
                <c:pt idx="2421">
                  <c:v>13.477</c:v>
                </c:pt>
                <c:pt idx="2422">
                  <c:v>13.426</c:v>
                </c:pt>
                <c:pt idx="2423">
                  <c:v>13.375</c:v>
                </c:pt>
                <c:pt idx="2424">
                  <c:v>13.353</c:v>
                </c:pt>
                <c:pt idx="2425">
                  <c:v>13.301</c:v>
                </c:pt>
                <c:pt idx="2426">
                  <c:v>13.244999999999999</c:v>
                </c:pt>
                <c:pt idx="2427">
                  <c:v>13.192</c:v>
                </c:pt>
                <c:pt idx="2428">
                  <c:v>13.173999999999999</c:v>
                </c:pt>
                <c:pt idx="2429">
                  <c:v>13.186</c:v>
                </c:pt>
                <c:pt idx="2430">
                  <c:v>13.156000000000001</c:v>
                </c:pt>
                <c:pt idx="2431">
                  <c:v>13.118</c:v>
                </c:pt>
                <c:pt idx="2432">
                  <c:v>13.089</c:v>
                </c:pt>
                <c:pt idx="2433">
                  <c:v>13.061</c:v>
                </c:pt>
                <c:pt idx="2434">
                  <c:v>13.032999999999999</c:v>
                </c:pt>
                <c:pt idx="2435">
                  <c:v>13.013</c:v>
                </c:pt>
                <c:pt idx="2436">
                  <c:v>13</c:v>
                </c:pt>
                <c:pt idx="2437">
                  <c:v>12.954000000000001</c:v>
                </c:pt>
                <c:pt idx="2438">
                  <c:v>12.957000000000001</c:v>
                </c:pt>
                <c:pt idx="2439">
                  <c:v>12.957000000000001</c:v>
                </c:pt>
                <c:pt idx="2440">
                  <c:v>12.976000000000001</c:v>
                </c:pt>
                <c:pt idx="2441">
                  <c:v>12.965999999999999</c:v>
                </c:pt>
                <c:pt idx="2442">
                  <c:v>12.944000000000001</c:v>
                </c:pt>
                <c:pt idx="2443">
                  <c:v>12.935</c:v>
                </c:pt>
                <c:pt idx="2444">
                  <c:v>12.933999999999999</c:v>
                </c:pt>
                <c:pt idx="2445">
                  <c:v>12.946</c:v>
                </c:pt>
                <c:pt idx="2446">
                  <c:v>12.977</c:v>
                </c:pt>
                <c:pt idx="2447">
                  <c:v>12.97</c:v>
                </c:pt>
                <c:pt idx="2448">
                  <c:v>12.952</c:v>
                </c:pt>
                <c:pt idx="2449">
                  <c:v>12.86</c:v>
                </c:pt>
                <c:pt idx="2450">
                  <c:v>12.836</c:v>
                </c:pt>
                <c:pt idx="2451">
                  <c:v>12.823</c:v>
                </c:pt>
                <c:pt idx="2452">
                  <c:v>12.819000000000001</c:v>
                </c:pt>
                <c:pt idx="2453">
                  <c:v>12.814</c:v>
                </c:pt>
                <c:pt idx="2454">
                  <c:v>12.815</c:v>
                </c:pt>
                <c:pt idx="2455">
                  <c:v>12.782</c:v>
                </c:pt>
                <c:pt idx="2456">
                  <c:v>12.728</c:v>
                </c:pt>
                <c:pt idx="2457">
                  <c:v>12.696999999999999</c:v>
                </c:pt>
                <c:pt idx="2458">
                  <c:v>12.680999999999999</c:v>
                </c:pt>
                <c:pt idx="2459">
                  <c:v>12.648</c:v>
                </c:pt>
                <c:pt idx="2460">
                  <c:v>12.638</c:v>
                </c:pt>
                <c:pt idx="2461">
                  <c:v>12.657999999999999</c:v>
                </c:pt>
                <c:pt idx="2462">
                  <c:v>12.647</c:v>
                </c:pt>
                <c:pt idx="2463">
                  <c:v>12.632</c:v>
                </c:pt>
                <c:pt idx="2464">
                  <c:v>12.617000000000001</c:v>
                </c:pt>
                <c:pt idx="2465">
                  <c:v>12.593999999999999</c:v>
                </c:pt>
                <c:pt idx="2466">
                  <c:v>12.58</c:v>
                </c:pt>
                <c:pt idx="2467">
                  <c:v>12.558999999999999</c:v>
                </c:pt>
                <c:pt idx="2468">
                  <c:v>12.552</c:v>
                </c:pt>
                <c:pt idx="2469">
                  <c:v>12.551</c:v>
                </c:pt>
                <c:pt idx="2470">
                  <c:v>12.529</c:v>
                </c:pt>
                <c:pt idx="2471">
                  <c:v>12.486000000000001</c:v>
                </c:pt>
                <c:pt idx="2472">
                  <c:v>12.443</c:v>
                </c:pt>
                <c:pt idx="2473">
                  <c:v>12.429</c:v>
                </c:pt>
                <c:pt idx="2474">
                  <c:v>12.393000000000001</c:v>
                </c:pt>
                <c:pt idx="2475">
                  <c:v>12.358000000000001</c:v>
                </c:pt>
                <c:pt idx="2476">
                  <c:v>12.335000000000001</c:v>
                </c:pt>
                <c:pt idx="2477">
                  <c:v>12.323</c:v>
                </c:pt>
                <c:pt idx="2478">
                  <c:v>12.308999999999999</c:v>
                </c:pt>
                <c:pt idx="2479">
                  <c:v>12.285</c:v>
                </c:pt>
                <c:pt idx="2480">
                  <c:v>12.246</c:v>
                </c:pt>
                <c:pt idx="2481">
                  <c:v>12.215999999999999</c:v>
                </c:pt>
                <c:pt idx="2482">
                  <c:v>12.173999999999999</c:v>
                </c:pt>
                <c:pt idx="2483">
                  <c:v>12.122999999999999</c:v>
                </c:pt>
                <c:pt idx="2484">
                  <c:v>12.116</c:v>
                </c:pt>
                <c:pt idx="2485">
                  <c:v>12.106</c:v>
                </c:pt>
                <c:pt idx="2486">
                  <c:v>12.092000000000001</c:v>
                </c:pt>
                <c:pt idx="2487">
                  <c:v>12.065</c:v>
                </c:pt>
                <c:pt idx="2488">
                  <c:v>12.021000000000001</c:v>
                </c:pt>
                <c:pt idx="2489">
                  <c:v>12.004</c:v>
                </c:pt>
                <c:pt idx="2490">
                  <c:v>11.965999999999999</c:v>
                </c:pt>
                <c:pt idx="2491">
                  <c:v>11.919</c:v>
                </c:pt>
                <c:pt idx="2492">
                  <c:v>11.898</c:v>
                </c:pt>
                <c:pt idx="2493">
                  <c:v>11.887</c:v>
                </c:pt>
                <c:pt idx="2494">
                  <c:v>11.855</c:v>
                </c:pt>
                <c:pt idx="2495">
                  <c:v>11.824</c:v>
                </c:pt>
                <c:pt idx="2496">
                  <c:v>11.798999999999999</c:v>
                </c:pt>
                <c:pt idx="2497">
                  <c:v>11.771000000000001</c:v>
                </c:pt>
                <c:pt idx="2498">
                  <c:v>11.738</c:v>
                </c:pt>
                <c:pt idx="2499">
                  <c:v>11.707000000000001</c:v>
                </c:pt>
                <c:pt idx="2500">
                  <c:v>11.693</c:v>
                </c:pt>
                <c:pt idx="2501">
                  <c:v>11.686999999999999</c:v>
                </c:pt>
                <c:pt idx="2502">
                  <c:v>11.685</c:v>
                </c:pt>
                <c:pt idx="2503">
                  <c:v>11.656000000000001</c:v>
                </c:pt>
                <c:pt idx="2504">
                  <c:v>11.599</c:v>
                </c:pt>
                <c:pt idx="2505">
                  <c:v>11.506</c:v>
                </c:pt>
                <c:pt idx="2506">
                  <c:v>11.46</c:v>
                </c:pt>
                <c:pt idx="2507">
                  <c:v>11.42</c:v>
                </c:pt>
                <c:pt idx="2508">
                  <c:v>11.404</c:v>
                </c:pt>
                <c:pt idx="2509">
                  <c:v>11.407999999999999</c:v>
                </c:pt>
                <c:pt idx="2510">
                  <c:v>11.395</c:v>
                </c:pt>
                <c:pt idx="2511">
                  <c:v>11.363</c:v>
                </c:pt>
                <c:pt idx="2512">
                  <c:v>11.355</c:v>
                </c:pt>
                <c:pt idx="2513">
                  <c:v>11.316000000000001</c:v>
                </c:pt>
                <c:pt idx="2514">
                  <c:v>11.276</c:v>
                </c:pt>
                <c:pt idx="2515">
                  <c:v>11.249000000000001</c:v>
                </c:pt>
                <c:pt idx="2516">
                  <c:v>11.247999999999999</c:v>
                </c:pt>
                <c:pt idx="2517">
                  <c:v>11.246</c:v>
                </c:pt>
                <c:pt idx="2518">
                  <c:v>11.237</c:v>
                </c:pt>
                <c:pt idx="2519">
                  <c:v>11.204000000000001</c:v>
                </c:pt>
                <c:pt idx="2520">
                  <c:v>11.164999999999999</c:v>
                </c:pt>
                <c:pt idx="2521">
                  <c:v>11.132999999999999</c:v>
                </c:pt>
                <c:pt idx="2522">
                  <c:v>11.103999999999999</c:v>
                </c:pt>
                <c:pt idx="2523">
                  <c:v>11.069000000000001</c:v>
                </c:pt>
                <c:pt idx="2524">
                  <c:v>11.063000000000001</c:v>
                </c:pt>
                <c:pt idx="2525">
                  <c:v>11.044</c:v>
                </c:pt>
                <c:pt idx="2526">
                  <c:v>11.048</c:v>
                </c:pt>
                <c:pt idx="2527">
                  <c:v>11.028</c:v>
                </c:pt>
                <c:pt idx="2528">
                  <c:v>10.99</c:v>
                </c:pt>
                <c:pt idx="2529">
                  <c:v>10.949</c:v>
                </c:pt>
                <c:pt idx="2530">
                  <c:v>10.923</c:v>
                </c:pt>
                <c:pt idx="2531">
                  <c:v>10.891999999999999</c:v>
                </c:pt>
                <c:pt idx="2532">
                  <c:v>10.872999999999999</c:v>
                </c:pt>
                <c:pt idx="2533">
                  <c:v>10.87</c:v>
                </c:pt>
                <c:pt idx="2534">
                  <c:v>10.849</c:v>
                </c:pt>
                <c:pt idx="2535">
                  <c:v>10.816000000000001</c:v>
                </c:pt>
                <c:pt idx="2536">
                  <c:v>10.768000000000001</c:v>
                </c:pt>
                <c:pt idx="2537">
                  <c:v>10.731</c:v>
                </c:pt>
                <c:pt idx="2538">
                  <c:v>10.686</c:v>
                </c:pt>
                <c:pt idx="2539">
                  <c:v>10.645</c:v>
                </c:pt>
                <c:pt idx="2540">
                  <c:v>10.637</c:v>
                </c:pt>
                <c:pt idx="2541">
                  <c:v>10.635</c:v>
                </c:pt>
                <c:pt idx="2542">
                  <c:v>10.617000000000001</c:v>
                </c:pt>
                <c:pt idx="2543">
                  <c:v>10.599</c:v>
                </c:pt>
                <c:pt idx="2544">
                  <c:v>10.558999999999999</c:v>
                </c:pt>
                <c:pt idx="2545">
                  <c:v>10.531000000000001</c:v>
                </c:pt>
                <c:pt idx="2546">
                  <c:v>10.491</c:v>
                </c:pt>
                <c:pt idx="2547">
                  <c:v>10.446999999999999</c:v>
                </c:pt>
                <c:pt idx="2548">
                  <c:v>10.44</c:v>
                </c:pt>
                <c:pt idx="2549">
                  <c:v>10.441000000000001</c:v>
                </c:pt>
                <c:pt idx="2550">
                  <c:v>10.43</c:v>
                </c:pt>
                <c:pt idx="2551">
                  <c:v>10.394</c:v>
                </c:pt>
                <c:pt idx="2552">
                  <c:v>10.361000000000001</c:v>
                </c:pt>
                <c:pt idx="2553">
                  <c:v>10.327999999999999</c:v>
                </c:pt>
                <c:pt idx="2554">
                  <c:v>10.298</c:v>
                </c:pt>
                <c:pt idx="2555">
                  <c:v>10.275</c:v>
                </c:pt>
                <c:pt idx="2556">
                  <c:v>10.271000000000001</c:v>
                </c:pt>
                <c:pt idx="2557">
                  <c:v>10.268000000000001</c:v>
                </c:pt>
                <c:pt idx="2558">
                  <c:v>10.263999999999999</c:v>
                </c:pt>
                <c:pt idx="2559">
                  <c:v>10.243</c:v>
                </c:pt>
                <c:pt idx="2560">
                  <c:v>10.202999999999999</c:v>
                </c:pt>
                <c:pt idx="2561">
                  <c:v>10.119999999999999</c:v>
                </c:pt>
                <c:pt idx="2562">
                  <c:v>10.077999999999999</c:v>
                </c:pt>
                <c:pt idx="2563">
                  <c:v>10.041</c:v>
                </c:pt>
                <c:pt idx="2564">
                  <c:v>10.018000000000001</c:v>
                </c:pt>
                <c:pt idx="2565">
                  <c:v>9.9979999999999993</c:v>
                </c:pt>
                <c:pt idx="2566">
                  <c:v>9.9610000000000003</c:v>
                </c:pt>
                <c:pt idx="2567">
                  <c:v>9.9269999999999996</c:v>
                </c:pt>
                <c:pt idx="2568">
                  <c:v>9.8689999999999998</c:v>
                </c:pt>
                <c:pt idx="2569">
                  <c:v>9.8360000000000003</c:v>
                </c:pt>
                <c:pt idx="2570">
                  <c:v>9.8190000000000008</c:v>
                </c:pt>
                <c:pt idx="2571">
                  <c:v>9.7829999999999995</c:v>
                </c:pt>
                <c:pt idx="2572">
                  <c:v>9.7650000000000006</c:v>
                </c:pt>
                <c:pt idx="2573">
                  <c:v>9.76</c:v>
                </c:pt>
                <c:pt idx="2574">
                  <c:v>9.7409999999999997</c:v>
                </c:pt>
                <c:pt idx="2575">
                  <c:v>9.7189999999999994</c:v>
                </c:pt>
                <c:pt idx="2576">
                  <c:v>9.6929999999999996</c:v>
                </c:pt>
                <c:pt idx="2577">
                  <c:v>9.6660000000000004</c:v>
                </c:pt>
                <c:pt idx="2578">
                  <c:v>9.6479999999999997</c:v>
                </c:pt>
                <c:pt idx="2579">
                  <c:v>9.6199999999999992</c:v>
                </c:pt>
                <c:pt idx="2580">
                  <c:v>9.6069999999999993</c:v>
                </c:pt>
                <c:pt idx="2581">
                  <c:v>9.6</c:v>
                </c:pt>
                <c:pt idx="2582">
                  <c:v>9.5830000000000002</c:v>
                </c:pt>
                <c:pt idx="2583">
                  <c:v>9.5540000000000003</c:v>
                </c:pt>
                <c:pt idx="2584">
                  <c:v>9.5220000000000002</c:v>
                </c:pt>
                <c:pt idx="2585">
                  <c:v>9.4890000000000008</c:v>
                </c:pt>
                <c:pt idx="2586">
                  <c:v>9.4559999999999995</c:v>
                </c:pt>
                <c:pt idx="2587">
                  <c:v>9.4260000000000002</c:v>
                </c:pt>
                <c:pt idx="2588">
                  <c:v>9.41</c:v>
                </c:pt>
                <c:pt idx="2589">
                  <c:v>9.4009999999999998</c:v>
                </c:pt>
                <c:pt idx="2590">
                  <c:v>9.3979999999999997</c:v>
                </c:pt>
                <c:pt idx="2591">
                  <c:v>9.3759999999999994</c:v>
                </c:pt>
                <c:pt idx="2592">
                  <c:v>9.3480000000000008</c:v>
                </c:pt>
                <c:pt idx="2593">
                  <c:v>9.3219999999999992</c:v>
                </c:pt>
                <c:pt idx="2594">
                  <c:v>9.2919999999999998</c:v>
                </c:pt>
                <c:pt idx="2595">
                  <c:v>9.266</c:v>
                </c:pt>
                <c:pt idx="2596">
                  <c:v>9.2530000000000001</c:v>
                </c:pt>
                <c:pt idx="2597">
                  <c:v>9.25</c:v>
                </c:pt>
                <c:pt idx="2598">
                  <c:v>9.2469999999999999</c:v>
                </c:pt>
                <c:pt idx="2599">
                  <c:v>9.2260000000000009</c:v>
                </c:pt>
                <c:pt idx="2600">
                  <c:v>9.2029999999999994</c:v>
                </c:pt>
                <c:pt idx="2601">
                  <c:v>9.1769999999999996</c:v>
                </c:pt>
                <c:pt idx="2602">
                  <c:v>9.157</c:v>
                </c:pt>
                <c:pt idx="2603">
                  <c:v>9.1340000000000003</c:v>
                </c:pt>
                <c:pt idx="2604">
                  <c:v>9.1300000000000008</c:v>
                </c:pt>
                <c:pt idx="2605">
                  <c:v>9.1470000000000002</c:v>
                </c:pt>
                <c:pt idx="2606">
                  <c:v>9.1159999999999997</c:v>
                </c:pt>
                <c:pt idx="2607">
                  <c:v>9.0679999999999996</c:v>
                </c:pt>
                <c:pt idx="2608">
                  <c:v>9.0359999999999996</c:v>
                </c:pt>
                <c:pt idx="2609">
                  <c:v>9.0120000000000005</c:v>
                </c:pt>
                <c:pt idx="2610">
                  <c:v>8.9969999999999999</c:v>
                </c:pt>
                <c:pt idx="2611">
                  <c:v>8.9760000000000009</c:v>
                </c:pt>
                <c:pt idx="2612">
                  <c:v>8.984</c:v>
                </c:pt>
                <c:pt idx="2613">
                  <c:v>8.9960000000000004</c:v>
                </c:pt>
                <c:pt idx="2614">
                  <c:v>9.0079999999999991</c:v>
                </c:pt>
                <c:pt idx="2615">
                  <c:v>8.9890000000000008</c:v>
                </c:pt>
                <c:pt idx="2616">
                  <c:v>8.9949999999999992</c:v>
                </c:pt>
                <c:pt idx="2617">
                  <c:v>8.9459999999999997</c:v>
                </c:pt>
                <c:pt idx="2618">
                  <c:v>8.9410000000000007</c:v>
                </c:pt>
                <c:pt idx="2619">
                  <c:v>8.9320000000000004</c:v>
                </c:pt>
                <c:pt idx="2620">
                  <c:v>8.9260000000000002</c:v>
                </c:pt>
                <c:pt idx="2621">
                  <c:v>8.9250000000000007</c:v>
                </c:pt>
                <c:pt idx="2622">
                  <c:v>8.9459999999999997</c:v>
                </c:pt>
                <c:pt idx="2623">
                  <c:v>8.9420000000000002</c:v>
                </c:pt>
                <c:pt idx="2624">
                  <c:v>8.9280000000000008</c:v>
                </c:pt>
                <c:pt idx="2625">
                  <c:v>8.9160000000000004</c:v>
                </c:pt>
                <c:pt idx="2626">
                  <c:v>8.9</c:v>
                </c:pt>
                <c:pt idx="2627">
                  <c:v>8.8870000000000005</c:v>
                </c:pt>
                <c:pt idx="2628">
                  <c:v>8.8819999999999997</c:v>
                </c:pt>
                <c:pt idx="2629">
                  <c:v>8.8889999999999993</c:v>
                </c:pt>
                <c:pt idx="2630">
                  <c:v>8.923</c:v>
                </c:pt>
                <c:pt idx="2631">
                  <c:v>8.907</c:v>
                </c:pt>
                <c:pt idx="2632">
                  <c:v>8.9019999999999992</c:v>
                </c:pt>
                <c:pt idx="2633">
                  <c:v>8.8949999999999996</c:v>
                </c:pt>
                <c:pt idx="2634">
                  <c:v>8.8859999999999992</c:v>
                </c:pt>
                <c:pt idx="2635">
                  <c:v>8.8810000000000002</c:v>
                </c:pt>
                <c:pt idx="2636">
                  <c:v>8.8740000000000006</c:v>
                </c:pt>
                <c:pt idx="2637">
                  <c:v>8.9019999999999992</c:v>
                </c:pt>
                <c:pt idx="2638">
                  <c:v>8.9039999999999999</c:v>
                </c:pt>
                <c:pt idx="2639">
                  <c:v>8.8919999999999995</c:v>
                </c:pt>
                <c:pt idx="2640">
                  <c:v>8.8789999999999996</c:v>
                </c:pt>
                <c:pt idx="2641">
                  <c:v>8.8580000000000005</c:v>
                </c:pt>
                <c:pt idx="2642">
                  <c:v>8.84</c:v>
                </c:pt>
                <c:pt idx="2643">
                  <c:v>8.82</c:v>
                </c:pt>
                <c:pt idx="2644">
                  <c:v>8.8079999999999998</c:v>
                </c:pt>
                <c:pt idx="2645">
                  <c:v>8.7859999999999996</c:v>
                </c:pt>
                <c:pt idx="2646">
                  <c:v>8.7669999999999995</c:v>
                </c:pt>
                <c:pt idx="2647">
                  <c:v>8.7829999999999995</c:v>
                </c:pt>
                <c:pt idx="2648">
                  <c:v>8.8409999999999993</c:v>
                </c:pt>
                <c:pt idx="2649">
                  <c:v>8.8330000000000002</c:v>
                </c:pt>
                <c:pt idx="2650">
                  <c:v>8.8249999999999993</c:v>
                </c:pt>
                <c:pt idx="2651">
                  <c:v>8.8119999999999994</c:v>
                </c:pt>
                <c:pt idx="2652">
                  <c:v>8.8030000000000008</c:v>
                </c:pt>
                <c:pt idx="2653">
                  <c:v>8.8019999999999996</c:v>
                </c:pt>
                <c:pt idx="2654">
                  <c:v>8.7899999999999991</c:v>
                </c:pt>
                <c:pt idx="2655">
                  <c:v>8.7750000000000004</c:v>
                </c:pt>
                <c:pt idx="2656">
                  <c:v>8.7579999999999991</c:v>
                </c:pt>
                <c:pt idx="2657">
                  <c:v>8.7430000000000003</c:v>
                </c:pt>
                <c:pt idx="2658">
                  <c:v>8.7289999999999992</c:v>
                </c:pt>
                <c:pt idx="2659">
                  <c:v>8.7070000000000007</c:v>
                </c:pt>
                <c:pt idx="2660">
                  <c:v>8.6969999999999992</c:v>
                </c:pt>
                <c:pt idx="2661">
                  <c:v>8.6929999999999996</c:v>
                </c:pt>
                <c:pt idx="2662">
                  <c:v>8.6809999999999992</c:v>
                </c:pt>
                <c:pt idx="2663">
                  <c:v>8.66</c:v>
                </c:pt>
                <c:pt idx="2664">
                  <c:v>8.64</c:v>
                </c:pt>
                <c:pt idx="2665">
                  <c:v>8.6259999999999994</c:v>
                </c:pt>
                <c:pt idx="2666">
                  <c:v>8.6120000000000001</c:v>
                </c:pt>
                <c:pt idx="2667">
                  <c:v>8.5969999999999995</c:v>
                </c:pt>
                <c:pt idx="2668">
                  <c:v>8.5920000000000005</c:v>
                </c:pt>
                <c:pt idx="2669">
                  <c:v>8.5980000000000008</c:v>
                </c:pt>
                <c:pt idx="2670">
                  <c:v>8.5809999999999995</c:v>
                </c:pt>
                <c:pt idx="2671">
                  <c:v>8.56</c:v>
                </c:pt>
                <c:pt idx="2672">
                  <c:v>8.5229999999999997</c:v>
                </c:pt>
                <c:pt idx="2673">
                  <c:v>8.4570000000000007</c:v>
                </c:pt>
                <c:pt idx="2674">
                  <c:v>8.4350000000000005</c:v>
                </c:pt>
                <c:pt idx="2675">
                  <c:v>8.41</c:v>
                </c:pt>
                <c:pt idx="2676">
                  <c:v>8.3960000000000008</c:v>
                </c:pt>
                <c:pt idx="2677">
                  <c:v>8.3919999999999995</c:v>
                </c:pt>
                <c:pt idx="2678">
                  <c:v>8.3699999999999992</c:v>
                </c:pt>
                <c:pt idx="2679">
                  <c:v>8.359</c:v>
                </c:pt>
                <c:pt idx="2680">
                  <c:v>8.3190000000000008</c:v>
                </c:pt>
                <c:pt idx="2681">
                  <c:v>8.2989999999999995</c:v>
                </c:pt>
                <c:pt idx="2682">
                  <c:v>8.2780000000000005</c:v>
                </c:pt>
                <c:pt idx="2683">
                  <c:v>8.2539999999999996</c:v>
                </c:pt>
                <c:pt idx="2684">
                  <c:v>8.2349999999999994</c:v>
                </c:pt>
                <c:pt idx="2685">
                  <c:v>8.2070000000000007</c:v>
                </c:pt>
                <c:pt idx="2686">
                  <c:v>8.1739999999999995</c:v>
                </c:pt>
                <c:pt idx="2687">
                  <c:v>8.1379999999999999</c:v>
                </c:pt>
                <c:pt idx="2688">
                  <c:v>8.0969999999999995</c:v>
                </c:pt>
                <c:pt idx="2689">
                  <c:v>8.0530000000000008</c:v>
                </c:pt>
                <c:pt idx="2690">
                  <c:v>8.0030000000000001</c:v>
                </c:pt>
                <c:pt idx="2691">
                  <c:v>7.9489999999999998</c:v>
                </c:pt>
                <c:pt idx="2692">
                  <c:v>7.9219999999999997</c:v>
                </c:pt>
                <c:pt idx="2693">
                  <c:v>7.915</c:v>
                </c:pt>
                <c:pt idx="2694">
                  <c:v>7.8840000000000003</c:v>
                </c:pt>
                <c:pt idx="2695">
                  <c:v>7.8479999999999999</c:v>
                </c:pt>
                <c:pt idx="2696">
                  <c:v>7.7990000000000004</c:v>
                </c:pt>
                <c:pt idx="2697">
                  <c:v>7.7469999999999999</c:v>
                </c:pt>
                <c:pt idx="2698">
                  <c:v>7.7050000000000001</c:v>
                </c:pt>
                <c:pt idx="2699">
                  <c:v>7.6749999999999998</c:v>
                </c:pt>
                <c:pt idx="2700">
                  <c:v>7.6589999999999998</c:v>
                </c:pt>
                <c:pt idx="2701">
                  <c:v>7.6440000000000001</c:v>
                </c:pt>
                <c:pt idx="2702">
                  <c:v>7.6029999999999998</c:v>
                </c:pt>
                <c:pt idx="2703">
                  <c:v>7.5650000000000004</c:v>
                </c:pt>
                <c:pt idx="2704">
                  <c:v>7.5259999999999998</c:v>
                </c:pt>
                <c:pt idx="2705">
                  <c:v>7.484</c:v>
                </c:pt>
                <c:pt idx="2706">
                  <c:v>7.4569999999999999</c:v>
                </c:pt>
                <c:pt idx="2707">
                  <c:v>7.431</c:v>
                </c:pt>
                <c:pt idx="2708">
                  <c:v>7.4240000000000004</c:v>
                </c:pt>
                <c:pt idx="2709">
                  <c:v>7.4279999999999999</c:v>
                </c:pt>
                <c:pt idx="2710">
                  <c:v>7.4210000000000003</c:v>
                </c:pt>
                <c:pt idx="2711">
                  <c:v>7.3929999999999998</c:v>
                </c:pt>
                <c:pt idx="2712">
                  <c:v>7.3570000000000002</c:v>
                </c:pt>
                <c:pt idx="2713">
                  <c:v>7.3339999999999996</c:v>
                </c:pt>
                <c:pt idx="2714">
                  <c:v>7.3019999999999996</c:v>
                </c:pt>
                <c:pt idx="2715">
                  <c:v>7.2709999999999999</c:v>
                </c:pt>
                <c:pt idx="2716">
                  <c:v>7.2649999999999997</c:v>
                </c:pt>
                <c:pt idx="2717">
                  <c:v>7.27</c:v>
                </c:pt>
                <c:pt idx="2718">
                  <c:v>7.2640000000000002</c:v>
                </c:pt>
                <c:pt idx="2719">
                  <c:v>7.2489999999999997</c:v>
                </c:pt>
                <c:pt idx="2720">
                  <c:v>7.2370000000000001</c:v>
                </c:pt>
                <c:pt idx="2721">
                  <c:v>7.2240000000000002</c:v>
                </c:pt>
                <c:pt idx="2722">
                  <c:v>7.2140000000000004</c:v>
                </c:pt>
                <c:pt idx="2723">
                  <c:v>7.2039999999999997</c:v>
                </c:pt>
                <c:pt idx="2724">
                  <c:v>7.2</c:v>
                </c:pt>
                <c:pt idx="2725">
                  <c:v>7.2039999999999997</c:v>
                </c:pt>
                <c:pt idx="2726">
                  <c:v>7.2030000000000003</c:v>
                </c:pt>
                <c:pt idx="2727">
                  <c:v>7.1840000000000002</c:v>
                </c:pt>
                <c:pt idx="2728">
                  <c:v>7.17</c:v>
                </c:pt>
                <c:pt idx="2729">
                  <c:v>7.109</c:v>
                </c:pt>
                <c:pt idx="2730">
                  <c:v>7.0830000000000002</c:v>
                </c:pt>
                <c:pt idx="2731">
                  <c:v>7.0579999999999998</c:v>
                </c:pt>
                <c:pt idx="2732">
                  <c:v>7.0529999999999999</c:v>
                </c:pt>
                <c:pt idx="2733">
                  <c:v>7.0570000000000004</c:v>
                </c:pt>
                <c:pt idx="2734">
                  <c:v>7.0640000000000001</c:v>
                </c:pt>
                <c:pt idx="2735">
                  <c:v>7.0609999999999999</c:v>
                </c:pt>
                <c:pt idx="2736">
                  <c:v>7.1070000000000002</c:v>
                </c:pt>
                <c:pt idx="2737">
                  <c:v>7.1029999999999998</c:v>
                </c:pt>
                <c:pt idx="2738">
                  <c:v>7.0860000000000003</c:v>
                </c:pt>
                <c:pt idx="2739">
                  <c:v>7.0650000000000004</c:v>
                </c:pt>
                <c:pt idx="2740">
                  <c:v>7.0609999999999999</c:v>
                </c:pt>
                <c:pt idx="2741">
                  <c:v>7.0549999999999997</c:v>
                </c:pt>
                <c:pt idx="2742">
                  <c:v>7.0339999999999998</c:v>
                </c:pt>
                <c:pt idx="2743">
                  <c:v>7.0069999999999997</c:v>
                </c:pt>
                <c:pt idx="2744">
                  <c:v>6.9749999999999996</c:v>
                </c:pt>
                <c:pt idx="2745">
                  <c:v>6.9409999999999998</c:v>
                </c:pt>
                <c:pt idx="2746">
                  <c:v>6.9249999999999998</c:v>
                </c:pt>
                <c:pt idx="2747">
                  <c:v>6.9119999999999999</c:v>
                </c:pt>
                <c:pt idx="2748">
                  <c:v>6.9109999999999996</c:v>
                </c:pt>
                <c:pt idx="2749">
                  <c:v>6.91</c:v>
                </c:pt>
                <c:pt idx="2750">
                  <c:v>6.8890000000000002</c:v>
                </c:pt>
                <c:pt idx="2751">
                  <c:v>6.8540000000000001</c:v>
                </c:pt>
                <c:pt idx="2752">
                  <c:v>6.8339999999999996</c:v>
                </c:pt>
                <c:pt idx="2753">
                  <c:v>6.8070000000000004</c:v>
                </c:pt>
                <c:pt idx="2754">
                  <c:v>6.7859999999999996</c:v>
                </c:pt>
                <c:pt idx="2755">
                  <c:v>6.7560000000000002</c:v>
                </c:pt>
                <c:pt idx="2756">
                  <c:v>6.7409999999999997</c:v>
                </c:pt>
                <c:pt idx="2757">
                  <c:v>6.7359999999999998</c:v>
                </c:pt>
                <c:pt idx="2758">
                  <c:v>6.7169999999999996</c:v>
                </c:pt>
                <c:pt idx="2759">
                  <c:v>6.7009999999999996</c:v>
                </c:pt>
                <c:pt idx="2760">
                  <c:v>6.68</c:v>
                </c:pt>
                <c:pt idx="2761">
                  <c:v>6.6639999999999997</c:v>
                </c:pt>
                <c:pt idx="2762">
                  <c:v>6.6449999999999996</c:v>
                </c:pt>
                <c:pt idx="2763">
                  <c:v>6.6289999999999996</c:v>
                </c:pt>
                <c:pt idx="2764">
                  <c:v>6.6109999999999998</c:v>
                </c:pt>
                <c:pt idx="2765">
                  <c:v>6.609</c:v>
                </c:pt>
                <c:pt idx="2766">
                  <c:v>6.5860000000000003</c:v>
                </c:pt>
                <c:pt idx="2767">
                  <c:v>6.5579999999999998</c:v>
                </c:pt>
                <c:pt idx="2768">
                  <c:v>6.5330000000000004</c:v>
                </c:pt>
                <c:pt idx="2769">
                  <c:v>6.5069999999999997</c:v>
                </c:pt>
                <c:pt idx="2770">
                  <c:v>6.4859999999999998</c:v>
                </c:pt>
                <c:pt idx="2771">
                  <c:v>6.4649999999999999</c:v>
                </c:pt>
                <c:pt idx="2772">
                  <c:v>6.45</c:v>
                </c:pt>
                <c:pt idx="2773">
                  <c:v>6.4349999999999996</c:v>
                </c:pt>
                <c:pt idx="2774">
                  <c:v>6.4089999999999998</c:v>
                </c:pt>
                <c:pt idx="2775">
                  <c:v>6.3780000000000001</c:v>
                </c:pt>
                <c:pt idx="2776">
                  <c:v>6.3529999999999998</c:v>
                </c:pt>
                <c:pt idx="2777">
                  <c:v>6.3339999999999996</c:v>
                </c:pt>
                <c:pt idx="2778">
                  <c:v>6.3170000000000002</c:v>
                </c:pt>
                <c:pt idx="2779">
                  <c:v>6.3070000000000004</c:v>
                </c:pt>
                <c:pt idx="2780">
                  <c:v>6.3010000000000002</c:v>
                </c:pt>
                <c:pt idx="2781">
                  <c:v>6.2969999999999997</c:v>
                </c:pt>
                <c:pt idx="2782">
                  <c:v>6.2939999999999996</c:v>
                </c:pt>
                <c:pt idx="2783">
                  <c:v>6.2850000000000001</c:v>
                </c:pt>
                <c:pt idx="2784">
                  <c:v>6.2729999999999997</c:v>
                </c:pt>
                <c:pt idx="2785">
                  <c:v>6.2229999999999999</c:v>
                </c:pt>
                <c:pt idx="2786">
                  <c:v>6.2149999999999999</c:v>
                </c:pt>
                <c:pt idx="2787">
                  <c:v>6.2080000000000002</c:v>
                </c:pt>
                <c:pt idx="2788">
                  <c:v>6.2110000000000003</c:v>
                </c:pt>
                <c:pt idx="2789">
                  <c:v>6.2169999999999996</c:v>
                </c:pt>
                <c:pt idx="2790">
                  <c:v>6.2169999999999996</c:v>
                </c:pt>
                <c:pt idx="2791">
                  <c:v>6.21</c:v>
                </c:pt>
                <c:pt idx="2792">
                  <c:v>6.2409999999999997</c:v>
                </c:pt>
                <c:pt idx="2793">
                  <c:v>6.2249999999999996</c:v>
                </c:pt>
                <c:pt idx="2794">
                  <c:v>6.2160000000000002</c:v>
                </c:pt>
                <c:pt idx="2795">
                  <c:v>6.2</c:v>
                </c:pt>
                <c:pt idx="2796">
                  <c:v>6.1989999999999998</c:v>
                </c:pt>
                <c:pt idx="2797">
                  <c:v>6.21</c:v>
                </c:pt>
                <c:pt idx="2798">
                  <c:v>6.2060000000000004</c:v>
                </c:pt>
                <c:pt idx="2799">
                  <c:v>6.1970000000000001</c:v>
                </c:pt>
                <c:pt idx="2800">
                  <c:v>6.1909999999999998</c:v>
                </c:pt>
                <c:pt idx="2801">
                  <c:v>6.1929999999999996</c:v>
                </c:pt>
                <c:pt idx="2802">
                  <c:v>6.1950000000000003</c:v>
                </c:pt>
                <c:pt idx="2803">
                  <c:v>6.194</c:v>
                </c:pt>
                <c:pt idx="2804">
                  <c:v>6.1980000000000004</c:v>
                </c:pt>
                <c:pt idx="2805">
                  <c:v>6.1929999999999996</c:v>
                </c:pt>
                <c:pt idx="2806">
                  <c:v>6.2149999999999999</c:v>
                </c:pt>
                <c:pt idx="2807">
                  <c:v>6.2190000000000003</c:v>
                </c:pt>
                <c:pt idx="2808">
                  <c:v>6.2160000000000002</c:v>
                </c:pt>
                <c:pt idx="2809">
                  <c:v>6.165</c:v>
                </c:pt>
                <c:pt idx="2810">
                  <c:v>6.157</c:v>
                </c:pt>
                <c:pt idx="2811">
                  <c:v>6.1520000000000001</c:v>
                </c:pt>
                <c:pt idx="2812">
                  <c:v>6.1539999999999999</c:v>
                </c:pt>
                <c:pt idx="2813">
                  <c:v>6.1559999999999997</c:v>
                </c:pt>
                <c:pt idx="2814">
                  <c:v>6.1689999999999996</c:v>
                </c:pt>
                <c:pt idx="2815">
                  <c:v>6.1890000000000001</c:v>
                </c:pt>
                <c:pt idx="2816">
                  <c:v>6.173</c:v>
                </c:pt>
                <c:pt idx="2817">
                  <c:v>6.1559999999999997</c:v>
                </c:pt>
                <c:pt idx="2818">
                  <c:v>6.1420000000000003</c:v>
                </c:pt>
                <c:pt idx="2819">
                  <c:v>6.13</c:v>
                </c:pt>
                <c:pt idx="2820">
                  <c:v>6.1280000000000001</c:v>
                </c:pt>
                <c:pt idx="2821">
                  <c:v>6.1260000000000003</c:v>
                </c:pt>
                <c:pt idx="2822">
                  <c:v>6.12</c:v>
                </c:pt>
                <c:pt idx="2823">
                  <c:v>6.11</c:v>
                </c:pt>
                <c:pt idx="2824">
                  <c:v>6.0970000000000004</c:v>
                </c:pt>
                <c:pt idx="2825">
                  <c:v>6.08</c:v>
                </c:pt>
                <c:pt idx="2826">
                  <c:v>6.0730000000000004</c:v>
                </c:pt>
                <c:pt idx="2827">
                  <c:v>6.0720000000000001</c:v>
                </c:pt>
                <c:pt idx="2828">
                  <c:v>6.0839999999999996</c:v>
                </c:pt>
                <c:pt idx="2829">
                  <c:v>6.0960000000000001</c:v>
                </c:pt>
                <c:pt idx="2830">
                  <c:v>6.1070000000000002</c:v>
                </c:pt>
                <c:pt idx="2831">
                  <c:v>6.1029999999999998</c:v>
                </c:pt>
                <c:pt idx="2832">
                  <c:v>6.0979999999999999</c:v>
                </c:pt>
                <c:pt idx="2833">
                  <c:v>6.0910000000000002</c:v>
                </c:pt>
                <c:pt idx="2834">
                  <c:v>6.085</c:v>
                </c:pt>
                <c:pt idx="2835">
                  <c:v>6.0810000000000004</c:v>
                </c:pt>
                <c:pt idx="2836">
                  <c:v>6.0810000000000004</c:v>
                </c:pt>
                <c:pt idx="2837">
                  <c:v>6.0860000000000003</c:v>
                </c:pt>
                <c:pt idx="2838">
                  <c:v>6.0860000000000003</c:v>
                </c:pt>
                <c:pt idx="2839">
                  <c:v>6.0730000000000004</c:v>
                </c:pt>
                <c:pt idx="2840">
                  <c:v>6.0609999999999999</c:v>
                </c:pt>
                <c:pt idx="2841">
                  <c:v>6.016</c:v>
                </c:pt>
                <c:pt idx="2842">
                  <c:v>6.0069999999999997</c:v>
                </c:pt>
                <c:pt idx="2843">
                  <c:v>6.0010000000000003</c:v>
                </c:pt>
                <c:pt idx="2844">
                  <c:v>6.0030000000000001</c:v>
                </c:pt>
                <c:pt idx="2845">
                  <c:v>6.0049999999999999</c:v>
                </c:pt>
                <c:pt idx="2846">
                  <c:v>5.9980000000000002</c:v>
                </c:pt>
                <c:pt idx="2847">
                  <c:v>5.99</c:v>
                </c:pt>
                <c:pt idx="2848">
                  <c:v>6.0049999999999999</c:v>
                </c:pt>
                <c:pt idx="2849">
                  <c:v>5.9980000000000002</c:v>
                </c:pt>
                <c:pt idx="2850">
                  <c:v>5.9889999999999999</c:v>
                </c:pt>
                <c:pt idx="2851">
                  <c:v>5.9779999999999998</c:v>
                </c:pt>
                <c:pt idx="2852">
                  <c:v>5.9749999999999996</c:v>
                </c:pt>
                <c:pt idx="2853">
                  <c:v>5.9690000000000003</c:v>
                </c:pt>
                <c:pt idx="2854">
                  <c:v>5.9569999999999999</c:v>
                </c:pt>
                <c:pt idx="2855">
                  <c:v>5.9480000000000004</c:v>
                </c:pt>
                <c:pt idx="2856">
                  <c:v>5.9379999999999997</c:v>
                </c:pt>
                <c:pt idx="2857">
                  <c:v>5.9329999999999998</c:v>
                </c:pt>
                <c:pt idx="2858">
                  <c:v>5.9279999999999999</c:v>
                </c:pt>
                <c:pt idx="2859">
                  <c:v>5.923</c:v>
                </c:pt>
                <c:pt idx="2860">
                  <c:v>5.9189999999999996</c:v>
                </c:pt>
                <c:pt idx="2861">
                  <c:v>5.9180000000000001</c:v>
                </c:pt>
                <c:pt idx="2862">
                  <c:v>5.9130000000000003</c:v>
                </c:pt>
                <c:pt idx="2863">
                  <c:v>5.9089999999999998</c:v>
                </c:pt>
                <c:pt idx="2864">
                  <c:v>5.9029999999999996</c:v>
                </c:pt>
                <c:pt idx="2865">
                  <c:v>5.8970000000000002</c:v>
                </c:pt>
                <c:pt idx="2866">
                  <c:v>5.891</c:v>
                </c:pt>
                <c:pt idx="2867">
                  <c:v>5.8819999999999997</c:v>
                </c:pt>
                <c:pt idx="2868">
                  <c:v>5.8739999999999997</c:v>
                </c:pt>
                <c:pt idx="2869">
                  <c:v>5.8730000000000002</c:v>
                </c:pt>
                <c:pt idx="2870">
                  <c:v>5.8659999999999997</c:v>
                </c:pt>
                <c:pt idx="2871">
                  <c:v>5.8579999999999997</c:v>
                </c:pt>
                <c:pt idx="2872">
                  <c:v>5.8479999999999999</c:v>
                </c:pt>
                <c:pt idx="2873">
                  <c:v>5.83</c:v>
                </c:pt>
                <c:pt idx="2874">
                  <c:v>5.8079999999999998</c:v>
                </c:pt>
                <c:pt idx="2875">
                  <c:v>5.7910000000000004</c:v>
                </c:pt>
                <c:pt idx="2876">
                  <c:v>5.7880000000000003</c:v>
                </c:pt>
                <c:pt idx="2877">
                  <c:v>5.7869999999999999</c:v>
                </c:pt>
                <c:pt idx="2878">
                  <c:v>5.7859999999999996</c:v>
                </c:pt>
                <c:pt idx="2879">
                  <c:v>5.7859999999999996</c:v>
                </c:pt>
                <c:pt idx="2880">
                  <c:v>5.7850000000000001</c:v>
                </c:pt>
                <c:pt idx="2881">
                  <c:v>5.7779999999999996</c:v>
                </c:pt>
                <c:pt idx="2882">
                  <c:v>5.7729999999999997</c:v>
                </c:pt>
                <c:pt idx="2883">
                  <c:v>5.7690000000000001</c:v>
                </c:pt>
                <c:pt idx="2884">
                  <c:v>5.7690000000000001</c:v>
                </c:pt>
                <c:pt idx="2885">
                  <c:v>5.77</c:v>
                </c:pt>
                <c:pt idx="2886">
                  <c:v>5.7690000000000001</c:v>
                </c:pt>
                <c:pt idx="2887">
                  <c:v>5.7670000000000003</c:v>
                </c:pt>
                <c:pt idx="2888">
                  <c:v>5.7619999999999996</c:v>
                </c:pt>
                <c:pt idx="2889">
                  <c:v>5.7539999999999996</c:v>
                </c:pt>
                <c:pt idx="2890">
                  <c:v>5.7389999999999999</c:v>
                </c:pt>
                <c:pt idx="2891">
                  <c:v>5.7210000000000001</c:v>
                </c:pt>
                <c:pt idx="2892">
                  <c:v>5.7160000000000002</c:v>
                </c:pt>
                <c:pt idx="2893">
                  <c:v>5.7160000000000002</c:v>
                </c:pt>
                <c:pt idx="2894">
                  <c:v>5.7009999999999996</c:v>
                </c:pt>
                <c:pt idx="2895">
                  <c:v>5.6779999999999999</c:v>
                </c:pt>
                <c:pt idx="2896">
                  <c:v>5.6360000000000001</c:v>
                </c:pt>
                <c:pt idx="2897">
                  <c:v>5.577</c:v>
                </c:pt>
                <c:pt idx="2898">
                  <c:v>5.5460000000000003</c:v>
                </c:pt>
                <c:pt idx="2899">
                  <c:v>5.5170000000000003</c:v>
                </c:pt>
                <c:pt idx="2900">
                  <c:v>5.4969999999999999</c:v>
                </c:pt>
                <c:pt idx="2901">
                  <c:v>5.4960000000000004</c:v>
                </c:pt>
                <c:pt idx="2902">
                  <c:v>5.4790000000000001</c:v>
                </c:pt>
                <c:pt idx="2903">
                  <c:v>5.452</c:v>
                </c:pt>
                <c:pt idx="2904">
                  <c:v>5.3940000000000001</c:v>
                </c:pt>
                <c:pt idx="2905">
                  <c:v>5.3540000000000001</c:v>
                </c:pt>
                <c:pt idx="2906">
                  <c:v>5.32</c:v>
                </c:pt>
                <c:pt idx="2907">
                  <c:v>5.2960000000000003</c:v>
                </c:pt>
                <c:pt idx="2908">
                  <c:v>5.2939999999999996</c:v>
                </c:pt>
                <c:pt idx="2909">
                  <c:v>5.2969999999999997</c:v>
                </c:pt>
                <c:pt idx="2910">
                  <c:v>5.2960000000000003</c:v>
                </c:pt>
                <c:pt idx="2911">
                  <c:v>5.2880000000000003</c:v>
                </c:pt>
                <c:pt idx="2912">
                  <c:v>5.27</c:v>
                </c:pt>
                <c:pt idx="2913">
                  <c:v>5.258</c:v>
                </c:pt>
                <c:pt idx="2914">
                  <c:v>5.242</c:v>
                </c:pt>
                <c:pt idx="2915">
                  <c:v>5.2190000000000003</c:v>
                </c:pt>
                <c:pt idx="2916">
                  <c:v>5.21</c:v>
                </c:pt>
                <c:pt idx="2917">
                  <c:v>5.2080000000000002</c:v>
                </c:pt>
                <c:pt idx="2918">
                  <c:v>5.2119999999999997</c:v>
                </c:pt>
                <c:pt idx="2919">
                  <c:v>5.1909999999999998</c:v>
                </c:pt>
                <c:pt idx="2920">
                  <c:v>5.1710000000000003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E2-49F8-968D-97397B0912A0}"/>
            </c:ext>
          </c:extLst>
        </c:ser>
        <c:ser>
          <c:idx val="2"/>
          <c:order val="2"/>
          <c:tx>
            <c:v>30m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all_depths!$A$2:$A$2922</c:f>
              <c:numCache>
                <c:formatCode>m/d/yyyy\ h:mm</c:formatCode>
                <c:ptCount val="2921"/>
                <c:pt idx="0">
                  <c:v>43466</c:v>
                </c:pt>
                <c:pt idx="1">
                  <c:v>43466.125</c:v>
                </c:pt>
                <c:pt idx="2">
                  <c:v>43466.25</c:v>
                </c:pt>
                <c:pt idx="3">
                  <c:v>43466.375</c:v>
                </c:pt>
                <c:pt idx="4">
                  <c:v>43466.5</c:v>
                </c:pt>
                <c:pt idx="5">
                  <c:v>43466.625</c:v>
                </c:pt>
                <c:pt idx="6">
                  <c:v>43466.75</c:v>
                </c:pt>
                <c:pt idx="7">
                  <c:v>43466.875</c:v>
                </c:pt>
                <c:pt idx="8">
                  <c:v>43467</c:v>
                </c:pt>
                <c:pt idx="9">
                  <c:v>43467.125</c:v>
                </c:pt>
                <c:pt idx="10">
                  <c:v>43467.25</c:v>
                </c:pt>
                <c:pt idx="11">
                  <c:v>43467.375</c:v>
                </c:pt>
                <c:pt idx="12">
                  <c:v>43467.5</c:v>
                </c:pt>
                <c:pt idx="13">
                  <c:v>43467.625</c:v>
                </c:pt>
                <c:pt idx="14">
                  <c:v>43467.75</c:v>
                </c:pt>
                <c:pt idx="15">
                  <c:v>43467.875</c:v>
                </c:pt>
                <c:pt idx="16">
                  <c:v>43468</c:v>
                </c:pt>
                <c:pt idx="17">
                  <c:v>43468.125</c:v>
                </c:pt>
                <c:pt idx="18">
                  <c:v>43468.25</c:v>
                </c:pt>
                <c:pt idx="19">
                  <c:v>43468.375</c:v>
                </c:pt>
                <c:pt idx="20">
                  <c:v>43468.5</c:v>
                </c:pt>
                <c:pt idx="21">
                  <c:v>43468.625</c:v>
                </c:pt>
                <c:pt idx="22">
                  <c:v>43468.75</c:v>
                </c:pt>
                <c:pt idx="23">
                  <c:v>43468.875</c:v>
                </c:pt>
                <c:pt idx="24">
                  <c:v>43469</c:v>
                </c:pt>
                <c:pt idx="25">
                  <c:v>43469.125</c:v>
                </c:pt>
                <c:pt idx="26">
                  <c:v>43469.25</c:v>
                </c:pt>
                <c:pt idx="27">
                  <c:v>43469.375</c:v>
                </c:pt>
                <c:pt idx="28">
                  <c:v>43469.5</c:v>
                </c:pt>
                <c:pt idx="29">
                  <c:v>43469.625</c:v>
                </c:pt>
                <c:pt idx="30">
                  <c:v>43469.75</c:v>
                </c:pt>
                <c:pt idx="31">
                  <c:v>43469.875</c:v>
                </c:pt>
                <c:pt idx="32">
                  <c:v>43470</c:v>
                </c:pt>
                <c:pt idx="33">
                  <c:v>43470.125</c:v>
                </c:pt>
                <c:pt idx="34">
                  <c:v>43470.25</c:v>
                </c:pt>
                <c:pt idx="35">
                  <c:v>43470.375</c:v>
                </c:pt>
                <c:pt idx="36">
                  <c:v>43470.5</c:v>
                </c:pt>
                <c:pt idx="37">
                  <c:v>43470.625</c:v>
                </c:pt>
                <c:pt idx="38">
                  <c:v>43470.75</c:v>
                </c:pt>
                <c:pt idx="39">
                  <c:v>43470.875</c:v>
                </c:pt>
                <c:pt idx="40">
                  <c:v>43471</c:v>
                </c:pt>
                <c:pt idx="41">
                  <c:v>43471.125</c:v>
                </c:pt>
                <c:pt idx="42">
                  <c:v>43471.25</c:v>
                </c:pt>
                <c:pt idx="43">
                  <c:v>43471.375</c:v>
                </c:pt>
                <c:pt idx="44">
                  <c:v>43471.5</c:v>
                </c:pt>
                <c:pt idx="45">
                  <c:v>43471.625</c:v>
                </c:pt>
                <c:pt idx="46">
                  <c:v>43471.75</c:v>
                </c:pt>
                <c:pt idx="47">
                  <c:v>43471.875</c:v>
                </c:pt>
                <c:pt idx="48">
                  <c:v>43472</c:v>
                </c:pt>
                <c:pt idx="49">
                  <c:v>43472.125</c:v>
                </c:pt>
                <c:pt idx="50">
                  <c:v>43472.25</c:v>
                </c:pt>
                <c:pt idx="51">
                  <c:v>43472.375</c:v>
                </c:pt>
                <c:pt idx="52">
                  <c:v>43472.5</c:v>
                </c:pt>
                <c:pt idx="53">
                  <c:v>43472.625</c:v>
                </c:pt>
                <c:pt idx="54">
                  <c:v>43472.75</c:v>
                </c:pt>
                <c:pt idx="55">
                  <c:v>43472.875</c:v>
                </c:pt>
                <c:pt idx="56">
                  <c:v>43473</c:v>
                </c:pt>
                <c:pt idx="57">
                  <c:v>43473.125</c:v>
                </c:pt>
                <c:pt idx="58">
                  <c:v>43473.25</c:v>
                </c:pt>
                <c:pt idx="59">
                  <c:v>43473.375</c:v>
                </c:pt>
                <c:pt idx="60">
                  <c:v>43473.5</c:v>
                </c:pt>
                <c:pt idx="61">
                  <c:v>43473.625</c:v>
                </c:pt>
                <c:pt idx="62">
                  <c:v>43473.75</c:v>
                </c:pt>
                <c:pt idx="63">
                  <c:v>43473.875</c:v>
                </c:pt>
                <c:pt idx="64">
                  <c:v>43474</c:v>
                </c:pt>
                <c:pt idx="65">
                  <c:v>43474.125</c:v>
                </c:pt>
                <c:pt idx="66">
                  <c:v>43474.25</c:v>
                </c:pt>
                <c:pt idx="67">
                  <c:v>43474.375</c:v>
                </c:pt>
                <c:pt idx="68">
                  <c:v>43474.5</c:v>
                </c:pt>
                <c:pt idx="69">
                  <c:v>43474.625</c:v>
                </c:pt>
                <c:pt idx="70">
                  <c:v>43474.75</c:v>
                </c:pt>
                <c:pt idx="71">
                  <c:v>43474.875</c:v>
                </c:pt>
                <c:pt idx="72">
                  <c:v>43475</c:v>
                </c:pt>
                <c:pt idx="73">
                  <c:v>43475.125</c:v>
                </c:pt>
                <c:pt idx="74">
                  <c:v>43475.25</c:v>
                </c:pt>
                <c:pt idx="75">
                  <c:v>43475.375</c:v>
                </c:pt>
                <c:pt idx="76">
                  <c:v>43475.5</c:v>
                </c:pt>
                <c:pt idx="77">
                  <c:v>43475.625</c:v>
                </c:pt>
                <c:pt idx="78">
                  <c:v>43475.75</c:v>
                </c:pt>
                <c:pt idx="79">
                  <c:v>43475.875</c:v>
                </c:pt>
                <c:pt idx="80">
                  <c:v>43476</c:v>
                </c:pt>
                <c:pt idx="81">
                  <c:v>43476.125</c:v>
                </c:pt>
                <c:pt idx="82">
                  <c:v>43476.25</c:v>
                </c:pt>
                <c:pt idx="83">
                  <c:v>43476.375</c:v>
                </c:pt>
                <c:pt idx="84">
                  <c:v>43476.5</c:v>
                </c:pt>
                <c:pt idx="85">
                  <c:v>43476.625</c:v>
                </c:pt>
                <c:pt idx="86">
                  <c:v>43476.75</c:v>
                </c:pt>
                <c:pt idx="87">
                  <c:v>43476.875</c:v>
                </c:pt>
                <c:pt idx="88">
                  <c:v>43477</c:v>
                </c:pt>
                <c:pt idx="89">
                  <c:v>43477.125</c:v>
                </c:pt>
                <c:pt idx="90">
                  <c:v>43477.25</c:v>
                </c:pt>
                <c:pt idx="91">
                  <c:v>43477.375</c:v>
                </c:pt>
                <c:pt idx="92">
                  <c:v>43477.5</c:v>
                </c:pt>
                <c:pt idx="93">
                  <c:v>43477.625</c:v>
                </c:pt>
                <c:pt idx="94">
                  <c:v>43477.75</c:v>
                </c:pt>
                <c:pt idx="95">
                  <c:v>43477.875</c:v>
                </c:pt>
                <c:pt idx="96">
                  <c:v>43478</c:v>
                </c:pt>
                <c:pt idx="97">
                  <c:v>43478.125</c:v>
                </c:pt>
                <c:pt idx="98">
                  <c:v>43478.25</c:v>
                </c:pt>
                <c:pt idx="99">
                  <c:v>43478.375</c:v>
                </c:pt>
                <c:pt idx="100">
                  <c:v>43478.5</c:v>
                </c:pt>
                <c:pt idx="101">
                  <c:v>43478.625</c:v>
                </c:pt>
                <c:pt idx="102">
                  <c:v>43478.75</c:v>
                </c:pt>
                <c:pt idx="103">
                  <c:v>43478.875</c:v>
                </c:pt>
                <c:pt idx="104">
                  <c:v>43479</c:v>
                </c:pt>
                <c:pt idx="105">
                  <c:v>43479.125</c:v>
                </c:pt>
                <c:pt idx="106">
                  <c:v>43479.25</c:v>
                </c:pt>
                <c:pt idx="107">
                  <c:v>43479.375</c:v>
                </c:pt>
                <c:pt idx="108">
                  <c:v>43479.5</c:v>
                </c:pt>
                <c:pt idx="109">
                  <c:v>43479.625</c:v>
                </c:pt>
                <c:pt idx="110">
                  <c:v>43479.75</c:v>
                </c:pt>
                <c:pt idx="111">
                  <c:v>43479.875</c:v>
                </c:pt>
                <c:pt idx="112">
                  <c:v>43480</c:v>
                </c:pt>
                <c:pt idx="113">
                  <c:v>43480.125</c:v>
                </c:pt>
                <c:pt idx="114">
                  <c:v>43480.25</c:v>
                </c:pt>
                <c:pt idx="115">
                  <c:v>43480.375</c:v>
                </c:pt>
                <c:pt idx="116">
                  <c:v>43480.5</c:v>
                </c:pt>
                <c:pt idx="117">
                  <c:v>43480.625</c:v>
                </c:pt>
                <c:pt idx="118">
                  <c:v>43480.75</c:v>
                </c:pt>
                <c:pt idx="119">
                  <c:v>43480.875</c:v>
                </c:pt>
                <c:pt idx="120">
                  <c:v>43481</c:v>
                </c:pt>
                <c:pt idx="121">
                  <c:v>43481.125</c:v>
                </c:pt>
                <c:pt idx="122">
                  <c:v>43481.25</c:v>
                </c:pt>
                <c:pt idx="123">
                  <c:v>43481.375</c:v>
                </c:pt>
                <c:pt idx="124">
                  <c:v>43481.5</c:v>
                </c:pt>
                <c:pt idx="125">
                  <c:v>43481.625</c:v>
                </c:pt>
                <c:pt idx="126">
                  <c:v>43481.75</c:v>
                </c:pt>
                <c:pt idx="127">
                  <c:v>43481.875</c:v>
                </c:pt>
                <c:pt idx="128">
                  <c:v>43482</c:v>
                </c:pt>
                <c:pt idx="129">
                  <c:v>43482.125</c:v>
                </c:pt>
                <c:pt idx="130">
                  <c:v>43482.25</c:v>
                </c:pt>
                <c:pt idx="131">
                  <c:v>43482.375</c:v>
                </c:pt>
                <c:pt idx="132">
                  <c:v>43482.5</c:v>
                </c:pt>
                <c:pt idx="133">
                  <c:v>43482.625</c:v>
                </c:pt>
                <c:pt idx="134">
                  <c:v>43482.75</c:v>
                </c:pt>
                <c:pt idx="135">
                  <c:v>43482.875</c:v>
                </c:pt>
                <c:pt idx="136">
                  <c:v>43483</c:v>
                </c:pt>
                <c:pt idx="137">
                  <c:v>43483.125</c:v>
                </c:pt>
                <c:pt idx="138">
                  <c:v>43483.25</c:v>
                </c:pt>
                <c:pt idx="139">
                  <c:v>43483.375</c:v>
                </c:pt>
                <c:pt idx="140">
                  <c:v>43483.5</c:v>
                </c:pt>
                <c:pt idx="141">
                  <c:v>43483.625</c:v>
                </c:pt>
                <c:pt idx="142">
                  <c:v>43483.75</c:v>
                </c:pt>
                <c:pt idx="143">
                  <c:v>43483.875</c:v>
                </c:pt>
                <c:pt idx="144">
                  <c:v>43484</c:v>
                </c:pt>
                <c:pt idx="145">
                  <c:v>43484.125</c:v>
                </c:pt>
                <c:pt idx="146">
                  <c:v>43484.25</c:v>
                </c:pt>
                <c:pt idx="147">
                  <c:v>43484.375</c:v>
                </c:pt>
                <c:pt idx="148">
                  <c:v>43484.5</c:v>
                </c:pt>
                <c:pt idx="149">
                  <c:v>43484.625</c:v>
                </c:pt>
                <c:pt idx="150">
                  <c:v>43484.75</c:v>
                </c:pt>
                <c:pt idx="151">
                  <c:v>43484.875</c:v>
                </c:pt>
                <c:pt idx="152">
                  <c:v>43485</c:v>
                </c:pt>
                <c:pt idx="153">
                  <c:v>43485.125</c:v>
                </c:pt>
                <c:pt idx="154">
                  <c:v>43485.25</c:v>
                </c:pt>
                <c:pt idx="155">
                  <c:v>43485.375</c:v>
                </c:pt>
                <c:pt idx="156">
                  <c:v>43485.5</c:v>
                </c:pt>
                <c:pt idx="157">
                  <c:v>43485.625</c:v>
                </c:pt>
                <c:pt idx="158">
                  <c:v>43485.75</c:v>
                </c:pt>
                <c:pt idx="159">
                  <c:v>43485.875</c:v>
                </c:pt>
                <c:pt idx="160">
                  <c:v>43486</c:v>
                </c:pt>
                <c:pt idx="161">
                  <c:v>43486.125</c:v>
                </c:pt>
                <c:pt idx="162">
                  <c:v>43486.25</c:v>
                </c:pt>
                <c:pt idx="163">
                  <c:v>43486.375</c:v>
                </c:pt>
                <c:pt idx="164">
                  <c:v>43486.5</c:v>
                </c:pt>
                <c:pt idx="165">
                  <c:v>43486.625</c:v>
                </c:pt>
                <c:pt idx="166">
                  <c:v>43486.75</c:v>
                </c:pt>
                <c:pt idx="167">
                  <c:v>43486.875</c:v>
                </c:pt>
                <c:pt idx="168">
                  <c:v>43487</c:v>
                </c:pt>
                <c:pt idx="169">
                  <c:v>43487.125</c:v>
                </c:pt>
                <c:pt idx="170">
                  <c:v>43487.25</c:v>
                </c:pt>
                <c:pt idx="171">
                  <c:v>43487.375</c:v>
                </c:pt>
                <c:pt idx="172">
                  <c:v>43487.5</c:v>
                </c:pt>
                <c:pt idx="173">
                  <c:v>43487.625</c:v>
                </c:pt>
                <c:pt idx="174">
                  <c:v>43487.75</c:v>
                </c:pt>
                <c:pt idx="175">
                  <c:v>43487.875</c:v>
                </c:pt>
                <c:pt idx="176">
                  <c:v>43488</c:v>
                </c:pt>
                <c:pt idx="177">
                  <c:v>43488.125</c:v>
                </c:pt>
                <c:pt idx="178">
                  <c:v>43488.25</c:v>
                </c:pt>
                <c:pt idx="179">
                  <c:v>43488.375</c:v>
                </c:pt>
                <c:pt idx="180">
                  <c:v>43488.5</c:v>
                </c:pt>
                <c:pt idx="181">
                  <c:v>43488.625</c:v>
                </c:pt>
                <c:pt idx="182">
                  <c:v>43488.75</c:v>
                </c:pt>
                <c:pt idx="183">
                  <c:v>43488.875</c:v>
                </c:pt>
                <c:pt idx="184">
                  <c:v>43489</c:v>
                </c:pt>
                <c:pt idx="185">
                  <c:v>43489.125</c:v>
                </c:pt>
                <c:pt idx="186">
                  <c:v>43489.25</c:v>
                </c:pt>
                <c:pt idx="187">
                  <c:v>43489.375</c:v>
                </c:pt>
                <c:pt idx="188">
                  <c:v>43489.5</c:v>
                </c:pt>
                <c:pt idx="189">
                  <c:v>43489.625</c:v>
                </c:pt>
                <c:pt idx="190">
                  <c:v>43489.75</c:v>
                </c:pt>
                <c:pt idx="191">
                  <c:v>43489.875</c:v>
                </c:pt>
                <c:pt idx="192">
                  <c:v>43490</c:v>
                </c:pt>
                <c:pt idx="193">
                  <c:v>43490.125</c:v>
                </c:pt>
                <c:pt idx="194">
                  <c:v>43490.25</c:v>
                </c:pt>
                <c:pt idx="195">
                  <c:v>43490.375</c:v>
                </c:pt>
                <c:pt idx="196">
                  <c:v>43490.5</c:v>
                </c:pt>
                <c:pt idx="197">
                  <c:v>43490.625</c:v>
                </c:pt>
                <c:pt idx="198">
                  <c:v>43490.75</c:v>
                </c:pt>
                <c:pt idx="199">
                  <c:v>43490.875</c:v>
                </c:pt>
                <c:pt idx="200">
                  <c:v>43491</c:v>
                </c:pt>
                <c:pt idx="201">
                  <c:v>43491.125</c:v>
                </c:pt>
                <c:pt idx="202">
                  <c:v>43491.25</c:v>
                </c:pt>
                <c:pt idx="203">
                  <c:v>43491.375</c:v>
                </c:pt>
                <c:pt idx="204">
                  <c:v>43491.5</c:v>
                </c:pt>
                <c:pt idx="205">
                  <c:v>43491.625</c:v>
                </c:pt>
                <c:pt idx="206">
                  <c:v>43491.75</c:v>
                </c:pt>
                <c:pt idx="207">
                  <c:v>43491.875</c:v>
                </c:pt>
                <c:pt idx="208">
                  <c:v>43492</c:v>
                </c:pt>
                <c:pt idx="209">
                  <c:v>43492.125</c:v>
                </c:pt>
                <c:pt idx="210">
                  <c:v>43492.25</c:v>
                </c:pt>
                <c:pt idx="211">
                  <c:v>43492.375</c:v>
                </c:pt>
                <c:pt idx="212">
                  <c:v>43492.5</c:v>
                </c:pt>
                <c:pt idx="213">
                  <c:v>43492.625</c:v>
                </c:pt>
                <c:pt idx="214">
                  <c:v>43492.75</c:v>
                </c:pt>
                <c:pt idx="215">
                  <c:v>43492.875</c:v>
                </c:pt>
                <c:pt idx="216">
                  <c:v>43493</c:v>
                </c:pt>
                <c:pt idx="217">
                  <c:v>43493.125</c:v>
                </c:pt>
                <c:pt idx="218">
                  <c:v>43493.25</c:v>
                </c:pt>
                <c:pt idx="219">
                  <c:v>43493.375</c:v>
                </c:pt>
                <c:pt idx="220">
                  <c:v>43493.5</c:v>
                </c:pt>
                <c:pt idx="221">
                  <c:v>43493.625</c:v>
                </c:pt>
                <c:pt idx="222">
                  <c:v>43493.75</c:v>
                </c:pt>
                <c:pt idx="223">
                  <c:v>43493.875</c:v>
                </c:pt>
                <c:pt idx="224">
                  <c:v>43494</c:v>
                </c:pt>
                <c:pt idx="225">
                  <c:v>43494.125</c:v>
                </c:pt>
                <c:pt idx="226">
                  <c:v>43494.25</c:v>
                </c:pt>
                <c:pt idx="227">
                  <c:v>43494.375</c:v>
                </c:pt>
                <c:pt idx="228">
                  <c:v>43494.5</c:v>
                </c:pt>
                <c:pt idx="229">
                  <c:v>43494.625</c:v>
                </c:pt>
                <c:pt idx="230">
                  <c:v>43494.75</c:v>
                </c:pt>
                <c:pt idx="231">
                  <c:v>43494.875</c:v>
                </c:pt>
                <c:pt idx="232">
                  <c:v>43495</c:v>
                </c:pt>
                <c:pt idx="233">
                  <c:v>43495.125</c:v>
                </c:pt>
                <c:pt idx="234">
                  <c:v>43495.25</c:v>
                </c:pt>
                <c:pt idx="235">
                  <c:v>43495.375</c:v>
                </c:pt>
                <c:pt idx="236">
                  <c:v>43495.5</c:v>
                </c:pt>
                <c:pt idx="237">
                  <c:v>43495.625</c:v>
                </c:pt>
                <c:pt idx="238">
                  <c:v>43495.75</c:v>
                </c:pt>
                <c:pt idx="239">
                  <c:v>43495.875</c:v>
                </c:pt>
                <c:pt idx="240">
                  <c:v>43496</c:v>
                </c:pt>
                <c:pt idx="241">
                  <c:v>43496.125</c:v>
                </c:pt>
                <c:pt idx="242">
                  <c:v>43496.25</c:v>
                </c:pt>
                <c:pt idx="243">
                  <c:v>43496.375</c:v>
                </c:pt>
                <c:pt idx="244">
                  <c:v>43496.5</c:v>
                </c:pt>
                <c:pt idx="245">
                  <c:v>43496.625</c:v>
                </c:pt>
                <c:pt idx="246">
                  <c:v>43496.75</c:v>
                </c:pt>
                <c:pt idx="247">
                  <c:v>43496.875</c:v>
                </c:pt>
                <c:pt idx="248">
                  <c:v>43497</c:v>
                </c:pt>
                <c:pt idx="249">
                  <c:v>43497.125</c:v>
                </c:pt>
                <c:pt idx="250">
                  <c:v>43497.25</c:v>
                </c:pt>
                <c:pt idx="251">
                  <c:v>43497.375</c:v>
                </c:pt>
                <c:pt idx="252">
                  <c:v>43497.5</c:v>
                </c:pt>
                <c:pt idx="253">
                  <c:v>43497.625</c:v>
                </c:pt>
                <c:pt idx="254">
                  <c:v>43497.75</c:v>
                </c:pt>
                <c:pt idx="255">
                  <c:v>43497.875</c:v>
                </c:pt>
                <c:pt idx="256">
                  <c:v>43498</c:v>
                </c:pt>
                <c:pt idx="257">
                  <c:v>43498.125</c:v>
                </c:pt>
                <c:pt idx="258">
                  <c:v>43498.25</c:v>
                </c:pt>
                <c:pt idx="259">
                  <c:v>43498.375</c:v>
                </c:pt>
                <c:pt idx="260">
                  <c:v>43498.5</c:v>
                </c:pt>
                <c:pt idx="261">
                  <c:v>43498.625</c:v>
                </c:pt>
                <c:pt idx="262">
                  <c:v>43498.75</c:v>
                </c:pt>
                <c:pt idx="263">
                  <c:v>43498.875</c:v>
                </c:pt>
                <c:pt idx="264">
                  <c:v>43499</c:v>
                </c:pt>
                <c:pt idx="265">
                  <c:v>43499.125</c:v>
                </c:pt>
                <c:pt idx="266">
                  <c:v>43499.25</c:v>
                </c:pt>
                <c:pt idx="267">
                  <c:v>43499.375</c:v>
                </c:pt>
                <c:pt idx="268">
                  <c:v>43499.5</c:v>
                </c:pt>
                <c:pt idx="269">
                  <c:v>43499.625</c:v>
                </c:pt>
                <c:pt idx="270">
                  <c:v>43499.75</c:v>
                </c:pt>
                <c:pt idx="271">
                  <c:v>43499.875</c:v>
                </c:pt>
                <c:pt idx="272">
                  <c:v>43500</c:v>
                </c:pt>
                <c:pt idx="273">
                  <c:v>43500.125</c:v>
                </c:pt>
                <c:pt idx="274">
                  <c:v>43500.25</c:v>
                </c:pt>
                <c:pt idx="275">
                  <c:v>43500.375</c:v>
                </c:pt>
                <c:pt idx="276">
                  <c:v>43500.5</c:v>
                </c:pt>
                <c:pt idx="277">
                  <c:v>43500.625</c:v>
                </c:pt>
                <c:pt idx="278">
                  <c:v>43500.75</c:v>
                </c:pt>
                <c:pt idx="279">
                  <c:v>43500.875</c:v>
                </c:pt>
                <c:pt idx="280">
                  <c:v>43501</c:v>
                </c:pt>
                <c:pt idx="281">
                  <c:v>43501.125</c:v>
                </c:pt>
                <c:pt idx="282">
                  <c:v>43501.25</c:v>
                </c:pt>
                <c:pt idx="283">
                  <c:v>43501.375</c:v>
                </c:pt>
                <c:pt idx="284">
                  <c:v>43501.5</c:v>
                </c:pt>
                <c:pt idx="285">
                  <c:v>43501.625</c:v>
                </c:pt>
                <c:pt idx="286">
                  <c:v>43501.75</c:v>
                </c:pt>
                <c:pt idx="287">
                  <c:v>43501.875</c:v>
                </c:pt>
                <c:pt idx="288">
                  <c:v>43502</c:v>
                </c:pt>
                <c:pt idx="289">
                  <c:v>43502.125</c:v>
                </c:pt>
                <c:pt idx="290">
                  <c:v>43502.25</c:v>
                </c:pt>
                <c:pt idx="291">
                  <c:v>43502.375</c:v>
                </c:pt>
                <c:pt idx="292">
                  <c:v>43502.5</c:v>
                </c:pt>
                <c:pt idx="293">
                  <c:v>43502.625</c:v>
                </c:pt>
                <c:pt idx="294">
                  <c:v>43502.75</c:v>
                </c:pt>
                <c:pt idx="295">
                  <c:v>43502.875</c:v>
                </c:pt>
                <c:pt idx="296">
                  <c:v>43503</c:v>
                </c:pt>
                <c:pt idx="297">
                  <c:v>43503.125</c:v>
                </c:pt>
                <c:pt idx="298">
                  <c:v>43503.25</c:v>
                </c:pt>
                <c:pt idx="299">
                  <c:v>43503.375</c:v>
                </c:pt>
                <c:pt idx="300">
                  <c:v>43503.5</c:v>
                </c:pt>
                <c:pt idx="301">
                  <c:v>43503.625</c:v>
                </c:pt>
                <c:pt idx="302">
                  <c:v>43503.75</c:v>
                </c:pt>
                <c:pt idx="303">
                  <c:v>43503.875</c:v>
                </c:pt>
                <c:pt idx="304">
                  <c:v>43504</c:v>
                </c:pt>
                <c:pt idx="305">
                  <c:v>43504.125</c:v>
                </c:pt>
                <c:pt idx="306">
                  <c:v>43504.25</c:v>
                </c:pt>
                <c:pt idx="307">
                  <c:v>43504.375</c:v>
                </c:pt>
                <c:pt idx="308">
                  <c:v>43504.5</c:v>
                </c:pt>
                <c:pt idx="309">
                  <c:v>43504.625</c:v>
                </c:pt>
                <c:pt idx="310">
                  <c:v>43504.75</c:v>
                </c:pt>
                <c:pt idx="311">
                  <c:v>43504.875</c:v>
                </c:pt>
                <c:pt idx="312">
                  <c:v>43505</c:v>
                </c:pt>
                <c:pt idx="313">
                  <c:v>43505.125</c:v>
                </c:pt>
                <c:pt idx="314">
                  <c:v>43505.25</c:v>
                </c:pt>
                <c:pt idx="315">
                  <c:v>43505.375</c:v>
                </c:pt>
                <c:pt idx="316">
                  <c:v>43505.5</c:v>
                </c:pt>
                <c:pt idx="317">
                  <c:v>43505.625</c:v>
                </c:pt>
                <c:pt idx="318">
                  <c:v>43505.75</c:v>
                </c:pt>
                <c:pt idx="319">
                  <c:v>43505.875</c:v>
                </c:pt>
                <c:pt idx="320">
                  <c:v>43506</c:v>
                </c:pt>
                <c:pt idx="321">
                  <c:v>43506.125</c:v>
                </c:pt>
                <c:pt idx="322">
                  <c:v>43506.25</c:v>
                </c:pt>
                <c:pt idx="323">
                  <c:v>43506.375</c:v>
                </c:pt>
                <c:pt idx="324">
                  <c:v>43506.5</c:v>
                </c:pt>
                <c:pt idx="325">
                  <c:v>43506.625</c:v>
                </c:pt>
                <c:pt idx="326">
                  <c:v>43506.75</c:v>
                </c:pt>
                <c:pt idx="327">
                  <c:v>43506.875</c:v>
                </c:pt>
                <c:pt idx="328">
                  <c:v>43507</c:v>
                </c:pt>
                <c:pt idx="329">
                  <c:v>43507.125</c:v>
                </c:pt>
                <c:pt idx="330">
                  <c:v>43507.25</c:v>
                </c:pt>
                <c:pt idx="331">
                  <c:v>43507.375</c:v>
                </c:pt>
                <c:pt idx="332">
                  <c:v>43507.5</c:v>
                </c:pt>
                <c:pt idx="333">
                  <c:v>43507.625</c:v>
                </c:pt>
                <c:pt idx="334">
                  <c:v>43507.75</c:v>
                </c:pt>
                <c:pt idx="335">
                  <c:v>43507.875</c:v>
                </c:pt>
                <c:pt idx="336">
                  <c:v>43508</c:v>
                </c:pt>
                <c:pt idx="337">
                  <c:v>43508.125</c:v>
                </c:pt>
                <c:pt idx="338">
                  <c:v>43508.25</c:v>
                </c:pt>
                <c:pt idx="339">
                  <c:v>43508.375</c:v>
                </c:pt>
                <c:pt idx="340">
                  <c:v>43508.5</c:v>
                </c:pt>
                <c:pt idx="341">
                  <c:v>43508.625</c:v>
                </c:pt>
                <c:pt idx="342">
                  <c:v>43508.75</c:v>
                </c:pt>
                <c:pt idx="343">
                  <c:v>43508.875</c:v>
                </c:pt>
                <c:pt idx="344">
                  <c:v>43509</c:v>
                </c:pt>
                <c:pt idx="345">
                  <c:v>43509.125</c:v>
                </c:pt>
                <c:pt idx="346">
                  <c:v>43509.25</c:v>
                </c:pt>
                <c:pt idx="347">
                  <c:v>43509.375</c:v>
                </c:pt>
                <c:pt idx="348">
                  <c:v>43509.5</c:v>
                </c:pt>
                <c:pt idx="349">
                  <c:v>43509.625</c:v>
                </c:pt>
                <c:pt idx="350">
                  <c:v>43509.75</c:v>
                </c:pt>
                <c:pt idx="351">
                  <c:v>43509.875</c:v>
                </c:pt>
                <c:pt idx="352">
                  <c:v>43510</c:v>
                </c:pt>
                <c:pt idx="353">
                  <c:v>43510.125</c:v>
                </c:pt>
                <c:pt idx="354">
                  <c:v>43510.25</c:v>
                </c:pt>
                <c:pt idx="355">
                  <c:v>43510.375</c:v>
                </c:pt>
                <c:pt idx="356">
                  <c:v>43510.5</c:v>
                </c:pt>
                <c:pt idx="357">
                  <c:v>43510.625</c:v>
                </c:pt>
                <c:pt idx="358">
                  <c:v>43510.75</c:v>
                </c:pt>
                <c:pt idx="359">
                  <c:v>43510.875</c:v>
                </c:pt>
                <c:pt idx="360">
                  <c:v>43511</c:v>
                </c:pt>
                <c:pt idx="361">
                  <c:v>43511.125</c:v>
                </c:pt>
                <c:pt idx="362">
                  <c:v>43511.25</c:v>
                </c:pt>
                <c:pt idx="363">
                  <c:v>43511.375</c:v>
                </c:pt>
                <c:pt idx="364">
                  <c:v>43511.5</c:v>
                </c:pt>
                <c:pt idx="365">
                  <c:v>43511.625</c:v>
                </c:pt>
                <c:pt idx="366">
                  <c:v>43511.75</c:v>
                </c:pt>
                <c:pt idx="367">
                  <c:v>43511.875</c:v>
                </c:pt>
                <c:pt idx="368">
                  <c:v>43512</c:v>
                </c:pt>
                <c:pt idx="369">
                  <c:v>43512.125</c:v>
                </c:pt>
                <c:pt idx="370">
                  <c:v>43512.25</c:v>
                </c:pt>
                <c:pt idx="371">
                  <c:v>43512.375</c:v>
                </c:pt>
                <c:pt idx="372">
                  <c:v>43512.5</c:v>
                </c:pt>
                <c:pt idx="373">
                  <c:v>43512.625</c:v>
                </c:pt>
                <c:pt idx="374">
                  <c:v>43512.75</c:v>
                </c:pt>
                <c:pt idx="375">
                  <c:v>43512.875</c:v>
                </c:pt>
                <c:pt idx="376">
                  <c:v>43513</c:v>
                </c:pt>
                <c:pt idx="377">
                  <c:v>43513.125</c:v>
                </c:pt>
                <c:pt idx="378">
                  <c:v>43513.25</c:v>
                </c:pt>
                <c:pt idx="379">
                  <c:v>43513.375</c:v>
                </c:pt>
                <c:pt idx="380">
                  <c:v>43513.5</c:v>
                </c:pt>
                <c:pt idx="381">
                  <c:v>43513.625</c:v>
                </c:pt>
                <c:pt idx="382">
                  <c:v>43513.75</c:v>
                </c:pt>
                <c:pt idx="383">
                  <c:v>43513.875</c:v>
                </c:pt>
                <c:pt idx="384">
                  <c:v>43514</c:v>
                </c:pt>
                <c:pt idx="385">
                  <c:v>43514.125</c:v>
                </c:pt>
                <c:pt idx="386">
                  <c:v>43514.25</c:v>
                </c:pt>
                <c:pt idx="387">
                  <c:v>43514.375</c:v>
                </c:pt>
                <c:pt idx="388">
                  <c:v>43514.5</c:v>
                </c:pt>
                <c:pt idx="389">
                  <c:v>43514.625</c:v>
                </c:pt>
                <c:pt idx="390">
                  <c:v>43514.75</c:v>
                </c:pt>
                <c:pt idx="391">
                  <c:v>43514.875</c:v>
                </c:pt>
                <c:pt idx="392">
                  <c:v>43515</c:v>
                </c:pt>
                <c:pt idx="393">
                  <c:v>43515.125</c:v>
                </c:pt>
                <c:pt idx="394">
                  <c:v>43515.25</c:v>
                </c:pt>
                <c:pt idx="395">
                  <c:v>43515.375</c:v>
                </c:pt>
                <c:pt idx="396">
                  <c:v>43515.5</c:v>
                </c:pt>
                <c:pt idx="397">
                  <c:v>43515.625</c:v>
                </c:pt>
                <c:pt idx="398">
                  <c:v>43515.75</c:v>
                </c:pt>
                <c:pt idx="399">
                  <c:v>43515.875</c:v>
                </c:pt>
                <c:pt idx="400">
                  <c:v>43516</c:v>
                </c:pt>
                <c:pt idx="401">
                  <c:v>43516.125</c:v>
                </c:pt>
                <c:pt idx="402">
                  <c:v>43516.25</c:v>
                </c:pt>
                <c:pt idx="403">
                  <c:v>43516.375</c:v>
                </c:pt>
                <c:pt idx="404">
                  <c:v>43516.5</c:v>
                </c:pt>
                <c:pt idx="405">
                  <c:v>43516.625</c:v>
                </c:pt>
                <c:pt idx="406">
                  <c:v>43516.75</c:v>
                </c:pt>
                <c:pt idx="407">
                  <c:v>43516.875</c:v>
                </c:pt>
                <c:pt idx="408">
                  <c:v>43517</c:v>
                </c:pt>
                <c:pt idx="409">
                  <c:v>43517.125</c:v>
                </c:pt>
                <c:pt idx="410">
                  <c:v>43517.25</c:v>
                </c:pt>
                <c:pt idx="411">
                  <c:v>43517.375</c:v>
                </c:pt>
                <c:pt idx="412">
                  <c:v>43517.5</c:v>
                </c:pt>
                <c:pt idx="413">
                  <c:v>43517.625</c:v>
                </c:pt>
                <c:pt idx="414">
                  <c:v>43517.75</c:v>
                </c:pt>
                <c:pt idx="415">
                  <c:v>43517.875</c:v>
                </c:pt>
                <c:pt idx="416">
                  <c:v>43518</c:v>
                </c:pt>
                <c:pt idx="417">
                  <c:v>43518.125</c:v>
                </c:pt>
                <c:pt idx="418">
                  <c:v>43518.25</c:v>
                </c:pt>
                <c:pt idx="419">
                  <c:v>43518.375</c:v>
                </c:pt>
                <c:pt idx="420">
                  <c:v>43518.5</c:v>
                </c:pt>
                <c:pt idx="421">
                  <c:v>43518.625</c:v>
                </c:pt>
                <c:pt idx="422">
                  <c:v>43518.75</c:v>
                </c:pt>
                <c:pt idx="423">
                  <c:v>43518.875</c:v>
                </c:pt>
                <c:pt idx="424">
                  <c:v>43519</c:v>
                </c:pt>
                <c:pt idx="425">
                  <c:v>43519.125</c:v>
                </c:pt>
                <c:pt idx="426">
                  <c:v>43519.25</c:v>
                </c:pt>
                <c:pt idx="427">
                  <c:v>43519.375</c:v>
                </c:pt>
                <c:pt idx="428">
                  <c:v>43519.5</c:v>
                </c:pt>
                <c:pt idx="429">
                  <c:v>43519.625</c:v>
                </c:pt>
                <c:pt idx="430">
                  <c:v>43519.75</c:v>
                </c:pt>
                <c:pt idx="431">
                  <c:v>43519.875</c:v>
                </c:pt>
                <c:pt idx="432">
                  <c:v>43520</c:v>
                </c:pt>
                <c:pt idx="433">
                  <c:v>43520.125</c:v>
                </c:pt>
                <c:pt idx="434">
                  <c:v>43520.25</c:v>
                </c:pt>
                <c:pt idx="435">
                  <c:v>43520.375</c:v>
                </c:pt>
                <c:pt idx="436">
                  <c:v>43520.5</c:v>
                </c:pt>
                <c:pt idx="437">
                  <c:v>43520.625</c:v>
                </c:pt>
                <c:pt idx="438">
                  <c:v>43520.75</c:v>
                </c:pt>
                <c:pt idx="439">
                  <c:v>43520.875</c:v>
                </c:pt>
                <c:pt idx="440">
                  <c:v>43521</c:v>
                </c:pt>
                <c:pt idx="441">
                  <c:v>43521.125</c:v>
                </c:pt>
                <c:pt idx="442">
                  <c:v>43521.25</c:v>
                </c:pt>
                <c:pt idx="443">
                  <c:v>43521.375</c:v>
                </c:pt>
                <c:pt idx="444">
                  <c:v>43521.5</c:v>
                </c:pt>
                <c:pt idx="445">
                  <c:v>43521.625</c:v>
                </c:pt>
                <c:pt idx="446">
                  <c:v>43521.75</c:v>
                </c:pt>
                <c:pt idx="447">
                  <c:v>43521.875</c:v>
                </c:pt>
                <c:pt idx="448">
                  <c:v>43522</c:v>
                </c:pt>
                <c:pt idx="449">
                  <c:v>43522.125</c:v>
                </c:pt>
                <c:pt idx="450">
                  <c:v>43522.25</c:v>
                </c:pt>
                <c:pt idx="451">
                  <c:v>43522.375</c:v>
                </c:pt>
                <c:pt idx="452">
                  <c:v>43522.5</c:v>
                </c:pt>
                <c:pt idx="453">
                  <c:v>43522.625</c:v>
                </c:pt>
                <c:pt idx="454">
                  <c:v>43522.75</c:v>
                </c:pt>
                <c:pt idx="455">
                  <c:v>43522.875</c:v>
                </c:pt>
                <c:pt idx="456">
                  <c:v>43523</c:v>
                </c:pt>
                <c:pt idx="457">
                  <c:v>43523.125</c:v>
                </c:pt>
                <c:pt idx="458">
                  <c:v>43523.25</c:v>
                </c:pt>
                <c:pt idx="459">
                  <c:v>43523.375</c:v>
                </c:pt>
                <c:pt idx="460">
                  <c:v>43523.5</c:v>
                </c:pt>
                <c:pt idx="461">
                  <c:v>43523.625</c:v>
                </c:pt>
                <c:pt idx="462">
                  <c:v>43523.75</c:v>
                </c:pt>
                <c:pt idx="463">
                  <c:v>43523.875</c:v>
                </c:pt>
                <c:pt idx="464">
                  <c:v>43524</c:v>
                </c:pt>
                <c:pt idx="465">
                  <c:v>43524.125</c:v>
                </c:pt>
                <c:pt idx="466">
                  <c:v>43524.25</c:v>
                </c:pt>
                <c:pt idx="467">
                  <c:v>43524.375</c:v>
                </c:pt>
                <c:pt idx="468">
                  <c:v>43524.5</c:v>
                </c:pt>
                <c:pt idx="469">
                  <c:v>43524.625</c:v>
                </c:pt>
                <c:pt idx="470">
                  <c:v>43524.75</c:v>
                </c:pt>
                <c:pt idx="471">
                  <c:v>43524.875</c:v>
                </c:pt>
                <c:pt idx="472">
                  <c:v>43525</c:v>
                </c:pt>
                <c:pt idx="473">
                  <c:v>43525.125</c:v>
                </c:pt>
                <c:pt idx="474">
                  <c:v>43525.25</c:v>
                </c:pt>
                <c:pt idx="475">
                  <c:v>43525.375</c:v>
                </c:pt>
                <c:pt idx="476">
                  <c:v>43525.5</c:v>
                </c:pt>
                <c:pt idx="477">
                  <c:v>43525.625</c:v>
                </c:pt>
                <c:pt idx="478">
                  <c:v>43525.75</c:v>
                </c:pt>
                <c:pt idx="479">
                  <c:v>43525.875</c:v>
                </c:pt>
                <c:pt idx="480">
                  <c:v>43526</c:v>
                </c:pt>
                <c:pt idx="481">
                  <c:v>43526.125</c:v>
                </c:pt>
                <c:pt idx="482">
                  <c:v>43526.25</c:v>
                </c:pt>
                <c:pt idx="483">
                  <c:v>43526.375</c:v>
                </c:pt>
                <c:pt idx="484">
                  <c:v>43526.5</c:v>
                </c:pt>
                <c:pt idx="485">
                  <c:v>43526.625</c:v>
                </c:pt>
                <c:pt idx="486">
                  <c:v>43526.75</c:v>
                </c:pt>
                <c:pt idx="487">
                  <c:v>43526.875</c:v>
                </c:pt>
                <c:pt idx="488">
                  <c:v>43527</c:v>
                </c:pt>
                <c:pt idx="489">
                  <c:v>43527.125</c:v>
                </c:pt>
                <c:pt idx="490">
                  <c:v>43527.25</c:v>
                </c:pt>
                <c:pt idx="491">
                  <c:v>43527.375</c:v>
                </c:pt>
                <c:pt idx="492">
                  <c:v>43527.5</c:v>
                </c:pt>
                <c:pt idx="493">
                  <c:v>43527.625</c:v>
                </c:pt>
                <c:pt idx="494">
                  <c:v>43527.75</c:v>
                </c:pt>
                <c:pt idx="495">
                  <c:v>43527.875</c:v>
                </c:pt>
                <c:pt idx="496">
                  <c:v>43528</c:v>
                </c:pt>
                <c:pt idx="497">
                  <c:v>43528.125</c:v>
                </c:pt>
                <c:pt idx="498">
                  <c:v>43528.25</c:v>
                </c:pt>
                <c:pt idx="499">
                  <c:v>43528.375</c:v>
                </c:pt>
                <c:pt idx="500">
                  <c:v>43528.5</c:v>
                </c:pt>
                <c:pt idx="501">
                  <c:v>43528.625</c:v>
                </c:pt>
                <c:pt idx="502">
                  <c:v>43528.75</c:v>
                </c:pt>
                <c:pt idx="503">
                  <c:v>43528.875</c:v>
                </c:pt>
                <c:pt idx="504">
                  <c:v>43529</c:v>
                </c:pt>
                <c:pt idx="505">
                  <c:v>43529.125</c:v>
                </c:pt>
                <c:pt idx="506">
                  <c:v>43529.25</c:v>
                </c:pt>
                <c:pt idx="507">
                  <c:v>43529.375</c:v>
                </c:pt>
                <c:pt idx="508">
                  <c:v>43529.5</c:v>
                </c:pt>
                <c:pt idx="509">
                  <c:v>43529.625</c:v>
                </c:pt>
                <c:pt idx="510">
                  <c:v>43529.75</c:v>
                </c:pt>
                <c:pt idx="511">
                  <c:v>43529.875</c:v>
                </c:pt>
                <c:pt idx="512">
                  <c:v>43530</c:v>
                </c:pt>
                <c:pt idx="513">
                  <c:v>43530.125</c:v>
                </c:pt>
                <c:pt idx="514">
                  <c:v>43530.25</c:v>
                </c:pt>
                <c:pt idx="515">
                  <c:v>43530.375</c:v>
                </c:pt>
                <c:pt idx="516">
                  <c:v>43530.5</c:v>
                </c:pt>
                <c:pt idx="517">
                  <c:v>43530.625</c:v>
                </c:pt>
                <c:pt idx="518">
                  <c:v>43530.75</c:v>
                </c:pt>
                <c:pt idx="519">
                  <c:v>43530.875</c:v>
                </c:pt>
                <c:pt idx="520">
                  <c:v>43531</c:v>
                </c:pt>
                <c:pt idx="521">
                  <c:v>43531.125</c:v>
                </c:pt>
                <c:pt idx="522">
                  <c:v>43531.25</c:v>
                </c:pt>
                <c:pt idx="523">
                  <c:v>43531.375</c:v>
                </c:pt>
                <c:pt idx="524">
                  <c:v>43531.5</c:v>
                </c:pt>
                <c:pt idx="525">
                  <c:v>43531.625</c:v>
                </c:pt>
                <c:pt idx="526">
                  <c:v>43531.75</c:v>
                </c:pt>
                <c:pt idx="527">
                  <c:v>43531.875</c:v>
                </c:pt>
                <c:pt idx="528">
                  <c:v>43532</c:v>
                </c:pt>
                <c:pt idx="529">
                  <c:v>43532.125</c:v>
                </c:pt>
                <c:pt idx="530">
                  <c:v>43532.25</c:v>
                </c:pt>
                <c:pt idx="531">
                  <c:v>43532.375</c:v>
                </c:pt>
                <c:pt idx="532">
                  <c:v>43532.5</c:v>
                </c:pt>
                <c:pt idx="533">
                  <c:v>43532.625</c:v>
                </c:pt>
                <c:pt idx="534">
                  <c:v>43532.75</c:v>
                </c:pt>
                <c:pt idx="535">
                  <c:v>43532.875</c:v>
                </c:pt>
                <c:pt idx="536">
                  <c:v>43533</c:v>
                </c:pt>
                <c:pt idx="537">
                  <c:v>43533.125</c:v>
                </c:pt>
                <c:pt idx="538">
                  <c:v>43533.25</c:v>
                </c:pt>
                <c:pt idx="539">
                  <c:v>43533.375</c:v>
                </c:pt>
                <c:pt idx="540">
                  <c:v>43533.5</c:v>
                </c:pt>
                <c:pt idx="541">
                  <c:v>43533.625</c:v>
                </c:pt>
                <c:pt idx="542">
                  <c:v>43533.75</c:v>
                </c:pt>
                <c:pt idx="543">
                  <c:v>43533.875</c:v>
                </c:pt>
                <c:pt idx="544">
                  <c:v>43534</c:v>
                </c:pt>
                <c:pt idx="545">
                  <c:v>43534.125</c:v>
                </c:pt>
                <c:pt idx="546">
                  <c:v>43534.25</c:v>
                </c:pt>
                <c:pt idx="547">
                  <c:v>43534.375</c:v>
                </c:pt>
                <c:pt idx="548">
                  <c:v>43534.5</c:v>
                </c:pt>
                <c:pt idx="549">
                  <c:v>43534.625</c:v>
                </c:pt>
                <c:pt idx="550">
                  <c:v>43534.75</c:v>
                </c:pt>
                <c:pt idx="551">
                  <c:v>43534.875</c:v>
                </c:pt>
                <c:pt idx="552">
                  <c:v>43535</c:v>
                </c:pt>
                <c:pt idx="553">
                  <c:v>43535.125</c:v>
                </c:pt>
                <c:pt idx="554">
                  <c:v>43535.25</c:v>
                </c:pt>
                <c:pt idx="555">
                  <c:v>43535.375</c:v>
                </c:pt>
                <c:pt idx="556">
                  <c:v>43535.5</c:v>
                </c:pt>
                <c:pt idx="557">
                  <c:v>43535.625</c:v>
                </c:pt>
                <c:pt idx="558">
                  <c:v>43535.75</c:v>
                </c:pt>
                <c:pt idx="559">
                  <c:v>43535.875</c:v>
                </c:pt>
                <c:pt idx="560">
                  <c:v>43536</c:v>
                </c:pt>
                <c:pt idx="561">
                  <c:v>43536.125</c:v>
                </c:pt>
                <c:pt idx="562">
                  <c:v>43536.25</c:v>
                </c:pt>
                <c:pt idx="563">
                  <c:v>43536.375</c:v>
                </c:pt>
                <c:pt idx="564">
                  <c:v>43536.5</c:v>
                </c:pt>
                <c:pt idx="565">
                  <c:v>43536.625</c:v>
                </c:pt>
                <c:pt idx="566">
                  <c:v>43536.75</c:v>
                </c:pt>
                <c:pt idx="567">
                  <c:v>43536.875</c:v>
                </c:pt>
                <c:pt idx="568">
                  <c:v>43537</c:v>
                </c:pt>
                <c:pt idx="569">
                  <c:v>43537.125</c:v>
                </c:pt>
                <c:pt idx="570">
                  <c:v>43537.25</c:v>
                </c:pt>
                <c:pt idx="571">
                  <c:v>43537.375</c:v>
                </c:pt>
                <c:pt idx="572">
                  <c:v>43537.5</c:v>
                </c:pt>
                <c:pt idx="573">
                  <c:v>43537.625</c:v>
                </c:pt>
                <c:pt idx="574">
                  <c:v>43537.75</c:v>
                </c:pt>
                <c:pt idx="575">
                  <c:v>43537.875</c:v>
                </c:pt>
                <c:pt idx="576">
                  <c:v>43538</c:v>
                </c:pt>
                <c:pt idx="577">
                  <c:v>43538.125</c:v>
                </c:pt>
                <c:pt idx="578">
                  <c:v>43538.25</c:v>
                </c:pt>
                <c:pt idx="579">
                  <c:v>43538.375</c:v>
                </c:pt>
                <c:pt idx="580">
                  <c:v>43538.5</c:v>
                </c:pt>
                <c:pt idx="581">
                  <c:v>43538.625</c:v>
                </c:pt>
                <c:pt idx="582">
                  <c:v>43538.75</c:v>
                </c:pt>
                <c:pt idx="583">
                  <c:v>43538.875</c:v>
                </c:pt>
                <c:pt idx="584">
                  <c:v>43539</c:v>
                </c:pt>
                <c:pt idx="585">
                  <c:v>43539.125</c:v>
                </c:pt>
                <c:pt idx="586">
                  <c:v>43539.25</c:v>
                </c:pt>
                <c:pt idx="587">
                  <c:v>43539.375</c:v>
                </c:pt>
                <c:pt idx="588">
                  <c:v>43539.5</c:v>
                </c:pt>
                <c:pt idx="589">
                  <c:v>43539.625</c:v>
                </c:pt>
                <c:pt idx="590">
                  <c:v>43539.75</c:v>
                </c:pt>
                <c:pt idx="591">
                  <c:v>43539.875</c:v>
                </c:pt>
                <c:pt idx="592">
                  <c:v>43540</c:v>
                </c:pt>
                <c:pt idx="593">
                  <c:v>43540.125</c:v>
                </c:pt>
                <c:pt idx="594">
                  <c:v>43540.25</c:v>
                </c:pt>
                <c:pt idx="595">
                  <c:v>43540.375</c:v>
                </c:pt>
                <c:pt idx="596">
                  <c:v>43540.5</c:v>
                </c:pt>
                <c:pt idx="597">
                  <c:v>43540.625</c:v>
                </c:pt>
                <c:pt idx="598">
                  <c:v>43540.75</c:v>
                </c:pt>
                <c:pt idx="599">
                  <c:v>43540.875</c:v>
                </c:pt>
                <c:pt idx="600">
                  <c:v>43541</c:v>
                </c:pt>
                <c:pt idx="601">
                  <c:v>43541.125</c:v>
                </c:pt>
                <c:pt idx="602">
                  <c:v>43541.25</c:v>
                </c:pt>
                <c:pt idx="603">
                  <c:v>43541.375</c:v>
                </c:pt>
                <c:pt idx="604">
                  <c:v>43541.5</c:v>
                </c:pt>
                <c:pt idx="605">
                  <c:v>43541.625</c:v>
                </c:pt>
                <c:pt idx="606">
                  <c:v>43541.75</c:v>
                </c:pt>
                <c:pt idx="607">
                  <c:v>43541.875</c:v>
                </c:pt>
                <c:pt idx="608">
                  <c:v>43542</c:v>
                </c:pt>
                <c:pt idx="609">
                  <c:v>43542.125</c:v>
                </c:pt>
                <c:pt idx="610">
                  <c:v>43542.25</c:v>
                </c:pt>
                <c:pt idx="611">
                  <c:v>43542.375</c:v>
                </c:pt>
                <c:pt idx="612">
                  <c:v>43542.5</c:v>
                </c:pt>
                <c:pt idx="613">
                  <c:v>43542.625</c:v>
                </c:pt>
                <c:pt idx="614">
                  <c:v>43542.75</c:v>
                </c:pt>
                <c:pt idx="615">
                  <c:v>43542.875</c:v>
                </c:pt>
                <c:pt idx="616">
                  <c:v>43543</c:v>
                </c:pt>
                <c:pt idx="617">
                  <c:v>43543.125</c:v>
                </c:pt>
                <c:pt idx="618">
                  <c:v>43543.25</c:v>
                </c:pt>
                <c:pt idx="619">
                  <c:v>43543.375</c:v>
                </c:pt>
                <c:pt idx="620">
                  <c:v>43543.5</c:v>
                </c:pt>
                <c:pt idx="621">
                  <c:v>43543.625</c:v>
                </c:pt>
                <c:pt idx="622">
                  <c:v>43543.75</c:v>
                </c:pt>
                <c:pt idx="623">
                  <c:v>43543.875</c:v>
                </c:pt>
                <c:pt idx="624">
                  <c:v>43544</c:v>
                </c:pt>
                <c:pt idx="625">
                  <c:v>43544.125</c:v>
                </c:pt>
                <c:pt idx="626">
                  <c:v>43544.25</c:v>
                </c:pt>
                <c:pt idx="627">
                  <c:v>43544.375</c:v>
                </c:pt>
                <c:pt idx="628">
                  <c:v>43544.5</c:v>
                </c:pt>
                <c:pt idx="629">
                  <c:v>43544.625</c:v>
                </c:pt>
                <c:pt idx="630">
                  <c:v>43544.75</c:v>
                </c:pt>
                <c:pt idx="631">
                  <c:v>43544.875</c:v>
                </c:pt>
                <c:pt idx="632">
                  <c:v>43545</c:v>
                </c:pt>
                <c:pt idx="633">
                  <c:v>43545.125</c:v>
                </c:pt>
                <c:pt idx="634">
                  <c:v>43545.25</c:v>
                </c:pt>
                <c:pt idx="635">
                  <c:v>43545.375</c:v>
                </c:pt>
                <c:pt idx="636">
                  <c:v>43545.5</c:v>
                </c:pt>
                <c:pt idx="637">
                  <c:v>43545.625</c:v>
                </c:pt>
                <c:pt idx="638">
                  <c:v>43545.75</c:v>
                </c:pt>
                <c:pt idx="639">
                  <c:v>43545.875</c:v>
                </c:pt>
                <c:pt idx="640">
                  <c:v>43546</c:v>
                </c:pt>
                <c:pt idx="641">
                  <c:v>43546.125</c:v>
                </c:pt>
                <c:pt idx="642">
                  <c:v>43546.25</c:v>
                </c:pt>
                <c:pt idx="643">
                  <c:v>43546.375</c:v>
                </c:pt>
                <c:pt idx="644">
                  <c:v>43546.5</c:v>
                </c:pt>
                <c:pt idx="645">
                  <c:v>43546.625</c:v>
                </c:pt>
                <c:pt idx="646">
                  <c:v>43546.75</c:v>
                </c:pt>
                <c:pt idx="647">
                  <c:v>43546.875</c:v>
                </c:pt>
                <c:pt idx="648">
                  <c:v>43547</c:v>
                </c:pt>
                <c:pt idx="649">
                  <c:v>43547.125</c:v>
                </c:pt>
                <c:pt idx="650">
                  <c:v>43547.25</c:v>
                </c:pt>
                <c:pt idx="651">
                  <c:v>43547.375</c:v>
                </c:pt>
                <c:pt idx="652">
                  <c:v>43547.5</c:v>
                </c:pt>
                <c:pt idx="653">
                  <c:v>43547.625</c:v>
                </c:pt>
                <c:pt idx="654">
                  <c:v>43547.75</c:v>
                </c:pt>
                <c:pt idx="655">
                  <c:v>43547.875</c:v>
                </c:pt>
                <c:pt idx="656">
                  <c:v>43548</c:v>
                </c:pt>
                <c:pt idx="657">
                  <c:v>43548.125</c:v>
                </c:pt>
                <c:pt idx="658">
                  <c:v>43548.25</c:v>
                </c:pt>
                <c:pt idx="659">
                  <c:v>43548.375</c:v>
                </c:pt>
                <c:pt idx="660">
                  <c:v>43548.5</c:v>
                </c:pt>
                <c:pt idx="661">
                  <c:v>43548.625</c:v>
                </c:pt>
                <c:pt idx="662">
                  <c:v>43548.75</c:v>
                </c:pt>
                <c:pt idx="663">
                  <c:v>43548.875</c:v>
                </c:pt>
                <c:pt idx="664">
                  <c:v>43549</c:v>
                </c:pt>
                <c:pt idx="665">
                  <c:v>43549.125</c:v>
                </c:pt>
                <c:pt idx="666">
                  <c:v>43549.25</c:v>
                </c:pt>
                <c:pt idx="667">
                  <c:v>43549.375</c:v>
                </c:pt>
                <c:pt idx="668">
                  <c:v>43549.5</c:v>
                </c:pt>
                <c:pt idx="669">
                  <c:v>43549.625</c:v>
                </c:pt>
                <c:pt idx="670">
                  <c:v>43549.75</c:v>
                </c:pt>
                <c:pt idx="671">
                  <c:v>43549.875</c:v>
                </c:pt>
                <c:pt idx="672">
                  <c:v>43550</c:v>
                </c:pt>
                <c:pt idx="673">
                  <c:v>43550.125</c:v>
                </c:pt>
                <c:pt idx="674">
                  <c:v>43550.25</c:v>
                </c:pt>
                <c:pt idx="675">
                  <c:v>43550.375</c:v>
                </c:pt>
                <c:pt idx="676">
                  <c:v>43550.5</c:v>
                </c:pt>
                <c:pt idx="677">
                  <c:v>43550.625</c:v>
                </c:pt>
                <c:pt idx="678">
                  <c:v>43550.75</c:v>
                </c:pt>
                <c:pt idx="679">
                  <c:v>43550.875</c:v>
                </c:pt>
                <c:pt idx="680">
                  <c:v>43551</c:v>
                </c:pt>
                <c:pt idx="681">
                  <c:v>43551.125</c:v>
                </c:pt>
                <c:pt idx="682">
                  <c:v>43551.25</c:v>
                </c:pt>
                <c:pt idx="683">
                  <c:v>43551.375</c:v>
                </c:pt>
                <c:pt idx="684">
                  <c:v>43551.5</c:v>
                </c:pt>
                <c:pt idx="685">
                  <c:v>43551.625</c:v>
                </c:pt>
                <c:pt idx="686">
                  <c:v>43551.75</c:v>
                </c:pt>
                <c:pt idx="687">
                  <c:v>43551.875</c:v>
                </c:pt>
                <c:pt idx="688">
                  <c:v>43552</c:v>
                </c:pt>
                <c:pt idx="689">
                  <c:v>43552.125</c:v>
                </c:pt>
                <c:pt idx="690">
                  <c:v>43552.25</c:v>
                </c:pt>
                <c:pt idx="691">
                  <c:v>43552.375</c:v>
                </c:pt>
                <c:pt idx="692">
                  <c:v>43552.5</c:v>
                </c:pt>
                <c:pt idx="693">
                  <c:v>43552.625</c:v>
                </c:pt>
                <c:pt idx="694">
                  <c:v>43552.75</c:v>
                </c:pt>
                <c:pt idx="695">
                  <c:v>43552.875</c:v>
                </c:pt>
                <c:pt idx="696">
                  <c:v>43553</c:v>
                </c:pt>
                <c:pt idx="697">
                  <c:v>43553.125</c:v>
                </c:pt>
                <c:pt idx="698">
                  <c:v>43553.25</c:v>
                </c:pt>
                <c:pt idx="699">
                  <c:v>43553.375</c:v>
                </c:pt>
                <c:pt idx="700">
                  <c:v>43553.5</c:v>
                </c:pt>
                <c:pt idx="701">
                  <c:v>43553.625</c:v>
                </c:pt>
                <c:pt idx="702">
                  <c:v>43553.75</c:v>
                </c:pt>
                <c:pt idx="703">
                  <c:v>43553.875</c:v>
                </c:pt>
                <c:pt idx="704">
                  <c:v>43554</c:v>
                </c:pt>
                <c:pt idx="705">
                  <c:v>43554.125</c:v>
                </c:pt>
                <c:pt idx="706">
                  <c:v>43554.25</c:v>
                </c:pt>
                <c:pt idx="707">
                  <c:v>43554.375</c:v>
                </c:pt>
                <c:pt idx="708">
                  <c:v>43554.5</c:v>
                </c:pt>
                <c:pt idx="709">
                  <c:v>43554.625</c:v>
                </c:pt>
                <c:pt idx="710">
                  <c:v>43554.75</c:v>
                </c:pt>
                <c:pt idx="711">
                  <c:v>43554.875</c:v>
                </c:pt>
                <c:pt idx="712">
                  <c:v>43555</c:v>
                </c:pt>
                <c:pt idx="713">
                  <c:v>43555.125</c:v>
                </c:pt>
                <c:pt idx="714">
                  <c:v>43555.25</c:v>
                </c:pt>
                <c:pt idx="715">
                  <c:v>43555.375</c:v>
                </c:pt>
                <c:pt idx="716">
                  <c:v>43555.5</c:v>
                </c:pt>
                <c:pt idx="717">
                  <c:v>43555.625</c:v>
                </c:pt>
                <c:pt idx="718">
                  <c:v>43555.75</c:v>
                </c:pt>
                <c:pt idx="719">
                  <c:v>43555.875</c:v>
                </c:pt>
                <c:pt idx="720">
                  <c:v>43556</c:v>
                </c:pt>
                <c:pt idx="721">
                  <c:v>43556.125</c:v>
                </c:pt>
                <c:pt idx="722">
                  <c:v>43556.25</c:v>
                </c:pt>
                <c:pt idx="723">
                  <c:v>43556.375</c:v>
                </c:pt>
                <c:pt idx="724">
                  <c:v>43556.5</c:v>
                </c:pt>
                <c:pt idx="725">
                  <c:v>43556.625</c:v>
                </c:pt>
                <c:pt idx="726">
                  <c:v>43556.75</c:v>
                </c:pt>
                <c:pt idx="727">
                  <c:v>43556.875</c:v>
                </c:pt>
                <c:pt idx="728">
                  <c:v>43557</c:v>
                </c:pt>
                <c:pt idx="729">
                  <c:v>43557.125</c:v>
                </c:pt>
                <c:pt idx="730">
                  <c:v>43557.25</c:v>
                </c:pt>
                <c:pt idx="731">
                  <c:v>43557.375</c:v>
                </c:pt>
                <c:pt idx="732">
                  <c:v>43557.5</c:v>
                </c:pt>
                <c:pt idx="733">
                  <c:v>43557.625</c:v>
                </c:pt>
                <c:pt idx="734">
                  <c:v>43557.75</c:v>
                </c:pt>
                <c:pt idx="735">
                  <c:v>43557.875</c:v>
                </c:pt>
                <c:pt idx="736">
                  <c:v>43558</c:v>
                </c:pt>
                <c:pt idx="737">
                  <c:v>43558.125</c:v>
                </c:pt>
                <c:pt idx="738">
                  <c:v>43558.25</c:v>
                </c:pt>
                <c:pt idx="739">
                  <c:v>43558.375</c:v>
                </c:pt>
                <c:pt idx="740">
                  <c:v>43558.5</c:v>
                </c:pt>
                <c:pt idx="741">
                  <c:v>43558.625</c:v>
                </c:pt>
                <c:pt idx="742">
                  <c:v>43558.75</c:v>
                </c:pt>
                <c:pt idx="743">
                  <c:v>43558.875</c:v>
                </c:pt>
                <c:pt idx="744">
                  <c:v>43559</c:v>
                </c:pt>
                <c:pt idx="745">
                  <c:v>43559.125</c:v>
                </c:pt>
                <c:pt idx="746">
                  <c:v>43559.25</c:v>
                </c:pt>
                <c:pt idx="747">
                  <c:v>43559.375</c:v>
                </c:pt>
                <c:pt idx="748">
                  <c:v>43559.5</c:v>
                </c:pt>
                <c:pt idx="749">
                  <c:v>43559.625</c:v>
                </c:pt>
                <c:pt idx="750">
                  <c:v>43559.75</c:v>
                </c:pt>
                <c:pt idx="751">
                  <c:v>43559.875</c:v>
                </c:pt>
                <c:pt idx="752">
                  <c:v>43560</c:v>
                </c:pt>
                <c:pt idx="753">
                  <c:v>43560.125</c:v>
                </c:pt>
                <c:pt idx="754">
                  <c:v>43560.25</c:v>
                </c:pt>
                <c:pt idx="755">
                  <c:v>43560.375</c:v>
                </c:pt>
                <c:pt idx="756">
                  <c:v>43560.5</c:v>
                </c:pt>
                <c:pt idx="757">
                  <c:v>43560.625</c:v>
                </c:pt>
                <c:pt idx="758">
                  <c:v>43560.75</c:v>
                </c:pt>
                <c:pt idx="759">
                  <c:v>43560.875</c:v>
                </c:pt>
                <c:pt idx="760">
                  <c:v>43561</c:v>
                </c:pt>
                <c:pt idx="761">
                  <c:v>43561.125</c:v>
                </c:pt>
                <c:pt idx="762">
                  <c:v>43561.25</c:v>
                </c:pt>
                <c:pt idx="763">
                  <c:v>43561.375</c:v>
                </c:pt>
                <c:pt idx="764">
                  <c:v>43561.5</c:v>
                </c:pt>
                <c:pt idx="765">
                  <c:v>43561.625</c:v>
                </c:pt>
                <c:pt idx="766">
                  <c:v>43561.75</c:v>
                </c:pt>
                <c:pt idx="767">
                  <c:v>43561.875</c:v>
                </c:pt>
                <c:pt idx="768">
                  <c:v>43562</c:v>
                </c:pt>
                <c:pt idx="769">
                  <c:v>43562.125</c:v>
                </c:pt>
                <c:pt idx="770">
                  <c:v>43562.25</c:v>
                </c:pt>
                <c:pt idx="771">
                  <c:v>43562.375</c:v>
                </c:pt>
                <c:pt idx="772">
                  <c:v>43562.5</c:v>
                </c:pt>
                <c:pt idx="773">
                  <c:v>43562.625</c:v>
                </c:pt>
                <c:pt idx="774">
                  <c:v>43562.75</c:v>
                </c:pt>
                <c:pt idx="775">
                  <c:v>43562.875</c:v>
                </c:pt>
                <c:pt idx="776">
                  <c:v>43563</c:v>
                </c:pt>
                <c:pt idx="777">
                  <c:v>43563.125</c:v>
                </c:pt>
                <c:pt idx="778">
                  <c:v>43563.25</c:v>
                </c:pt>
                <c:pt idx="779">
                  <c:v>43563.375</c:v>
                </c:pt>
                <c:pt idx="780">
                  <c:v>43563.5</c:v>
                </c:pt>
                <c:pt idx="781">
                  <c:v>43563.625</c:v>
                </c:pt>
                <c:pt idx="782">
                  <c:v>43563.75</c:v>
                </c:pt>
                <c:pt idx="783">
                  <c:v>43563.875</c:v>
                </c:pt>
                <c:pt idx="784">
                  <c:v>43564</c:v>
                </c:pt>
                <c:pt idx="785">
                  <c:v>43564.125</c:v>
                </c:pt>
                <c:pt idx="786">
                  <c:v>43564.25</c:v>
                </c:pt>
                <c:pt idx="787">
                  <c:v>43564.375</c:v>
                </c:pt>
                <c:pt idx="788">
                  <c:v>43564.5</c:v>
                </c:pt>
                <c:pt idx="789">
                  <c:v>43564.625</c:v>
                </c:pt>
                <c:pt idx="790">
                  <c:v>43564.75</c:v>
                </c:pt>
                <c:pt idx="791">
                  <c:v>43564.875</c:v>
                </c:pt>
                <c:pt idx="792">
                  <c:v>43565</c:v>
                </c:pt>
                <c:pt idx="793">
                  <c:v>43565.125</c:v>
                </c:pt>
                <c:pt idx="794">
                  <c:v>43565.25</c:v>
                </c:pt>
                <c:pt idx="795">
                  <c:v>43565.375</c:v>
                </c:pt>
                <c:pt idx="796">
                  <c:v>43565.5</c:v>
                </c:pt>
                <c:pt idx="797">
                  <c:v>43565.625</c:v>
                </c:pt>
                <c:pt idx="798">
                  <c:v>43565.75</c:v>
                </c:pt>
                <c:pt idx="799">
                  <c:v>43565.875</c:v>
                </c:pt>
                <c:pt idx="800">
                  <c:v>43566</c:v>
                </c:pt>
                <c:pt idx="801">
                  <c:v>43566.125</c:v>
                </c:pt>
                <c:pt idx="802">
                  <c:v>43566.25</c:v>
                </c:pt>
                <c:pt idx="803">
                  <c:v>43566.375</c:v>
                </c:pt>
                <c:pt idx="804">
                  <c:v>43566.5</c:v>
                </c:pt>
                <c:pt idx="805">
                  <c:v>43566.625</c:v>
                </c:pt>
                <c:pt idx="806">
                  <c:v>43566.75</c:v>
                </c:pt>
                <c:pt idx="807">
                  <c:v>43566.875</c:v>
                </c:pt>
                <c:pt idx="808">
                  <c:v>43567</c:v>
                </c:pt>
                <c:pt idx="809">
                  <c:v>43567.125</c:v>
                </c:pt>
                <c:pt idx="810">
                  <c:v>43567.25</c:v>
                </c:pt>
                <c:pt idx="811">
                  <c:v>43567.375</c:v>
                </c:pt>
                <c:pt idx="812">
                  <c:v>43567.5</c:v>
                </c:pt>
                <c:pt idx="813">
                  <c:v>43567.625</c:v>
                </c:pt>
                <c:pt idx="814">
                  <c:v>43567.75</c:v>
                </c:pt>
                <c:pt idx="815">
                  <c:v>43567.875</c:v>
                </c:pt>
                <c:pt idx="816">
                  <c:v>43568</c:v>
                </c:pt>
                <c:pt idx="817">
                  <c:v>43568.125</c:v>
                </c:pt>
                <c:pt idx="818">
                  <c:v>43568.25</c:v>
                </c:pt>
                <c:pt idx="819">
                  <c:v>43568.375</c:v>
                </c:pt>
                <c:pt idx="820">
                  <c:v>43568.5</c:v>
                </c:pt>
                <c:pt idx="821">
                  <c:v>43568.625</c:v>
                </c:pt>
                <c:pt idx="822">
                  <c:v>43568.75</c:v>
                </c:pt>
                <c:pt idx="823">
                  <c:v>43568.875</c:v>
                </c:pt>
                <c:pt idx="824">
                  <c:v>43569</c:v>
                </c:pt>
                <c:pt idx="825">
                  <c:v>43569.125</c:v>
                </c:pt>
                <c:pt idx="826">
                  <c:v>43569.25</c:v>
                </c:pt>
                <c:pt idx="827">
                  <c:v>43569.375</c:v>
                </c:pt>
                <c:pt idx="828">
                  <c:v>43569.5</c:v>
                </c:pt>
                <c:pt idx="829">
                  <c:v>43569.625</c:v>
                </c:pt>
                <c:pt idx="830">
                  <c:v>43569.75</c:v>
                </c:pt>
                <c:pt idx="831">
                  <c:v>43569.875</c:v>
                </c:pt>
                <c:pt idx="832">
                  <c:v>43570</c:v>
                </c:pt>
                <c:pt idx="833">
                  <c:v>43570.125</c:v>
                </c:pt>
                <c:pt idx="834">
                  <c:v>43570.25</c:v>
                </c:pt>
                <c:pt idx="835">
                  <c:v>43570.375</c:v>
                </c:pt>
                <c:pt idx="836">
                  <c:v>43570.5</c:v>
                </c:pt>
                <c:pt idx="837">
                  <c:v>43570.625</c:v>
                </c:pt>
                <c:pt idx="838">
                  <c:v>43570.75</c:v>
                </c:pt>
                <c:pt idx="839">
                  <c:v>43570.875</c:v>
                </c:pt>
                <c:pt idx="840">
                  <c:v>43571</c:v>
                </c:pt>
                <c:pt idx="841">
                  <c:v>43571.125</c:v>
                </c:pt>
                <c:pt idx="842">
                  <c:v>43571.25</c:v>
                </c:pt>
                <c:pt idx="843">
                  <c:v>43571.375</c:v>
                </c:pt>
                <c:pt idx="844">
                  <c:v>43571.5</c:v>
                </c:pt>
                <c:pt idx="845">
                  <c:v>43571.625</c:v>
                </c:pt>
                <c:pt idx="846">
                  <c:v>43571.75</c:v>
                </c:pt>
                <c:pt idx="847">
                  <c:v>43571.875</c:v>
                </c:pt>
                <c:pt idx="848">
                  <c:v>43572</c:v>
                </c:pt>
                <c:pt idx="849">
                  <c:v>43572.125</c:v>
                </c:pt>
                <c:pt idx="850">
                  <c:v>43572.25</c:v>
                </c:pt>
                <c:pt idx="851">
                  <c:v>43572.375</c:v>
                </c:pt>
                <c:pt idx="852">
                  <c:v>43572.5</c:v>
                </c:pt>
                <c:pt idx="853">
                  <c:v>43572.625</c:v>
                </c:pt>
                <c:pt idx="854">
                  <c:v>43572.75</c:v>
                </c:pt>
                <c:pt idx="855">
                  <c:v>43572.875</c:v>
                </c:pt>
                <c:pt idx="856">
                  <c:v>43573</c:v>
                </c:pt>
                <c:pt idx="857">
                  <c:v>43573.125</c:v>
                </c:pt>
                <c:pt idx="858">
                  <c:v>43573.25</c:v>
                </c:pt>
                <c:pt idx="859">
                  <c:v>43573.375</c:v>
                </c:pt>
                <c:pt idx="860">
                  <c:v>43573.5</c:v>
                </c:pt>
                <c:pt idx="861">
                  <c:v>43573.625</c:v>
                </c:pt>
                <c:pt idx="862">
                  <c:v>43573.75</c:v>
                </c:pt>
                <c:pt idx="863">
                  <c:v>43573.875</c:v>
                </c:pt>
                <c:pt idx="864">
                  <c:v>43574</c:v>
                </c:pt>
                <c:pt idx="865">
                  <c:v>43574.125</c:v>
                </c:pt>
                <c:pt idx="866">
                  <c:v>43574.25</c:v>
                </c:pt>
                <c:pt idx="867">
                  <c:v>43574.375</c:v>
                </c:pt>
                <c:pt idx="868">
                  <c:v>43574.5</c:v>
                </c:pt>
                <c:pt idx="869">
                  <c:v>43574.625</c:v>
                </c:pt>
                <c:pt idx="870">
                  <c:v>43574.75</c:v>
                </c:pt>
                <c:pt idx="871">
                  <c:v>43574.875</c:v>
                </c:pt>
                <c:pt idx="872">
                  <c:v>43575</c:v>
                </c:pt>
                <c:pt idx="873">
                  <c:v>43575.125</c:v>
                </c:pt>
                <c:pt idx="874">
                  <c:v>43575.25</c:v>
                </c:pt>
                <c:pt idx="875">
                  <c:v>43575.375</c:v>
                </c:pt>
                <c:pt idx="876">
                  <c:v>43575.5</c:v>
                </c:pt>
                <c:pt idx="877">
                  <c:v>43575.625</c:v>
                </c:pt>
                <c:pt idx="878">
                  <c:v>43575.75</c:v>
                </c:pt>
                <c:pt idx="879">
                  <c:v>43575.875</c:v>
                </c:pt>
                <c:pt idx="880">
                  <c:v>43576</c:v>
                </c:pt>
                <c:pt idx="881">
                  <c:v>43576.125</c:v>
                </c:pt>
                <c:pt idx="882">
                  <c:v>43576.25</c:v>
                </c:pt>
                <c:pt idx="883">
                  <c:v>43576.375</c:v>
                </c:pt>
                <c:pt idx="884">
                  <c:v>43576.5</c:v>
                </c:pt>
                <c:pt idx="885">
                  <c:v>43576.625</c:v>
                </c:pt>
                <c:pt idx="886">
                  <c:v>43576.75</c:v>
                </c:pt>
                <c:pt idx="887">
                  <c:v>43576.875</c:v>
                </c:pt>
                <c:pt idx="888">
                  <c:v>43577</c:v>
                </c:pt>
                <c:pt idx="889">
                  <c:v>43577.125</c:v>
                </c:pt>
                <c:pt idx="890">
                  <c:v>43577.25</c:v>
                </c:pt>
                <c:pt idx="891">
                  <c:v>43577.375</c:v>
                </c:pt>
                <c:pt idx="892">
                  <c:v>43577.5</c:v>
                </c:pt>
                <c:pt idx="893">
                  <c:v>43577.625</c:v>
                </c:pt>
                <c:pt idx="894">
                  <c:v>43577.75</c:v>
                </c:pt>
                <c:pt idx="895">
                  <c:v>43577.875</c:v>
                </c:pt>
                <c:pt idx="896">
                  <c:v>43578</c:v>
                </c:pt>
                <c:pt idx="897">
                  <c:v>43578.125</c:v>
                </c:pt>
                <c:pt idx="898">
                  <c:v>43578.25</c:v>
                </c:pt>
                <c:pt idx="899">
                  <c:v>43578.375</c:v>
                </c:pt>
                <c:pt idx="900">
                  <c:v>43578.5</c:v>
                </c:pt>
                <c:pt idx="901">
                  <c:v>43578.625</c:v>
                </c:pt>
                <c:pt idx="902">
                  <c:v>43578.75</c:v>
                </c:pt>
                <c:pt idx="903">
                  <c:v>43578.875</c:v>
                </c:pt>
                <c:pt idx="904">
                  <c:v>43579</c:v>
                </c:pt>
                <c:pt idx="905">
                  <c:v>43579.125</c:v>
                </c:pt>
                <c:pt idx="906">
                  <c:v>43579.25</c:v>
                </c:pt>
                <c:pt idx="907">
                  <c:v>43579.375</c:v>
                </c:pt>
                <c:pt idx="908">
                  <c:v>43579.5</c:v>
                </c:pt>
                <c:pt idx="909">
                  <c:v>43579.625</c:v>
                </c:pt>
                <c:pt idx="910">
                  <c:v>43579.75</c:v>
                </c:pt>
                <c:pt idx="911">
                  <c:v>43579.875</c:v>
                </c:pt>
                <c:pt idx="912">
                  <c:v>43580</c:v>
                </c:pt>
                <c:pt idx="913">
                  <c:v>43580.125</c:v>
                </c:pt>
                <c:pt idx="914">
                  <c:v>43580.25</c:v>
                </c:pt>
                <c:pt idx="915">
                  <c:v>43580.375</c:v>
                </c:pt>
                <c:pt idx="916">
                  <c:v>43580.5</c:v>
                </c:pt>
                <c:pt idx="917">
                  <c:v>43580.625</c:v>
                </c:pt>
                <c:pt idx="918">
                  <c:v>43580.75</c:v>
                </c:pt>
                <c:pt idx="919">
                  <c:v>43580.875</c:v>
                </c:pt>
                <c:pt idx="920">
                  <c:v>43581</c:v>
                </c:pt>
                <c:pt idx="921">
                  <c:v>43581.125</c:v>
                </c:pt>
                <c:pt idx="922">
                  <c:v>43581.25</c:v>
                </c:pt>
                <c:pt idx="923">
                  <c:v>43581.375</c:v>
                </c:pt>
                <c:pt idx="924">
                  <c:v>43581.5</c:v>
                </c:pt>
                <c:pt idx="925">
                  <c:v>43581.625</c:v>
                </c:pt>
                <c:pt idx="926">
                  <c:v>43581.75</c:v>
                </c:pt>
                <c:pt idx="927">
                  <c:v>43581.875</c:v>
                </c:pt>
                <c:pt idx="928">
                  <c:v>43582</c:v>
                </c:pt>
                <c:pt idx="929">
                  <c:v>43582.125</c:v>
                </c:pt>
                <c:pt idx="930">
                  <c:v>43582.25</c:v>
                </c:pt>
                <c:pt idx="931">
                  <c:v>43582.375</c:v>
                </c:pt>
                <c:pt idx="932">
                  <c:v>43582.5</c:v>
                </c:pt>
                <c:pt idx="933">
                  <c:v>43582.625</c:v>
                </c:pt>
                <c:pt idx="934">
                  <c:v>43582.75</c:v>
                </c:pt>
                <c:pt idx="935">
                  <c:v>43582.875</c:v>
                </c:pt>
                <c:pt idx="936">
                  <c:v>43583</c:v>
                </c:pt>
                <c:pt idx="937">
                  <c:v>43583.125</c:v>
                </c:pt>
                <c:pt idx="938">
                  <c:v>43583.25</c:v>
                </c:pt>
                <c:pt idx="939">
                  <c:v>43583.375</c:v>
                </c:pt>
                <c:pt idx="940">
                  <c:v>43583.5</c:v>
                </c:pt>
                <c:pt idx="941">
                  <c:v>43583.625</c:v>
                </c:pt>
                <c:pt idx="942">
                  <c:v>43583.75</c:v>
                </c:pt>
                <c:pt idx="943">
                  <c:v>43583.875</c:v>
                </c:pt>
                <c:pt idx="944">
                  <c:v>43584</c:v>
                </c:pt>
                <c:pt idx="945">
                  <c:v>43584.125</c:v>
                </c:pt>
                <c:pt idx="946">
                  <c:v>43584.25</c:v>
                </c:pt>
                <c:pt idx="947">
                  <c:v>43584.375</c:v>
                </c:pt>
                <c:pt idx="948">
                  <c:v>43584.5</c:v>
                </c:pt>
                <c:pt idx="949">
                  <c:v>43584.625</c:v>
                </c:pt>
                <c:pt idx="950">
                  <c:v>43584.75</c:v>
                </c:pt>
                <c:pt idx="951">
                  <c:v>43584.875</c:v>
                </c:pt>
                <c:pt idx="952">
                  <c:v>43585</c:v>
                </c:pt>
                <c:pt idx="953">
                  <c:v>43585.125</c:v>
                </c:pt>
                <c:pt idx="954">
                  <c:v>43585.25</c:v>
                </c:pt>
                <c:pt idx="955">
                  <c:v>43585.375</c:v>
                </c:pt>
                <c:pt idx="956">
                  <c:v>43585.5</c:v>
                </c:pt>
                <c:pt idx="957">
                  <c:v>43585.625</c:v>
                </c:pt>
                <c:pt idx="958">
                  <c:v>43585.75</c:v>
                </c:pt>
                <c:pt idx="959">
                  <c:v>43585.875</c:v>
                </c:pt>
                <c:pt idx="960">
                  <c:v>43586</c:v>
                </c:pt>
                <c:pt idx="961">
                  <c:v>43586.125</c:v>
                </c:pt>
                <c:pt idx="962">
                  <c:v>43586.25</c:v>
                </c:pt>
                <c:pt idx="963">
                  <c:v>43586.375</c:v>
                </c:pt>
                <c:pt idx="964">
                  <c:v>43586.5</c:v>
                </c:pt>
                <c:pt idx="965">
                  <c:v>43586.625</c:v>
                </c:pt>
                <c:pt idx="966">
                  <c:v>43586.75</c:v>
                </c:pt>
                <c:pt idx="967">
                  <c:v>43586.875</c:v>
                </c:pt>
                <c:pt idx="968">
                  <c:v>43587</c:v>
                </c:pt>
                <c:pt idx="969">
                  <c:v>43587.125</c:v>
                </c:pt>
                <c:pt idx="970">
                  <c:v>43587.25</c:v>
                </c:pt>
                <c:pt idx="971">
                  <c:v>43587.375</c:v>
                </c:pt>
                <c:pt idx="972">
                  <c:v>43587.5</c:v>
                </c:pt>
                <c:pt idx="973">
                  <c:v>43587.625</c:v>
                </c:pt>
                <c:pt idx="974">
                  <c:v>43587.75</c:v>
                </c:pt>
                <c:pt idx="975">
                  <c:v>43587.875</c:v>
                </c:pt>
                <c:pt idx="976">
                  <c:v>43588</c:v>
                </c:pt>
                <c:pt idx="977">
                  <c:v>43588.125</c:v>
                </c:pt>
                <c:pt idx="978">
                  <c:v>43588.25</c:v>
                </c:pt>
                <c:pt idx="979">
                  <c:v>43588.375</c:v>
                </c:pt>
                <c:pt idx="980">
                  <c:v>43588.5</c:v>
                </c:pt>
                <c:pt idx="981">
                  <c:v>43588.625</c:v>
                </c:pt>
                <c:pt idx="982">
                  <c:v>43588.75</c:v>
                </c:pt>
                <c:pt idx="983">
                  <c:v>43588.875</c:v>
                </c:pt>
                <c:pt idx="984">
                  <c:v>43589</c:v>
                </c:pt>
                <c:pt idx="985">
                  <c:v>43589.125</c:v>
                </c:pt>
                <c:pt idx="986">
                  <c:v>43589.25</c:v>
                </c:pt>
                <c:pt idx="987">
                  <c:v>43589.375</c:v>
                </c:pt>
                <c:pt idx="988">
                  <c:v>43589.5</c:v>
                </c:pt>
                <c:pt idx="989">
                  <c:v>43589.625</c:v>
                </c:pt>
                <c:pt idx="990">
                  <c:v>43589.75</c:v>
                </c:pt>
                <c:pt idx="991">
                  <c:v>43589.875</c:v>
                </c:pt>
                <c:pt idx="992">
                  <c:v>43590</c:v>
                </c:pt>
                <c:pt idx="993">
                  <c:v>43590.125</c:v>
                </c:pt>
                <c:pt idx="994">
                  <c:v>43590.25</c:v>
                </c:pt>
                <c:pt idx="995">
                  <c:v>43590.375</c:v>
                </c:pt>
                <c:pt idx="996">
                  <c:v>43590.5</c:v>
                </c:pt>
                <c:pt idx="997">
                  <c:v>43590.625</c:v>
                </c:pt>
                <c:pt idx="998">
                  <c:v>43590.75</c:v>
                </c:pt>
                <c:pt idx="999">
                  <c:v>43590.875</c:v>
                </c:pt>
                <c:pt idx="1000">
                  <c:v>43591</c:v>
                </c:pt>
                <c:pt idx="1001">
                  <c:v>43591.125</c:v>
                </c:pt>
                <c:pt idx="1002">
                  <c:v>43591.25</c:v>
                </c:pt>
                <c:pt idx="1003">
                  <c:v>43591.375</c:v>
                </c:pt>
                <c:pt idx="1004">
                  <c:v>43591.5</c:v>
                </c:pt>
                <c:pt idx="1005">
                  <c:v>43591.625</c:v>
                </c:pt>
                <c:pt idx="1006">
                  <c:v>43591.75</c:v>
                </c:pt>
                <c:pt idx="1007">
                  <c:v>43591.875</c:v>
                </c:pt>
                <c:pt idx="1008">
                  <c:v>43592</c:v>
                </c:pt>
                <c:pt idx="1009">
                  <c:v>43592.125</c:v>
                </c:pt>
                <c:pt idx="1010">
                  <c:v>43592.25</c:v>
                </c:pt>
                <c:pt idx="1011">
                  <c:v>43592.375</c:v>
                </c:pt>
                <c:pt idx="1012">
                  <c:v>43592.5</c:v>
                </c:pt>
                <c:pt idx="1013">
                  <c:v>43592.625</c:v>
                </c:pt>
                <c:pt idx="1014">
                  <c:v>43592.75</c:v>
                </c:pt>
                <c:pt idx="1015">
                  <c:v>43592.875</c:v>
                </c:pt>
                <c:pt idx="1016">
                  <c:v>43593</c:v>
                </c:pt>
                <c:pt idx="1017">
                  <c:v>43593.125</c:v>
                </c:pt>
                <c:pt idx="1018">
                  <c:v>43593.25</c:v>
                </c:pt>
                <c:pt idx="1019">
                  <c:v>43593.375</c:v>
                </c:pt>
                <c:pt idx="1020">
                  <c:v>43593.5</c:v>
                </c:pt>
                <c:pt idx="1021">
                  <c:v>43593.625</c:v>
                </c:pt>
                <c:pt idx="1022">
                  <c:v>43593.75</c:v>
                </c:pt>
                <c:pt idx="1023">
                  <c:v>43593.875</c:v>
                </c:pt>
                <c:pt idx="1024">
                  <c:v>43594</c:v>
                </c:pt>
                <c:pt idx="1025">
                  <c:v>43594.125</c:v>
                </c:pt>
                <c:pt idx="1026">
                  <c:v>43594.25</c:v>
                </c:pt>
                <c:pt idx="1027">
                  <c:v>43594.375</c:v>
                </c:pt>
                <c:pt idx="1028">
                  <c:v>43594.5</c:v>
                </c:pt>
                <c:pt idx="1029">
                  <c:v>43594.625</c:v>
                </c:pt>
                <c:pt idx="1030">
                  <c:v>43594.75</c:v>
                </c:pt>
                <c:pt idx="1031">
                  <c:v>43594.875</c:v>
                </c:pt>
                <c:pt idx="1032">
                  <c:v>43595</c:v>
                </c:pt>
                <c:pt idx="1033">
                  <c:v>43595.125</c:v>
                </c:pt>
                <c:pt idx="1034">
                  <c:v>43595.25</c:v>
                </c:pt>
                <c:pt idx="1035">
                  <c:v>43595.375</c:v>
                </c:pt>
                <c:pt idx="1036">
                  <c:v>43595.5</c:v>
                </c:pt>
                <c:pt idx="1037">
                  <c:v>43595.625</c:v>
                </c:pt>
                <c:pt idx="1038">
                  <c:v>43595.75</c:v>
                </c:pt>
                <c:pt idx="1039">
                  <c:v>43595.875</c:v>
                </c:pt>
                <c:pt idx="1040">
                  <c:v>43596</c:v>
                </c:pt>
                <c:pt idx="1041">
                  <c:v>43596.125</c:v>
                </c:pt>
                <c:pt idx="1042">
                  <c:v>43596.25</c:v>
                </c:pt>
                <c:pt idx="1043">
                  <c:v>43596.375</c:v>
                </c:pt>
                <c:pt idx="1044">
                  <c:v>43596.5</c:v>
                </c:pt>
                <c:pt idx="1045">
                  <c:v>43596.625</c:v>
                </c:pt>
                <c:pt idx="1046">
                  <c:v>43596.75</c:v>
                </c:pt>
                <c:pt idx="1047">
                  <c:v>43596.875</c:v>
                </c:pt>
                <c:pt idx="1048">
                  <c:v>43597</c:v>
                </c:pt>
                <c:pt idx="1049">
                  <c:v>43597.125</c:v>
                </c:pt>
                <c:pt idx="1050">
                  <c:v>43597.25</c:v>
                </c:pt>
                <c:pt idx="1051">
                  <c:v>43597.375</c:v>
                </c:pt>
                <c:pt idx="1052">
                  <c:v>43597.5</c:v>
                </c:pt>
                <c:pt idx="1053">
                  <c:v>43597.625</c:v>
                </c:pt>
                <c:pt idx="1054">
                  <c:v>43597.75</c:v>
                </c:pt>
                <c:pt idx="1055">
                  <c:v>43597.875</c:v>
                </c:pt>
                <c:pt idx="1056">
                  <c:v>43598</c:v>
                </c:pt>
                <c:pt idx="1057">
                  <c:v>43598.125</c:v>
                </c:pt>
                <c:pt idx="1058">
                  <c:v>43598.25</c:v>
                </c:pt>
                <c:pt idx="1059">
                  <c:v>43598.375</c:v>
                </c:pt>
                <c:pt idx="1060">
                  <c:v>43598.5</c:v>
                </c:pt>
                <c:pt idx="1061">
                  <c:v>43598.625</c:v>
                </c:pt>
                <c:pt idx="1062">
                  <c:v>43598.75</c:v>
                </c:pt>
                <c:pt idx="1063">
                  <c:v>43598.875</c:v>
                </c:pt>
                <c:pt idx="1064">
                  <c:v>43599</c:v>
                </c:pt>
                <c:pt idx="1065">
                  <c:v>43599.125</c:v>
                </c:pt>
                <c:pt idx="1066">
                  <c:v>43599.25</c:v>
                </c:pt>
                <c:pt idx="1067">
                  <c:v>43599.375</c:v>
                </c:pt>
                <c:pt idx="1068">
                  <c:v>43599.5</c:v>
                </c:pt>
                <c:pt idx="1069">
                  <c:v>43599.625</c:v>
                </c:pt>
                <c:pt idx="1070">
                  <c:v>43599.75</c:v>
                </c:pt>
                <c:pt idx="1071">
                  <c:v>43599.875</c:v>
                </c:pt>
                <c:pt idx="1072">
                  <c:v>43600</c:v>
                </c:pt>
                <c:pt idx="1073">
                  <c:v>43600.125</c:v>
                </c:pt>
                <c:pt idx="1074">
                  <c:v>43600.25</c:v>
                </c:pt>
                <c:pt idx="1075">
                  <c:v>43600.375</c:v>
                </c:pt>
                <c:pt idx="1076">
                  <c:v>43600.5</c:v>
                </c:pt>
                <c:pt idx="1077">
                  <c:v>43600.625</c:v>
                </c:pt>
                <c:pt idx="1078">
                  <c:v>43600.75</c:v>
                </c:pt>
                <c:pt idx="1079">
                  <c:v>43600.875</c:v>
                </c:pt>
                <c:pt idx="1080">
                  <c:v>43601</c:v>
                </c:pt>
                <c:pt idx="1081">
                  <c:v>43601.125</c:v>
                </c:pt>
                <c:pt idx="1082">
                  <c:v>43601.25</c:v>
                </c:pt>
                <c:pt idx="1083">
                  <c:v>43601.375</c:v>
                </c:pt>
                <c:pt idx="1084">
                  <c:v>43601.5</c:v>
                </c:pt>
                <c:pt idx="1085">
                  <c:v>43601.625</c:v>
                </c:pt>
                <c:pt idx="1086">
                  <c:v>43601.75</c:v>
                </c:pt>
                <c:pt idx="1087">
                  <c:v>43601.875</c:v>
                </c:pt>
                <c:pt idx="1088">
                  <c:v>43602</c:v>
                </c:pt>
                <c:pt idx="1089">
                  <c:v>43602.125</c:v>
                </c:pt>
                <c:pt idx="1090">
                  <c:v>43602.25</c:v>
                </c:pt>
                <c:pt idx="1091">
                  <c:v>43602.375</c:v>
                </c:pt>
                <c:pt idx="1092">
                  <c:v>43602.5</c:v>
                </c:pt>
                <c:pt idx="1093">
                  <c:v>43602.625</c:v>
                </c:pt>
                <c:pt idx="1094">
                  <c:v>43602.75</c:v>
                </c:pt>
                <c:pt idx="1095">
                  <c:v>43602.875</c:v>
                </c:pt>
                <c:pt idx="1096">
                  <c:v>43603</c:v>
                </c:pt>
                <c:pt idx="1097">
                  <c:v>43603.125</c:v>
                </c:pt>
                <c:pt idx="1098">
                  <c:v>43603.25</c:v>
                </c:pt>
                <c:pt idx="1099">
                  <c:v>43603.375</c:v>
                </c:pt>
                <c:pt idx="1100">
                  <c:v>43603.5</c:v>
                </c:pt>
                <c:pt idx="1101">
                  <c:v>43603.625</c:v>
                </c:pt>
                <c:pt idx="1102">
                  <c:v>43603.75</c:v>
                </c:pt>
                <c:pt idx="1103">
                  <c:v>43603.875</c:v>
                </c:pt>
                <c:pt idx="1104">
                  <c:v>43604</c:v>
                </c:pt>
                <c:pt idx="1105">
                  <c:v>43604.125</c:v>
                </c:pt>
                <c:pt idx="1106">
                  <c:v>43604.25</c:v>
                </c:pt>
                <c:pt idx="1107">
                  <c:v>43604.375</c:v>
                </c:pt>
                <c:pt idx="1108">
                  <c:v>43604.5</c:v>
                </c:pt>
                <c:pt idx="1109">
                  <c:v>43604.625</c:v>
                </c:pt>
                <c:pt idx="1110">
                  <c:v>43604.75</c:v>
                </c:pt>
                <c:pt idx="1111">
                  <c:v>43604.875</c:v>
                </c:pt>
                <c:pt idx="1112">
                  <c:v>43605</c:v>
                </c:pt>
                <c:pt idx="1113">
                  <c:v>43605.125</c:v>
                </c:pt>
                <c:pt idx="1114">
                  <c:v>43605.25</c:v>
                </c:pt>
                <c:pt idx="1115">
                  <c:v>43605.375</c:v>
                </c:pt>
                <c:pt idx="1116">
                  <c:v>43605.5</c:v>
                </c:pt>
                <c:pt idx="1117">
                  <c:v>43605.625</c:v>
                </c:pt>
                <c:pt idx="1118">
                  <c:v>43605.75</c:v>
                </c:pt>
                <c:pt idx="1119">
                  <c:v>43605.875</c:v>
                </c:pt>
                <c:pt idx="1120">
                  <c:v>43606</c:v>
                </c:pt>
                <c:pt idx="1121">
                  <c:v>43606.125</c:v>
                </c:pt>
                <c:pt idx="1122">
                  <c:v>43606.25</c:v>
                </c:pt>
                <c:pt idx="1123">
                  <c:v>43606.375</c:v>
                </c:pt>
                <c:pt idx="1124">
                  <c:v>43606.5</c:v>
                </c:pt>
                <c:pt idx="1125">
                  <c:v>43606.625</c:v>
                </c:pt>
                <c:pt idx="1126">
                  <c:v>43606.75</c:v>
                </c:pt>
                <c:pt idx="1127">
                  <c:v>43606.875</c:v>
                </c:pt>
                <c:pt idx="1128">
                  <c:v>43607</c:v>
                </c:pt>
                <c:pt idx="1129">
                  <c:v>43607.125</c:v>
                </c:pt>
                <c:pt idx="1130">
                  <c:v>43607.25</c:v>
                </c:pt>
                <c:pt idx="1131">
                  <c:v>43607.375</c:v>
                </c:pt>
                <c:pt idx="1132">
                  <c:v>43607.5</c:v>
                </c:pt>
                <c:pt idx="1133">
                  <c:v>43607.625</c:v>
                </c:pt>
                <c:pt idx="1134">
                  <c:v>43607.75</c:v>
                </c:pt>
                <c:pt idx="1135">
                  <c:v>43607.875</c:v>
                </c:pt>
                <c:pt idx="1136">
                  <c:v>43608</c:v>
                </c:pt>
                <c:pt idx="1137">
                  <c:v>43608.125</c:v>
                </c:pt>
                <c:pt idx="1138">
                  <c:v>43608.25</c:v>
                </c:pt>
                <c:pt idx="1139">
                  <c:v>43608.375</c:v>
                </c:pt>
                <c:pt idx="1140">
                  <c:v>43608.5</c:v>
                </c:pt>
                <c:pt idx="1141">
                  <c:v>43608.625</c:v>
                </c:pt>
                <c:pt idx="1142">
                  <c:v>43608.75</c:v>
                </c:pt>
                <c:pt idx="1143">
                  <c:v>43608.875</c:v>
                </c:pt>
                <c:pt idx="1144">
                  <c:v>43609</c:v>
                </c:pt>
                <c:pt idx="1145">
                  <c:v>43609.125</c:v>
                </c:pt>
                <c:pt idx="1146">
                  <c:v>43609.25</c:v>
                </c:pt>
                <c:pt idx="1147">
                  <c:v>43609.375</c:v>
                </c:pt>
                <c:pt idx="1148">
                  <c:v>43609.5</c:v>
                </c:pt>
                <c:pt idx="1149">
                  <c:v>43609.625</c:v>
                </c:pt>
                <c:pt idx="1150">
                  <c:v>43609.75</c:v>
                </c:pt>
                <c:pt idx="1151">
                  <c:v>43609.875</c:v>
                </c:pt>
                <c:pt idx="1152">
                  <c:v>43610</c:v>
                </c:pt>
                <c:pt idx="1153">
                  <c:v>43610.125</c:v>
                </c:pt>
                <c:pt idx="1154">
                  <c:v>43610.25</c:v>
                </c:pt>
                <c:pt idx="1155">
                  <c:v>43610.375</c:v>
                </c:pt>
                <c:pt idx="1156">
                  <c:v>43610.5</c:v>
                </c:pt>
                <c:pt idx="1157">
                  <c:v>43610.625</c:v>
                </c:pt>
                <c:pt idx="1158">
                  <c:v>43610.75</c:v>
                </c:pt>
                <c:pt idx="1159">
                  <c:v>43610.875</c:v>
                </c:pt>
                <c:pt idx="1160">
                  <c:v>43611</c:v>
                </c:pt>
                <c:pt idx="1161">
                  <c:v>43611.125</c:v>
                </c:pt>
                <c:pt idx="1162">
                  <c:v>43611.25</c:v>
                </c:pt>
                <c:pt idx="1163">
                  <c:v>43611.375</c:v>
                </c:pt>
                <c:pt idx="1164">
                  <c:v>43611.5</c:v>
                </c:pt>
                <c:pt idx="1165">
                  <c:v>43611.625</c:v>
                </c:pt>
                <c:pt idx="1166">
                  <c:v>43611.75</c:v>
                </c:pt>
                <c:pt idx="1167">
                  <c:v>43611.875</c:v>
                </c:pt>
                <c:pt idx="1168">
                  <c:v>43612</c:v>
                </c:pt>
                <c:pt idx="1169">
                  <c:v>43612.125</c:v>
                </c:pt>
                <c:pt idx="1170">
                  <c:v>43612.25</c:v>
                </c:pt>
                <c:pt idx="1171">
                  <c:v>43612.375</c:v>
                </c:pt>
                <c:pt idx="1172">
                  <c:v>43612.5</c:v>
                </c:pt>
                <c:pt idx="1173">
                  <c:v>43612.625</c:v>
                </c:pt>
                <c:pt idx="1174">
                  <c:v>43612.75</c:v>
                </c:pt>
                <c:pt idx="1175">
                  <c:v>43612.875</c:v>
                </c:pt>
                <c:pt idx="1176">
                  <c:v>43613</c:v>
                </c:pt>
                <c:pt idx="1177">
                  <c:v>43613.125</c:v>
                </c:pt>
                <c:pt idx="1178">
                  <c:v>43613.25</c:v>
                </c:pt>
                <c:pt idx="1179">
                  <c:v>43613.375</c:v>
                </c:pt>
                <c:pt idx="1180">
                  <c:v>43613.5</c:v>
                </c:pt>
                <c:pt idx="1181">
                  <c:v>43613.625</c:v>
                </c:pt>
                <c:pt idx="1182">
                  <c:v>43613.75</c:v>
                </c:pt>
                <c:pt idx="1183">
                  <c:v>43613.875</c:v>
                </c:pt>
                <c:pt idx="1184">
                  <c:v>43614</c:v>
                </c:pt>
                <c:pt idx="1185">
                  <c:v>43614.125</c:v>
                </c:pt>
                <c:pt idx="1186">
                  <c:v>43614.25</c:v>
                </c:pt>
                <c:pt idx="1187">
                  <c:v>43614.375</c:v>
                </c:pt>
                <c:pt idx="1188">
                  <c:v>43614.5</c:v>
                </c:pt>
                <c:pt idx="1189">
                  <c:v>43614.625</c:v>
                </c:pt>
                <c:pt idx="1190">
                  <c:v>43614.75</c:v>
                </c:pt>
                <c:pt idx="1191">
                  <c:v>43614.875</c:v>
                </c:pt>
                <c:pt idx="1192">
                  <c:v>43615</c:v>
                </c:pt>
                <c:pt idx="1193">
                  <c:v>43615.125</c:v>
                </c:pt>
                <c:pt idx="1194">
                  <c:v>43615.25</c:v>
                </c:pt>
                <c:pt idx="1195">
                  <c:v>43615.375</c:v>
                </c:pt>
                <c:pt idx="1196">
                  <c:v>43615.5</c:v>
                </c:pt>
                <c:pt idx="1197">
                  <c:v>43615.625</c:v>
                </c:pt>
                <c:pt idx="1198">
                  <c:v>43615.75</c:v>
                </c:pt>
                <c:pt idx="1199">
                  <c:v>43615.875</c:v>
                </c:pt>
                <c:pt idx="1200">
                  <c:v>43616</c:v>
                </c:pt>
                <c:pt idx="1201">
                  <c:v>43616.125</c:v>
                </c:pt>
                <c:pt idx="1202">
                  <c:v>43616.25</c:v>
                </c:pt>
                <c:pt idx="1203">
                  <c:v>43616.375</c:v>
                </c:pt>
                <c:pt idx="1204">
                  <c:v>43616.5</c:v>
                </c:pt>
                <c:pt idx="1205">
                  <c:v>43616.625</c:v>
                </c:pt>
                <c:pt idx="1206">
                  <c:v>43616.75</c:v>
                </c:pt>
                <c:pt idx="1207">
                  <c:v>43616.875</c:v>
                </c:pt>
                <c:pt idx="1208">
                  <c:v>43617</c:v>
                </c:pt>
                <c:pt idx="1209">
                  <c:v>43617.125</c:v>
                </c:pt>
                <c:pt idx="1210">
                  <c:v>43617.25</c:v>
                </c:pt>
                <c:pt idx="1211">
                  <c:v>43617.375</c:v>
                </c:pt>
                <c:pt idx="1212">
                  <c:v>43617.5</c:v>
                </c:pt>
                <c:pt idx="1213">
                  <c:v>43617.625</c:v>
                </c:pt>
                <c:pt idx="1214">
                  <c:v>43617.75</c:v>
                </c:pt>
                <c:pt idx="1215">
                  <c:v>43617.875</c:v>
                </c:pt>
                <c:pt idx="1216">
                  <c:v>43618</c:v>
                </c:pt>
                <c:pt idx="1217">
                  <c:v>43618.125</c:v>
                </c:pt>
                <c:pt idx="1218">
                  <c:v>43618.25</c:v>
                </c:pt>
                <c:pt idx="1219">
                  <c:v>43618.375</c:v>
                </c:pt>
                <c:pt idx="1220">
                  <c:v>43618.5</c:v>
                </c:pt>
                <c:pt idx="1221">
                  <c:v>43618.625</c:v>
                </c:pt>
                <c:pt idx="1222">
                  <c:v>43618.75</c:v>
                </c:pt>
                <c:pt idx="1223">
                  <c:v>43618.875</c:v>
                </c:pt>
                <c:pt idx="1224">
                  <c:v>43619</c:v>
                </c:pt>
                <c:pt idx="1225">
                  <c:v>43619.125</c:v>
                </c:pt>
                <c:pt idx="1226">
                  <c:v>43619.25</c:v>
                </c:pt>
                <c:pt idx="1227">
                  <c:v>43619.375</c:v>
                </c:pt>
                <c:pt idx="1228">
                  <c:v>43619.5</c:v>
                </c:pt>
                <c:pt idx="1229">
                  <c:v>43619.625</c:v>
                </c:pt>
                <c:pt idx="1230">
                  <c:v>43619.75</c:v>
                </c:pt>
                <c:pt idx="1231">
                  <c:v>43619.875</c:v>
                </c:pt>
                <c:pt idx="1232">
                  <c:v>43620</c:v>
                </c:pt>
                <c:pt idx="1233">
                  <c:v>43620.125</c:v>
                </c:pt>
                <c:pt idx="1234">
                  <c:v>43620.25</c:v>
                </c:pt>
                <c:pt idx="1235">
                  <c:v>43620.375</c:v>
                </c:pt>
                <c:pt idx="1236">
                  <c:v>43620.5</c:v>
                </c:pt>
                <c:pt idx="1237">
                  <c:v>43620.625</c:v>
                </c:pt>
                <c:pt idx="1238">
                  <c:v>43620.75</c:v>
                </c:pt>
                <c:pt idx="1239">
                  <c:v>43620.875</c:v>
                </c:pt>
                <c:pt idx="1240">
                  <c:v>43621</c:v>
                </c:pt>
                <c:pt idx="1241">
                  <c:v>43621.125</c:v>
                </c:pt>
                <c:pt idx="1242">
                  <c:v>43621.25</c:v>
                </c:pt>
                <c:pt idx="1243">
                  <c:v>43621.375</c:v>
                </c:pt>
                <c:pt idx="1244">
                  <c:v>43621.5</c:v>
                </c:pt>
                <c:pt idx="1245">
                  <c:v>43621.625</c:v>
                </c:pt>
                <c:pt idx="1246">
                  <c:v>43621.75</c:v>
                </c:pt>
                <c:pt idx="1247">
                  <c:v>43621.875</c:v>
                </c:pt>
                <c:pt idx="1248">
                  <c:v>43622</c:v>
                </c:pt>
                <c:pt idx="1249">
                  <c:v>43622.125</c:v>
                </c:pt>
                <c:pt idx="1250">
                  <c:v>43622.25</c:v>
                </c:pt>
                <c:pt idx="1251">
                  <c:v>43622.375</c:v>
                </c:pt>
                <c:pt idx="1252">
                  <c:v>43622.5</c:v>
                </c:pt>
                <c:pt idx="1253">
                  <c:v>43622.625</c:v>
                </c:pt>
                <c:pt idx="1254">
                  <c:v>43622.75</c:v>
                </c:pt>
                <c:pt idx="1255">
                  <c:v>43622.875</c:v>
                </c:pt>
                <c:pt idx="1256">
                  <c:v>43623</c:v>
                </c:pt>
                <c:pt idx="1257">
                  <c:v>43623.125</c:v>
                </c:pt>
                <c:pt idx="1258">
                  <c:v>43623.25</c:v>
                </c:pt>
                <c:pt idx="1259">
                  <c:v>43623.375</c:v>
                </c:pt>
                <c:pt idx="1260">
                  <c:v>43623.5</c:v>
                </c:pt>
                <c:pt idx="1261">
                  <c:v>43623.625</c:v>
                </c:pt>
                <c:pt idx="1262">
                  <c:v>43623.75</c:v>
                </c:pt>
                <c:pt idx="1263">
                  <c:v>43623.875</c:v>
                </c:pt>
                <c:pt idx="1264">
                  <c:v>43624</c:v>
                </c:pt>
                <c:pt idx="1265">
                  <c:v>43624.125</c:v>
                </c:pt>
                <c:pt idx="1266">
                  <c:v>43624.25</c:v>
                </c:pt>
                <c:pt idx="1267">
                  <c:v>43624.375</c:v>
                </c:pt>
                <c:pt idx="1268">
                  <c:v>43624.5</c:v>
                </c:pt>
                <c:pt idx="1269">
                  <c:v>43624.625</c:v>
                </c:pt>
                <c:pt idx="1270">
                  <c:v>43624.75</c:v>
                </c:pt>
                <c:pt idx="1271">
                  <c:v>43624.875</c:v>
                </c:pt>
                <c:pt idx="1272">
                  <c:v>43625</c:v>
                </c:pt>
                <c:pt idx="1273">
                  <c:v>43625.125</c:v>
                </c:pt>
                <c:pt idx="1274">
                  <c:v>43625.25</c:v>
                </c:pt>
                <c:pt idx="1275">
                  <c:v>43625.375</c:v>
                </c:pt>
                <c:pt idx="1276">
                  <c:v>43625.5</c:v>
                </c:pt>
                <c:pt idx="1277">
                  <c:v>43625.625</c:v>
                </c:pt>
                <c:pt idx="1278">
                  <c:v>43625.75</c:v>
                </c:pt>
                <c:pt idx="1279">
                  <c:v>43625.875</c:v>
                </c:pt>
                <c:pt idx="1280">
                  <c:v>43626</c:v>
                </c:pt>
                <c:pt idx="1281">
                  <c:v>43626.125</c:v>
                </c:pt>
                <c:pt idx="1282">
                  <c:v>43626.25</c:v>
                </c:pt>
                <c:pt idx="1283">
                  <c:v>43626.375</c:v>
                </c:pt>
                <c:pt idx="1284">
                  <c:v>43626.5</c:v>
                </c:pt>
                <c:pt idx="1285">
                  <c:v>43626.625</c:v>
                </c:pt>
                <c:pt idx="1286">
                  <c:v>43626.75</c:v>
                </c:pt>
                <c:pt idx="1287">
                  <c:v>43626.875</c:v>
                </c:pt>
                <c:pt idx="1288">
                  <c:v>43627</c:v>
                </c:pt>
                <c:pt idx="1289">
                  <c:v>43627.125</c:v>
                </c:pt>
                <c:pt idx="1290">
                  <c:v>43627.25</c:v>
                </c:pt>
                <c:pt idx="1291">
                  <c:v>43627.375</c:v>
                </c:pt>
                <c:pt idx="1292">
                  <c:v>43627.5</c:v>
                </c:pt>
                <c:pt idx="1293">
                  <c:v>43627.625</c:v>
                </c:pt>
                <c:pt idx="1294">
                  <c:v>43627.75</c:v>
                </c:pt>
                <c:pt idx="1295">
                  <c:v>43627.875</c:v>
                </c:pt>
                <c:pt idx="1296">
                  <c:v>43628</c:v>
                </c:pt>
                <c:pt idx="1297">
                  <c:v>43628.125</c:v>
                </c:pt>
                <c:pt idx="1298">
                  <c:v>43628.25</c:v>
                </c:pt>
                <c:pt idx="1299">
                  <c:v>43628.375</c:v>
                </c:pt>
                <c:pt idx="1300">
                  <c:v>43628.5</c:v>
                </c:pt>
                <c:pt idx="1301">
                  <c:v>43628.625</c:v>
                </c:pt>
                <c:pt idx="1302">
                  <c:v>43628.75</c:v>
                </c:pt>
                <c:pt idx="1303">
                  <c:v>43628.875</c:v>
                </c:pt>
                <c:pt idx="1304">
                  <c:v>43629</c:v>
                </c:pt>
                <c:pt idx="1305">
                  <c:v>43629.125</c:v>
                </c:pt>
                <c:pt idx="1306">
                  <c:v>43629.25</c:v>
                </c:pt>
                <c:pt idx="1307">
                  <c:v>43629.375</c:v>
                </c:pt>
                <c:pt idx="1308">
                  <c:v>43629.5</c:v>
                </c:pt>
                <c:pt idx="1309">
                  <c:v>43629.625</c:v>
                </c:pt>
                <c:pt idx="1310">
                  <c:v>43629.75</c:v>
                </c:pt>
                <c:pt idx="1311">
                  <c:v>43629.875</c:v>
                </c:pt>
                <c:pt idx="1312">
                  <c:v>43630</c:v>
                </c:pt>
                <c:pt idx="1313">
                  <c:v>43630.125</c:v>
                </c:pt>
                <c:pt idx="1314">
                  <c:v>43630.25</c:v>
                </c:pt>
                <c:pt idx="1315">
                  <c:v>43630.375</c:v>
                </c:pt>
                <c:pt idx="1316">
                  <c:v>43630.5</c:v>
                </c:pt>
                <c:pt idx="1317">
                  <c:v>43630.625</c:v>
                </c:pt>
                <c:pt idx="1318">
                  <c:v>43630.75</c:v>
                </c:pt>
                <c:pt idx="1319">
                  <c:v>43630.875</c:v>
                </c:pt>
                <c:pt idx="1320">
                  <c:v>43631</c:v>
                </c:pt>
                <c:pt idx="1321">
                  <c:v>43631.125</c:v>
                </c:pt>
                <c:pt idx="1322">
                  <c:v>43631.25</c:v>
                </c:pt>
                <c:pt idx="1323">
                  <c:v>43631.375</c:v>
                </c:pt>
                <c:pt idx="1324">
                  <c:v>43631.5</c:v>
                </c:pt>
                <c:pt idx="1325">
                  <c:v>43631.625</c:v>
                </c:pt>
                <c:pt idx="1326">
                  <c:v>43631.75</c:v>
                </c:pt>
                <c:pt idx="1327">
                  <c:v>43631.875</c:v>
                </c:pt>
                <c:pt idx="1328">
                  <c:v>43632</c:v>
                </c:pt>
                <c:pt idx="1329">
                  <c:v>43632.125</c:v>
                </c:pt>
                <c:pt idx="1330">
                  <c:v>43632.25</c:v>
                </c:pt>
                <c:pt idx="1331">
                  <c:v>43632.375</c:v>
                </c:pt>
                <c:pt idx="1332">
                  <c:v>43632.5</c:v>
                </c:pt>
                <c:pt idx="1333">
                  <c:v>43632.625</c:v>
                </c:pt>
                <c:pt idx="1334">
                  <c:v>43632.75</c:v>
                </c:pt>
                <c:pt idx="1335">
                  <c:v>43632.875</c:v>
                </c:pt>
                <c:pt idx="1336">
                  <c:v>43633</c:v>
                </c:pt>
                <c:pt idx="1337">
                  <c:v>43633.125</c:v>
                </c:pt>
                <c:pt idx="1338">
                  <c:v>43633.25</c:v>
                </c:pt>
                <c:pt idx="1339">
                  <c:v>43633.375</c:v>
                </c:pt>
                <c:pt idx="1340">
                  <c:v>43633.5</c:v>
                </c:pt>
                <c:pt idx="1341">
                  <c:v>43633.625</c:v>
                </c:pt>
                <c:pt idx="1342">
                  <c:v>43633.75</c:v>
                </c:pt>
                <c:pt idx="1343">
                  <c:v>43633.875</c:v>
                </c:pt>
                <c:pt idx="1344">
                  <c:v>43634</c:v>
                </c:pt>
                <c:pt idx="1345">
                  <c:v>43634.125</c:v>
                </c:pt>
                <c:pt idx="1346">
                  <c:v>43634.25</c:v>
                </c:pt>
                <c:pt idx="1347">
                  <c:v>43634.375</c:v>
                </c:pt>
                <c:pt idx="1348">
                  <c:v>43634.5</c:v>
                </c:pt>
                <c:pt idx="1349">
                  <c:v>43634.625</c:v>
                </c:pt>
                <c:pt idx="1350">
                  <c:v>43634.75</c:v>
                </c:pt>
                <c:pt idx="1351">
                  <c:v>43634.875</c:v>
                </c:pt>
                <c:pt idx="1352">
                  <c:v>43635</c:v>
                </c:pt>
                <c:pt idx="1353">
                  <c:v>43635.125</c:v>
                </c:pt>
                <c:pt idx="1354">
                  <c:v>43635.25</c:v>
                </c:pt>
                <c:pt idx="1355">
                  <c:v>43635.375</c:v>
                </c:pt>
                <c:pt idx="1356">
                  <c:v>43635.5</c:v>
                </c:pt>
                <c:pt idx="1357">
                  <c:v>43635.625</c:v>
                </c:pt>
                <c:pt idx="1358">
                  <c:v>43635.75</c:v>
                </c:pt>
                <c:pt idx="1359">
                  <c:v>43635.875</c:v>
                </c:pt>
                <c:pt idx="1360">
                  <c:v>43636</c:v>
                </c:pt>
                <c:pt idx="1361">
                  <c:v>43636.125</c:v>
                </c:pt>
                <c:pt idx="1362">
                  <c:v>43636.25</c:v>
                </c:pt>
                <c:pt idx="1363">
                  <c:v>43636.375</c:v>
                </c:pt>
                <c:pt idx="1364">
                  <c:v>43636.5</c:v>
                </c:pt>
                <c:pt idx="1365">
                  <c:v>43636.625</c:v>
                </c:pt>
                <c:pt idx="1366">
                  <c:v>43636.75</c:v>
                </c:pt>
                <c:pt idx="1367">
                  <c:v>43636.875</c:v>
                </c:pt>
                <c:pt idx="1368">
                  <c:v>43637</c:v>
                </c:pt>
                <c:pt idx="1369">
                  <c:v>43637.125</c:v>
                </c:pt>
                <c:pt idx="1370">
                  <c:v>43637.25</c:v>
                </c:pt>
                <c:pt idx="1371">
                  <c:v>43637.375</c:v>
                </c:pt>
                <c:pt idx="1372">
                  <c:v>43637.5</c:v>
                </c:pt>
                <c:pt idx="1373">
                  <c:v>43637.625</c:v>
                </c:pt>
                <c:pt idx="1374">
                  <c:v>43637.75</c:v>
                </c:pt>
                <c:pt idx="1375">
                  <c:v>43637.875</c:v>
                </c:pt>
                <c:pt idx="1376">
                  <c:v>43638</c:v>
                </c:pt>
                <c:pt idx="1377">
                  <c:v>43638.125</c:v>
                </c:pt>
                <c:pt idx="1378">
                  <c:v>43638.25</c:v>
                </c:pt>
                <c:pt idx="1379">
                  <c:v>43638.375</c:v>
                </c:pt>
                <c:pt idx="1380">
                  <c:v>43638.5</c:v>
                </c:pt>
                <c:pt idx="1381">
                  <c:v>43638.625</c:v>
                </c:pt>
                <c:pt idx="1382">
                  <c:v>43638.75</c:v>
                </c:pt>
                <c:pt idx="1383">
                  <c:v>43638.875</c:v>
                </c:pt>
                <c:pt idx="1384">
                  <c:v>43639</c:v>
                </c:pt>
                <c:pt idx="1385">
                  <c:v>43639.125</c:v>
                </c:pt>
                <c:pt idx="1386">
                  <c:v>43639.25</c:v>
                </c:pt>
                <c:pt idx="1387">
                  <c:v>43639.375</c:v>
                </c:pt>
                <c:pt idx="1388">
                  <c:v>43639.5</c:v>
                </c:pt>
                <c:pt idx="1389">
                  <c:v>43639.625</c:v>
                </c:pt>
                <c:pt idx="1390">
                  <c:v>43639.75</c:v>
                </c:pt>
                <c:pt idx="1391">
                  <c:v>43639.875</c:v>
                </c:pt>
                <c:pt idx="1392">
                  <c:v>43640</c:v>
                </c:pt>
                <c:pt idx="1393">
                  <c:v>43640.125</c:v>
                </c:pt>
                <c:pt idx="1394">
                  <c:v>43640.25</c:v>
                </c:pt>
                <c:pt idx="1395">
                  <c:v>43640.375</c:v>
                </c:pt>
                <c:pt idx="1396">
                  <c:v>43640.5</c:v>
                </c:pt>
                <c:pt idx="1397">
                  <c:v>43640.625</c:v>
                </c:pt>
                <c:pt idx="1398">
                  <c:v>43640.75</c:v>
                </c:pt>
                <c:pt idx="1399">
                  <c:v>43640.875</c:v>
                </c:pt>
                <c:pt idx="1400">
                  <c:v>43641</c:v>
                </c:pt>
                <c:pt idx="1401">
                  <c:v>43641.125</c:v>
                </c:pt>
                <c:pt idx="1402">
                  <c:v>43641.25</c:v>
                </c:pt>
                <c:pt idx="1403">
                  <c:v>43641.375</c:v>
                </c:pt>
                <c:pt idx="1404">
                  <c:v>43641.5</c:v>
                </c:pt>
                <c:pt idx="1405">
                  <c:v>43641.625</c:v>
                </c:pt>
                <c:pt idx="1406">
                  <c:v>43641.75</c:v>
                </c:pt>
                <c:pt idx="1407">
                  <c:v>43641.875</c:v>
                </c:pt>
                <c:pt idx="1408">
                  <c:v>43642</c:v>
                </c:pt>
                <c:pt idx="1409">
                  <c:v>43642.125</c:v>
                </c:pt>
                <c:pt idx="1410">
                  <c:v>43642.25</c:v>
                </c:pt>
                <c:pt idx="1411">
                  <c:v>43642.375</c:v>
                </c:pt>
                <c:pt idx="1412">
                  <c:v>43642.5</c:v>
                </c:pt>
                <c:pt idx="1413">
                  <c:v>43642.625</c:v>
                </c:pt>
                <c:pt idx="1414">
                  <c:v>43642.75</c:v>
                </c:pt>
                <c:pt idx="1415">
                  <c:v>43642.875</c:v>
                </c:pt>
                <c:pt idx="1416">
                  <c:v>43643</c:v>
                </c:pt>
                <c:pt idx="1417">
                  <c:v>43643.125</c:v>
                </c:pt>
                <c:pt idx="1418">
                  <c:v>43643.25</c:v>
                </c:pt>
                <c:pt idx="1419">
                  <c:v>43643.375</c:v>
                </c:pt>
                <c:pt idx="1420">
                  <c:v>43643.5</c:v>
                </c:pt>
                <c:pt idx="1421">
                  <c:v>43643.625</c:v>
                </c:pt>
                <c:pt idx="1422">
                  <c:v>43643.75</c:v>
                </c:pt>
                <c:pt idx="1423">
                  <c:v>43643.875</c:v>
                </c:pt>
                <c:pt idx="1424">
                  <c:v>43644</c:v>
                </c:pt>
                <c:pt idx="1425">
                  <c:v>43644.125</c:v>
                </c:pt>
                <c:pt idx="1426">
                  <c:v>43644.25</c:v>
                </c:pt>
                <c:pt idx="1427">
                  <c:v>43644.375</c:v>
                </c:pt>
                <c:pt idx="1428">
                  <c:v>43644.5</c:v>
                </c:pt>
                <c:pt idx="1429">
                  <c:v>43644.625</c:v>
                </c:pt>
                <c:pt idx="1430">
                  <c:v>43644.75</c:v>
                </c:pt>
                <c:pt idx="1431">
                  <c:v>43644.875</c:v>
                </c:pt>
                <c:pt idx="1432">
                  <c:v>43645</c:v>
                </c:pt>
                <c:pt idx="1433">
                  <c:v>43645.125</c:v>
                </c:pt>
                <c:pt idx="1434">
                  <c:v>43645.25</c:v>
                </c:pt>
                <c:pt idx="1435">
                  <c:v>43645.375</c:v>
                </c:pt>
                <c:pt idx="1436">
                  <c:v>43645.5</c:v>
                </c:pt>
                <c:pt idx="1437">
                  <c:v>43645.625</c:v>
                </c:pt>
                <c:pt idx="1438">
                  <c:v>43645.75</c:v>
                </c:pt>
                <c:pt idx="1439">
                  <c:v>43645.875</c:v>
                </c:pt>
                <c:pt idx="1440">
                  <c:v>43646</c:v>
                </c:pt>
                <c:pt idx="1441">
                  <c:v>43646.125</c:v>
                </c:pt>
                <c:pt idx="1442">
                  <c:v>43646.25</c:v>
                </c:pt>
                <c:pt idx="1443">
                  <c:v>43646.375</c:v>
                </c:pt>
                <c:pt idx="1444">
                  <c:v>43646.5</c:v>
                </c:pt>
                <c:pt idx="1445">
                  <c:v>43646.625</c:v>
                </c:pt>
                <c:pt idx="1446">
                  <c:v>43646.75</c:v>
                </c:pt>
                <c:pt idx="1447">
                  <c:v>43646.875</c:v>
                </c:pt>
                <c:pt idx="1448">
                  <c:v>43647</c:v>
                </c:pt>
                <c:pt idx="1449">
                  <c:v>43647.125</c:v>
                </c:pt>
                <c:pt idx="1450">
                  <c:v>43647.25</c:v>
                </c:pt>
                <c:pt idx="1451">
                  <c:v>43647.375</c:v>
                </c:pt>
                <c:pt idx="1452">
                  <c:v>43647.5</c:v>
                </c:pt>
                <c:pt idx="1453">
                  <c:v>43647.625</c:v>
                </c:pt>
                <c:pt idx="1454">
                  <c:v>43647.75</c:v>
                </c:pt>
                <c:pt idx="1455">
                  <c:v>43647.875</c:v>
                </c:pt>
                <c:pt idx="1456">
                  <c:v>43648</c:v>
                </c:pt>
                <c:pt idx="1457">
                  <c:v>43648.125</c:v>
                </c:pt>
                <c:pt idx="1458">
                  <c:v>43648.25</c:v>
                </c:pt>
                <c:pt idx="1459">
                  <c:v>43648.375</c:v>
                </c:pt>
                <c:pt idx="1460">
                  <c:v>43648.5</c:v>
                </c:pt>
                <c:pt idx="1461">
                  <c:v>43648.625</c:v>
                </c:pt>
                <c:pt idx="1462">
                  <c:v>43648.75</c:v>
                </c:pt>
                <c:pt idx="1463">
                  <c:v>43648.875</c:v>
                </c:pt>
                <c:pt idx="1464">
                  <c:v>43649</c:v>
                </c:pt>
                <c:pt idx="1465">
                  <c:v>43649.125</c:v>
                </c:pt>
                <c:pt idx="1466">
                  <c:v>43649.25</c:v>
                </c:pt>
                <c:pt idx="1467">
                  <c:v>43649.375</c:v>
                </c:pt>
                <c:pt idx="1468">
                  <c:v>43649.5</c:v>
                </c:pt>
                <c:pt idx="1469">
                  <c:v>43649.625</c:v>
                </c:pt>
                <c:pt idx="1470">
                  <c:v>43649.75</c:v>
                </c:pt>
                <c:pt idx="1471">
                  <c:v>43649.875</c:v>
                </c:pt>
                <c:pt idx="1472">
                  <c:v>43650</c:v>
                </c:pt>
                <c:pt idx="1473">
                  <c:v>43650.125</c:v>
                </c:pt>
                <c:pt idx="1474">
                  <c:v>43650.25</c:v>
                </c:pt>
                <c:pt idx="1475">
                  <c:v>43650.375</c:v>
                </c:pt>
                <c:pt idx="1476">
                  <c:v>43650.5</c:v>
                </c:pt>
                <c:pt idx="1477">
                  <c:v>43650.625</c:v>
                </c:pt>
                <c:pt idx="1478">
                  <c:v>43650.75</c:v>
                </c:pt>
                <c:pt idx="1479">
                  <c:v>43650.875</c:v>
                </c:pt>
                <c:pt idx="1480">
                  <c:v>43651</c:v>
                </c:pt>
                <c:pt idx="1481">
                  <c:v>43651.125</c:v>
                </c:pt>
                <c:pt idx="1482">
                  <c:v>43651.25</c:v>
                </c:pt>
                <c:pt idx="1483">
                  <c:v>43651.375</c:v>
                </c:pt>
                <c:pt idx="1484">
                  <c:v>43651.5</c:v>
                </c:pt>
                <c:pt idx="1485">
                  <c:v>43651.625</c:v>
                </c:pt>
                <c:pt idx="1486">
                  <c:v>43651.75</c:v>
                </c:pt>
                <c:pt idx="1487">
                  <c:v>43651.875</c:v>
                </c:pt>
                <c:pt idx="1488">
                  <c:v>43652</c:v>
                </c:pt>
                <c:pt idx="1489">
                  <c:v>43652.125</c:v>
                </c:pt>
                <c:pt idx="1490">
                  <c:v>43652.25</c:v>
                </c:pt>
                <c:pt idx="1491">
                  <c:v>43652.375</c:v>
                </c:pt>
                <c:pt idx="1492">
                  <c:v>43652.5</c:v>
                </c:pt>
                <c:pt idx="1493">
                  <c:v>43652.625</c:v>
                </c:pt>
                <c:pt idx="1494">
                  <c:v>43652.75</c:v>
                </c:pt>
                <c:pt idx="1495">
                  <c:v>43652.875</c:v>
                </c:pt>
                <c:pt idx="1496">
                  <c:v>43653</c:v>
                </c:pt>
                <c:pt idx="1497">
                  <c:v>43653.125</c:v>
                </c:pt>
                <c:pt idx="1498">
                  <c:v>43653.25</c:v>
                </c:pt>
                <c:pt idx="1499">
                  <c:v>43653.375</c:v>
                </c:pt>
                <c:pt idx="1500">
                  <c:v>43653.5</c:v>
                </c:pt>
                <c:pt idx="1501">
                  <c:v>43653.625</c:v>
                </c:pt>
                <c:pt idx="1502">
                  <c:v>43653.75</c:v>
                </c:pt>
                <c:pt idx="1503">
                  <c:v>43653.875</c:v>
                </c:pt>
                <c:pt idx="1504">
                  <c:v>43654</c:v>
                </c:pt>
                <c:pt idx="1505">
                  <c:v>43654.125</c:v>
                </c:pt>
                <c:pt idx="1506">
                  <c:v>43654.25</c:v>
                </c:pt>
                <c:pt idx="1507">
                  <c:v>43654.375</c:v>
                </c:pt>
                <c:pt idx="1508">
                  <c:v>43654.5</c:v>
                </c:pt>
                <c:pt idx="1509">
                  <c:v>43654.625</c:v>
                </c:pt>
                <c:pt idx="1510">
                  <c:v>43654.75</c:v>
                </c:pt>
                <c:pt idx="1511">
                  <c:v>43654.875</c:v>
                </c:pt>
                <c:pt idx="1512">
                  <c:v>43655</c:v>
                </c:pt>
                <c:pt idx="1513">
                  <c:v>43655.125</c:v>
                </c:pt>
                <c:pt idx="1514">
                  <c:v>43655.25</c:v>
                </c:pt>
                <c:pt idx="1515">
                  <c:v>43655.375</c:v>
                </c:pt>
                <c:pt idx="1516">
                  <c:v>43655.5</c:v>
                </c:pt>
                <c:pt idx="1517">
                  <c:v>43655.625</c:v>
                </c:pt>
                <c:pt idx="1518">
                  <c:v>43655.75</c:v>
                </c:pt>
                <c:pt idx="1519">
                  <c:v>43655.875</c:v>
                </c:pt>
                <c:pt idx="1520">
                  <c:v>43656</c:v>
                </c:pt>
                <c:pt idx="1521">
                  <c:v>43656.125</c:v>
                </c:pt>
                <c:pt idx="1522">
                  <c:v>43656.25</c:v>
                </c:pt>
                <c:pt idx="1523">
                  <c:v>43656.375</c:v>
                </c:pt>
                <c:pt idx="1524">
                  <c:v>43656.5</c:v>
                </c:pt>
                <c:pt idx="1525">
                  <c:v>43656.625</c:v>
                </c:pt>
                <c:pt idx="1526">
                  <c:v>43656.75</c:v>
                </c:pt>
                <c:pt idx="1527">
                  <c:v>43656.875</c:v>
                </c:pt>
                <c:pt idx="1528">
                  <c:v>43657</c:v>
                </c:pt>
                <c:pt idx="1529">
                  <c:v>43657.125</c:v>
                </c:pt>
                <c:pt idx="1530">
                  <c:v>43657.25</c:v>
                </c:pt>
                <c:pt idx="1531">
                  <c:v>43657.375</c:v>
                </c:pt>
                <c:pt idx="1532">
                  <c:v>43657.5</c:v>
                </c:pt>
                <c:pt idx="1533">
                  <c:v>43657.625</c:v>
                </c:pt>
                <c:pt idx="1534">
                  <c:v>43657.75</c:v>
                </c:pt>
                <c:pt idx="1535">
                  <c:v>43657.875</c:v>
                </c:pt>
                <c:pt idx="1536">
                  <c:v>43658</c:v>
                </c:pt>
                <c:pt idx="1537">
                  <c:v>43658.125</c:v>
                </c:pt>
                <c:pt idx="1538">
                  <c:v>43658.25</c:v>
                </c:pt>
                <c:pt idx="1539">
                  <c:v>43658.375</c:v>
                </c:pt>
                <c:pt idx="1540">
                  <c:v>43658.5</c:v>
                </c:pt>
                <c:pt idx="1541">
                  <c:v>43658.625</c:v>
                </c:pt>
                <c:pt idx="1542">
                  <c:v>43658.75</c:v>
                </c:pt>
                <c:pt idx="1543">
                  <c:v>43658.875</c:v>
                </c:pt>
                <c:pt idx="1544">
                  <c:v>43659</c:v>
                </c:pt>
                <c:pt idx="1545">
                  <c:v>43659.125</c:v>
                </c:pt>
                <c:pt idx="1546">
                  <c:v>43659.25</c:v>
                </c:pt>
                <c:pt idx="1547">
                  <c:v>43659.375</c:v>
                </c:pt>
                <c:pt idx="1548">
                  <c:v>43659.5</c:v>
                </c:pt>
                <c:pt idx="1549">
                  <c:v>43659.625</c:v>
                </c:pt>
                <c:pt idx="1550">
                  <c:v>43659.75</c:v>
                </c:pt>
                <c:pt idx="1551">
                  <c:v>43659.875</c:v>
                </c:pt>
                <c:pt idx="1552">
                  <c:v>43660</c:v>
                </c:pt>
                <c:pt idx="1553">
                  <c:v>43660.125</c:v>
                </c:pt>
                <c:pt idx="1554">
                  <c:v>43660.25</c:v>
                </c:pt>
                <c:pt idx="1555">
                  <c:v>43660.375</c:v>
                </c:pt>
                <c:pt idx="1556">
                  <c:v>43660.5</c:v>
                </c:pt>
                <c:pt idx="1557">
                  <c:v>43660.625</c:v>
                </c:pt>
                <c:pt idx="1558">
                  <c:v>43660.75</c:v>
                </c:pt>
                <c:pt idx="1559">
                  <c:v>43660.875</c:v>
                </c:pt>
                <c:pt idx="1560">
                  <c:v>43661</c:v>
                </c:pt>
                <c:pt idx="1561">
                  <c:v>43661.125</c:v>
                </c:pt>
                <c:pt idx="1562">
                  <c:v>43661.25</c:v>
                </c:pt>
                <c:pt idx="1563">
                  <c:v>43661.375</c:v>
                </c:pt>
                <c:pt idx="1564">
                  <c:v>43661.5</c:v>
                </c:pt>
                <c:pt idx="1565">
                  <c:v>43661.625</c:v>
                </c:pt>
                <c:pt idx="1566">
                  <c:v>43661.75</c:v>
                </c:pt>
                <c:pt idx="1567">
                  <c:v>43661.875</c:v>
                </c:pt>
                <c:pt idx="1568">
                  <c:v>43662</c:v>
                </c:pt>
                <c:pt idx="1569">
                  <c:v>43662.125</c:v>
                </c:pt>
                <c:pt idx="1570">
                  <c:v>43662.25</c:v>
                </c:pt>
                <c:pt idx="1571">
                  <c:v>43662.375</c:v>
                </c:pt>
                <c:pt idx="1572">
                  <c:v>43662.5</c:v>
                </c:pt>
                <c:pt idx="1573">
                  <c:v>43662.625</c:v>
                </c:pt>
                <c:pt idx="1574">
                  <c:v>43662.75</c:v>
                </c:pt>
                <c:pt idx="1575">
                  <c:v>43662.875</c:v>
                </c:pt>
                <c:pt idx="1576">
                  <c:v>43663</c:v>
                </c:pt>
                <c:pt idx="1577">
                  <c:v>43663.125</c:v>
                </c:pt>
                <c:pt idx="1578">
                  <c:v>43663.25</c:v>
                </c:pt>
                <c:pt idx="1579">
                  <c:v>43663.375</c:v>
                </c:pt>
                <c:pt idx="1580">
                  <c:v>43663.5</c:v>
                </c:pt>
                <c:pt idx="1581">
                  <c:v>43663.625</c:v>
                </c:pt>
                <c:pt idx="1582">
                  <c:v>43663.75</c:v>
                </c:pt>
                <c:pt idx="1583">
                  <c:v>43663.875</c:v>
                </c:pt>
                <c:pt idx="1584">
                  <c:v>43664</c:v>
                </c:pt>
                <c:pt idx="1585">
                  <c:v>43664.125</c:v>
                </c:pt>
                <c:pt idx="1586">
                  <c:v>43664.25</c:v>
                </c:pt>
                <c:pt idx="1587">
                  <c:v>43664.375</c:v>
                </c:pt>
                <c:pt idx="1588">
                  <c:v>43664.5</c:v>
                </c:pt>
                <c:pt idx="1589">
                  <c:v>43664.625</c:v>
                </c:pt>
                <c:pt idx="1590">
                  <c:v>43664.75</c:v>
                </c:pt>
                <c:pt idx="1591">
                  <c:v>43664.875</c:v>
                </c:pt>
                <c:pt idx="1592">
                  <c:v>43665</c:v>
                </c:pt>
                <c:pt idx="1593">
                  <c:v>43665.125</c:v>
                </c:pt>
                <c:pt idx="1594">
                  <c:v>43665.25</c:v>
                </c:pt>
                <c:pt idx="1595">
                  <c:v>43665.375</c:v>
                </c:pt>
                <c:pt idx="1596">
                  <c:v>43665.5</c:v>
                </c:pt>
                <c:pt idx="1597">
                  <c:v>43665.625</c:v>
                </c:pt>
                <c:pt idx="1598">
                  <c:v>43665.75</c:v>
                </c:pt>
                <c:pt idx="1599">
                  <c:v>43665.875</c:v>
                </c:pt>
                <c:pt idx="1600">
                  <c:v>43666</c:v>
                </c:pt>
                <c:pt idx="1601">
                  <c:v>43666.125</c:v>
                </c:pt>
                <c:pt idx="1602">
                  <c:v>43666.25</c:v>
                </c:pt>
                <c:pt idx="1603">
                  <c:v>43666.375</c:v>
                </c:pt>
                <c:pt idx="1604">
                  <c:v>43666.5</c:v>
                </c:pt>
                <c:pt idx="1605">
                  <c:v>43666.625</c:v>
                </c:pt>
                <c:pt idx="1606">
                  <c:v>43666.75</c:v>
                </c:pt>
                <c:pt idx="1607">
                  <c:v>43666.875</c:v>
                </c:pt>
                <c:pt idx="1608">
                  <c:v>43667</c:v>
                </c:pt>
                <c:pt idx="1609">
                  <c:v>43667.125</c:v>
                </c:pt>
                <c:pt idx="1610">
                  <c:v>43667.25</c:v>
                </c:pt>
                <c:pt idx="1611">
                  <c:v>43667.375</c:v>
                </c:pt>
                <c:pt idx="1612">
                  <c:v>43667.5</c:v>
                </c:pt>
                <c:pt idx="1613">
                  <c:v>43667.625</c:v>
                </c:pt>
                <c:pt idx="1614">
                  <c:v>43667.75</c:v>
                </c:pt>
                <c:pt idx="1615">
                  <c:v>43667.875</c:v>
                </c:pt>
                <c:pt idx="1616">
                  <c:v>43668</c:v>
                </c:pt>
                <c:pt idx="1617">
                  <c:v>43668.125</c:v>
                </c:pt>
                <c:pt idx="1618">
                  <c:v>43668.25</c:v>
                </c:pt>
                <c:pt idx="1619">
                  <c:v>43668.375</c:v>
                </c:pt>
                <c:pt idx="1620">
                  <c:v>43668.5</c:v>
                </c:pt>
                <c:pt idx="1621">
                  <c:v>43668.625</c:v>
                </c:pt>
                <c:pt idx="1622">
                  <c:v>43668.75</c:v>
                </c:pt>
                <c:pt idx="1623">
                  <c:v>43668.875</c:v>
                </c:pt>
                <c:pt idx="1624">
                  <c:v>43669</c:v>
                </c:pt>
                <c:pt idx="1625">
                  <c:v>43669.125</c:v>
                </c:pt>
                <c:pt idx="1626">
                  <c:v>43669.25</c:v>
                </c:pt>
                <c:pt idx="1627">
                  <c:v>43669.375</c:v>
                </c:pt>
                <c:pt idx="1628">
                  <c:v>43669.5</c:v>
                </c:pt>
                <c:pt idx="1629">
                  <c:v>43669.625</c:v>
                </c:pt>
                <c:pt idx="1630">
                  <c:v>43669.75</c:v>
                </c:pt>
                <c:pt idx="1631">
                  <c:v>43669.875</c:v>
                </c:pt>
                <c:pt idx="1632">
                  <c:v>43670</c:v>
                </c:pt>
                <c:pt idx="1633">
                  <c:v>43670.125</c:v>
                </c:pt>
                <c:pt idx="1634">
                  <c:v>43670.25</c:v>
                </c:pt>
                <c:pt idx="1635">
                  <c:v>43670.375</c:v>
                </c:pt>
                <c:pt idx="1636">
                  <c:v>43670.5</c:v>
                </c:pt>
                <c:pt idx="1637">
                  <c:v>43670.625</c:v>
                </c:pt>
                <c:pt idx="1638">
                  <c:v>43670.75</c:v>
                </c:pt>
                <c:pt idx="1639">
                  <c:v>43670.875</c:v>
                </c:pt>
                <c:pt idx="1640">
                  <c:v>43671</c:v>
                </c:pt>
                <c:pt idx="1641">
                  <c:v>43671.125</c:v>
                </c:pt>
                <c:pt idx="1642">
                  <c:v>43671.25</c:v>
                </c:pt>
                <c:pt idx="1643">
                  <c:v>43671.375</c:v>
                </c:pt>
                <c:pt idx="1644">
                  <c:v>43671.5</c:v>
                </c:pt>
                <c:pt idx="1645">
                  <c:v>43671.625</c:v>
                </c:pt>
                <c:pt idx="1646">
                  <c:v>43671.75</c:v>
                </c:pt>
                <c:pt idx="1647">
                  <c:v>43671.875</c:v>
                </c:pt>
                <c:pt idx="1648">
                  <c:v>43672</c:v>
                </c:pt>
                <c:pt idx="1649">
                  <c:v>43672.125</c:v>
                </c:pt>
                <c:pt idx="1650">
                  <c:v>43672.25</c:v>
                </c:pt>
                <c:pt idx="1651">
                  <c:v>43672.375</c:v>
                </c:pt>
                <c:pt idx="1652">
                  <c:v>43672.5</c:v>
                </c:pt>
                <c:pt idx="1653">
                  <c:v>43672.625</c:v>
                </c:pt>
                <c:pt idx="1654">
                  <c:v>43672.75</c:v>
                </c:pt>
                <c:pt idx="1655">
                  <c:v>43672.875</c:v>
                </c:pt>
                <c:pt idx="1656">
                  <c:v>43673</c:v>
                </c:pt>
                <c:pt idx="1657">
                  <c:v>43673.125</c:v>
                </c:pt>
                <c:pt idx="1658">
                  <c:v>43673.25</c:v>
                </c:pt>
                <c:pt idx="1659">
                  <c:v>43673.375</c:v>
                </c:pt>
                <c:pt idx="1660">
                  <c:v>43673.5</c:v>
                </c:pt>
                <c:pt idx="1661">
                  <c:v>43673.625</c:v>
                </c:pt>
                <c:pt idx="1662">
                  <c:v>43673.75</c:v>
                </c:pt>
                <c:pt idx="1663">
                  <c:v>43673.875</c:v>
                </c:pt>
                <c:pt idx="1664">
                  <c:v>43674</c:v>
                </c:pt>
                <c:pt idx="1665">
                  <c:v>43674.125</c:v>
                </c:pt>
                <c:pt idx="1666">
                  <c:v>43674.25</c:v>
                </c:pt>
                <c:pt idx="1667">
                  <c:v>43674.375</c:v>
                </c:pt>
                <c:pt idx="1668">
                  <c:v>43674.5</c:v>
                </c:pt>
                <c:pt idx="1669">
                  <c:v>43674.625</c:v>
                </c:pt>
                <c:pt idx="1670">
                  <c:v>43674.75</c:v>
                </c:pt>
                <c:pt idx="1671">
                  <c:v>43674.875</c:v>
                </c:pt>
                <c:pt idx="1672">
                  <c:v>43675</c:v>
                </c:pt>
                <c:pt idx="1673">
                  <c:v>43675.125</c:v>
                </c:pt>
                <c:pt idx="1674">
                  <c:v>43675.25</c:v>
                </c:pt>
                <c:pt idx="1675">
                  <c:v>43675.375</c:v>
                </c:pt>
                <c:pt idx="1676">
                  <c:v>43675.5</c:v>
                </c:pt>
                <c:pt idx="1677">
                  <c:v>43675.625</c:v>
                </c:pt>
                <c:pt idx="1678">
                  <c:v>43675.75</c:v>
                </c:pt>
                <c:pt idx="1679">
                  <c:v>43675.875</c:v>
                </c:pt>
                <c:pt idx="1680">
                  <c:v>43676</c:v>
                </c:pt>
                <c:pt idx="1681">
                  <c:v>43676.125</c:v>
                </c:pt>
                <c:pt idx="1682">
                  <c:v>43676.25</c:v>
                </c:pt>
                <c:pt idx="1683">
                  <c:v>43676.375</c:v>
                </c:pt>
                <c:pt idx="1684">
                  <c:v>43676.5</c:v>
                </c:pt>
                <c:pt idx="1685">
                  <c:v>43676.625</c:v>
                </c:pt>
                <c:pt idx="1686">
                  <c:v>43676.75</c:v>
                </c:pt>
                <c:pt idx="1687">
                  <c:v>43676.875</c:v>
                </c:pt>
                <c:pt idx="1688">
                  <c:v>43677</c:v>
                </c:pt>
                <c:pt idx="1689">
                  <c:v>43677.125</c:v>
                </c:pt>
                <c:pt idx="1690">
                  <c:v>43677.25</c:v>
                </c:pt>
                <c:pt idx="1691">
                  <c:v>43677.375</c:v>
                </c:pt>
                <c:pt idx="1692">
                  <c:v>43677.5</c:v>
                </c:pt>
                <c:pt idx="1693">
                  <c:v>43677.625</c:v>
                </c:pt>
                <c:pt idx="1694">
                  <c:v>43677.75</c:v>
                </c:pt>
                <c:pt idx="1695">
                  <c:v>43677.875</c:v>
                </c:pt>
                <c:pt idx="1696">
                  <c:v>43678</c:v>
                </c:pt>
                <c:pt idx="1697">
                  <c:v>43678.125</c:v>
                </c:pt>
                <c:pt idx="1698">
                  <c:v>43678.25</c:v>
                </c:pt>
                <c:pt idx="1699">
                  <c:v>43678.375</c:v>
                </c:pt>
                <c:pt idx="1700">
                  <c:v>43678.5</c:v>
                </c:pt>
                <c:pt idx="1701">
                  <c:v>43678.625</c:v>
                </c:pt>
                <c:pt idx="1702">
                  <c:v>43678.75</c:v>
                </c:pt>
                <c:pt idx="1703">
                  <c:v>43678.875</c:v>
                </c:pt>
                <c:pt idx="1704">
                  <c:v>43679</c:v>
                </c:pt>
                <c:pt idx="1705">
                  <c:v>43679.125</c:v>
                </c:pt>
                <c:pt idx="1706">
                  <c:v>43679.25</c:v>
                </c:pt>
                <c:pt idx="1707">
                  <c:v>43679.375</c:v>
                </c:pt>
                <c:pt idx="1708">
                  <c:v>43679.5</c:v>
                </c:pt>
                <c:pt idx="1709">
                  <c:v>43679.625</c:v>
                </c:pt>
                <c:pt idx="1710">
                  <c:v>43679.75</c:v>
                </c:pt>
                <c:pt idx="1711">
                  <c:v>43679.875</c:v>
                </c:pt>
                <c:pt idx="1712">
                  <c:v>43680</c:v>
                </c:pt>
                <c:pt idx="1713">
                  <c:v>43680.125</c:v>
                </c:pt>
                <c:pt idx="1714">
                  <c:v>43680.25</c:v>
                </c:pt>
                <c:pt idx="1715">
                  <c:v>43680.375</c:v>
                </c:pt>
                <c:pt idx="1716">
                  <c:v>43680.5</c:v>
                </c:pt>
                <c:pt idx="1717">
                  <c:v>43680.625</c:v>
                </c:pt>
                <c:pt idx="1718">
                  <c:v>43680.75</c:v>
                </c:pt>
                <c:pt idx="1719">
                  <c:v>43680.875</c:v>
                </c:pt>
                <c:pt idx="1720">
                  <c:v>43681</c:v>
                </c:pt>
                <c:pt idx="1721">
                  <c:v>43681.125</c:v>
                </c:pt>
                <c:pt idx="1722">
                  <c:v>43681.25</c:v>
                </c:pt>
                <c:pt idx="1723">
                  <c:v>43681.375</c:v>
                </c:pt>
                <c:pt idx="1724">
                  <c:v>43681.5</c:v>
                </c:pt>
                <c:pt idx="1725">
                  <c:v>43681.625</c:v>
                </c:pt>
                <c:pt idx="1726">
                  <c:v>43681.75</c:v>
                </c:pt>
                <c:pt idx="1727">
                  <c:v>43681.875</c:v>
                </c:pt>
                <c:pt idx="1728">
                  <c:v>43682</c:v>
                </c:pt>
                <c:pt idx="1729">
                  <c:v>43682.125</c:v>
                </c:pt>
                <c:pt idx="1730">
                  <c:v>43682.25</c:v>
                </c:pt>
                <c:pt idx="1731">
                  <c:v>43682.375</c:v>
                </c:pt>
                <c:pt idx="1732">
                  <c:v>43682.5</c:v>
                </c:pt>
                <c:pt idx="1733">
                  <c:v>43682.625</c:v>
                </c:pt>
                <c:pt idx="1734">
                  <c:v>43682.75</c:v>
                </c:pt>
                <c:pt idx="1735">
                  <c:v>43682.875</c:v>
                </c:pt>
                <c:pt idx="1736">
                  <c:v>43683</c:v>
                </c:pt>
                <c:pt idx="1737">
                  <c:v>43683.125</c:v>
                </c:pt>
                <c:pt idx="1738">
                  <c:v>43683.25</c:v>
                </c:pt>
                <c:pt idx="1739">
                  <c:v>43683.375</c:v>
                </c:pt>
                <c:pt idx="1740">
                  <c:v>43683.5</c:v>
                </c:pt>
                <c:pt idx="1741">
                  <c:v>43683.625</c:v>
                </c:pt>
                <c:pt idx="1742">
                  <c:v>43683.75</c:v>
                </c:pt>
                <c:pt idx="1743">
                  <c:v>43683.875</c:v>
                </c:pt>
                <c:pt idx="1744">
                  <c:v>43684</c:v>
                </c:pt>
                <c:pt idx="1745">
                  <c:v>43684.125</c:v>
                </c:pt>
                <c:pt idx="1746">
                  <c:v>43684.25</c:v>
                </c:pt>
                <c:pt idx="1747">
                  <c:v>43684.375</c:v>
                </c:pt>
                <c:pt idx="1748">
                  <c:v>43684.5</c:v>
                </c:pt>
                <c:pt idx="1749">
                  <c:v>43684.625</c:v>
                </c:pt>
                <c:pt idx="1750">
                  <c:v>43684.75</c:v>
                </c:pt>
                <c:pt idx="1751">
                  <c:v>43684.875</c:v>
                </c:pt>
                <c:pt idx="1752">
                  <c:v>43685</c:v>
                </c:pt>
                <c:pt idx="1753">
                  <c:v>43685.125</c:v>
                </c:pt>
                <c:pt idx="1754">
                  <c:v>43685.25</c:v>
                </c:pt>
                <c:pt idx="1755">
                  <c:v>43685.375</c:v>
                </c:pt>
                <c:pt idx="1756">
                  <c:v>43685.5</c:v>
                </c:pt>
                <c:pt idx="1757">
                  <c:v>43685.625</c:v>
                </c:pt>
                <c:pt idx="1758">
                  <c:v>43685.75</c:v>
                </c:pt>
                <c:pt idx="1759">
                  <c:v>43685.875</c:v>
                </c:pt>
                <c:pt idx="1760">
                  <c:v>43686</c:v>
                </c:pt>
                <c:pt idx="1761">
                  <c:v>43686.125</c:v>
                </c:pt>
                <c:pt idx="1762">
                  <c:v>43686.25</c:v>
                </c:pt>
                <c:pt idx="1763">
                  <c:v>43686.375</c:v>
                </c:pt>
                <c:pt idx="1764">
                  <c:v>43686.5</c:v>
                </c:pt>
                <c:pt idx="1765">
                  <c:v>43686.625</c:v>
                </c:pt>
                <c:pt idx="1766">
                  <c:v>43686.75</c:v>
                </c:pt>
                <c:pt idx="1767">
                  <c:v>43686.875</c:v>
                </c:pt>
                <c:pt idx="1768">
                  <c:v>43687</c:v>
                </c:pt>
                <c:pt idx="1769">
                  <c:v>43687.125</c:v>
                </c:pt>
                <c:pt idx="1770">
                  <c:v>43687.25</c:v>
                </c:pt>
                <c:pt idx="1771">
                  <c:v>43687.375</c:v>
                </c:pt>
                <c:pt idx="1772">
                  <c:v>43687.5</c:v>
                </c:pt>
                <c:pt idx="1773">
                  <c:v>43687.625</c:v>
                </c:pt>
                <c:pt idx="1774">
                  <c:v>43687.75</c:v>
                </c:pt>
                <c:pt idx="1775">
                  <c:v>43687.875</c:v>
                </c:pt>
                <c:pt idx="1776">
                  <c:v>43688</c:v>
                </c:pt>
                <c:pt idx="1777">
                  <c:v>43688.125</c:v>
                </c:pt>
                <c:pt idx="1778">
                  <c:v>43688.25</c:v>
                </c:pt>
                <c:pt idx="1779">
                  <c:v>43688.375</c:v>
                </c:pt>
                <c:pt idx="1780">
                  <c:v>43688.5</c:v>
                </c:pt>
                <c:pt idx="1781">
                  <c:v>43688.625</c:v>
                </c:pt>
                <c:pt idx="1782">
                  <c:v>43688.75</c:v>
                </c:pt>
                <c:pt idx="1783">
                  <c:v>43688.875</c:v>
                </c:pt>
                <c:pt idx="1784">
                  <c:v>43689</c:v>
                </c:pt>
                <c:pt idx="1785">
                  <c:v>43689.125</c:v>
                </c:pt>
                <c:pt idx="1786">
                  <c:v>43689.25</c:v>
                </c:pt>
                <c:pt idx="1787">
                  <c:v>43689.375</c:v>
                </c:pt>
                <c:pt idx="1788">
                  <c:v>43689.5</c:v>
                </c:pt>
                <c:pt idx="1789">
                  <c:v>43689.625</c:v>
                </c:pt>
                <c:pt idx="1790">
                  <c:v>43689.75</c:v>
                </c:pt>
                <c:pt idx="1791">
                  <c:v>43689.875</c:v>
                </c:pt>
                <c:pt idx="1792">
                  <c:v>43690</c:v>
                </c:pt>
                <c:pt idx="1793">
                  <c:v>43690.125</c:v>
                </c:pt>
                <c:pt idx="1794">
                  <c:v>43690.25</c:v>
                </c:pt>
                <c:pt idx="1795">
                  <c:v>43690.375</c:v>
                </c:pt>
                <c:pt idx="1796">
                  <c:v>43690.5</c:v>
                </c:pt>
                <c:pt idx="1797">
                  <c:v>43690.625</c:v>
                </c:pt>
                <c:pt idx="1798">
                  <c:v>43690.75</c:v>
                </c:pt>
                <c:pt idx="1799">
                  <c:v>43690.875</c:v>
                </c:pt>
                <c:pt idx="1800">
                  <c:v>43691</c:v>
                </c:pt>
                <c:pt idx="1801">
                  <c:v>43691.125</c:v>
                </c:pt>
                <c:pt idx="1802">
                  <c:v>43691.25</c:v>
                </c:pt>
                <c:pt idx="1803">
                  <c:v>43691.375</c:v>
                </c:pt>
                <c:pt idx="1804">
                  <c:v>43691.5</c:v>
                </c:pt>
                <c:pt idx="1805">
                  <c:v>43691.625</c:v>
                </c:pt>
                <c:pt idx="1806">
                  <c:v>43691.75</c:v>
                </c:pt>
                <c:pt idx="1807">
                  <c:v>43691.875</c:v>
                </c:pt>
                <c:pt idx="1808">
                  <c:v>43692</c:v>
                </c:pt>
                <c:pt idx="1809">
                  <c:v>43692.125</c:v>
                </c:pt>
                <c:pt idx="1810">
                  <c:v>43692.25</c:v>
                </c:pt>
                <c:pt idx="1811">
                  <c:v>43692.375</c:v>
                </c:pt>
                <c:pt idx="1812">
                  <c:v>43692.5</c:v>
                </c:pt>
                <c:pt idx="1813">
                  <c:v>43692.625</c:v>
                </c:pt>
                <c:pt idx="1814">
                  <c:v>43692.75</c:v>
                </c:pt>
                <c:pt idx="1815">
                  <c:v>43692.875</c:v>
                </c:pt>
                <c:pt idx="1816">
                  <c:v>43693</c:v>
                </c:pt>
                <c:pt idx="1817">
                  <c:v>43693.125</c:v>
                </c:pt>
                <c:pt idx="1818">
                  <c:v>43693.25</c:v>
                </c:pt>
                <c:pt idx="1819">
                  <c:v>43693.375</c:v>
                </c:pt>
                <c:pt idx="1820">
                  <c:v>43693.5</c:v>
                </c:pt>
                <c:pt idx="1821">
                  <c:v>43693.625</c:v>
                </c:pt>
                <c:pt idx="1822">
                  <c:v>43693.75</c:v>
                </c:pt>
                <c:pt idx="1823">
                  <c:v>43693.875</c:v>
                </c:pt>
                <c:pt idx="1824">
                  <c:v>43694</c:v>
                </c:pt>
                <c:pt idx="1825">
                  <c:v>43694.125</c:v>
                </c:pt>
                <c:pt idx="1826">
                  <c:v>43694.25</c:v>
                </c:pt>
                <c:pt idx="1827">
                  <c:v>43694.375</c:v>
                </c:pt>
                <c:pt idx="1828">
                  <c:v>43694.5</c:v>
                </c:pt>
                <c:pt idx="1829">
                  <c:v>43694.625</c:v>
                </c:pt>
                <c:pt idx="1830">
                  <c:v>43694.75</c:v>
                </c:pt>
                <c:pt idx="1831">
                  <c:v>43694.875</c:v>
                </c:pt>
                <c:pt idx="1832">
                  <c:v>43695</c:v>
                </c:pt>
                <c:pt idx="1833">
                  <c:v>43695.125</c:v>
                </c:pt>
                <c:pt idx="1834">
                  <c:v>43695.25</c:v>
                </c:pt>
                <c:pt idx="1835">
                  <c:v>43695.375</c:v>
                </c:pt>
                <c:pt idx="1836">
                  <c:v>43695.5</c:v>
                </c:pt>
                <c:pt idx="1837">
                  <c:v>43695.625</c:v>
                </c:pt>
                <c:pt idx="1838">
                  <c:v>43695.75</c:v>
                </c:pt>
                <c:pt idx="1839">
                  <c:v>43695.875</c:v>
                </c:pt>
                <c:pt idx="1840">
                  <c:v>43696</c:v>
                </c:pt>
                <c:pt idx="1841">
                  <c:v>43696.125</c:v>
                </c:pt>
                <c:pt idx="1842">
                  <c:v>43696.25</c:v>
                </c:pt>
                <c:pt idx="1843">
                  <c:v>43696.375</c:v>
                </c:pt>
                <c:pt idx="1844">
                  <c:v>43696.5</c:v>
                </c:pt>
                <c:pt idx="1845">
                  <c:v>43696.625</c:v>
                </c:pt>
                <c:pt idx="1846">
                  <c:v>43696.75</c:v>
                </c:pt>
                <c:pt idx="1847">
                  <c:v>43696.875</c:v>
                </c:pt>
                <c:pt idx="1848">
                  <c:v>43697</c:v>
                </c:pt>
                <c:pt idx="1849">
                  <c:v>43697.125</c:v>
                </c:pt>
                <c:pt idx="1850">
                  <c:v>43697.25</c:v>
                </c:pt>
                <c:pt idx="1851">
                  <c:v>43697.375</c:v>
                </c:pt>
                <c:pt idx="1852">
                  <c:v>43697.5</c:v>
                </c:pt>
                <c:pt idx="1853">
                  <c:v>43697.625</c:v>
                </c:pt>
                <c:pt idx="1854">
                  <c:v>43697.75</c:v>
                </c:pt>
                <c:pt idx="1855">
                  <c:v>43697.875</c:v>
                </c:pt>
                <c:pt idx="1856">
                  <c:v>43698</c:v>
                </c:pt>
                <c:pt idx="1857">
                  <c:v>43698.125</c:v>
                </c:pt>
                <c:pt idx="1858">
                  <c:v>43698.25</c:v>
                </c:pt>
                <c:pt idx="1859">
                  <c:v>43698.375</c:v>
                </c:pt>
                <c:pt idx="1860">
                  <c:v>43698.5</c:v>
                </c:pt>
                <c:pt idx="1861">
                  <c:v>43698.625</c:v>
                </c:pt>
                <c:pt idx="1862">
                  <c:v>43698.75</c:v>
                </c:pt>
                <c:pt idx="1863">
                  <c:v>43698.875</c:v>
                </c:pt>
                <c:pt idx="1864">
                  <c:v>43699</c:v>
                </c:pt>
                <c:pt idx="1865">
                  <c:v>43699.125</c:v>
                </c:pt>
                <c:pt idx="1866">
                  <c:v>43699.25</c:v>
                </c:pt>
                <c:pt idx="1867">
                  <c:v>43699.375</c:v>
                </c:pt>
                <c:pt idx="1868">
                  <c:v>43699.5</c:v>
                </c:pt>
                <c:pt idx="1869">
                  <c:v>43699.625</c:v>
                </c:pt>
                <c:pt idx="1870">
                  <c:v>43699.75</c:v>
                </c:pt>
                <c:pt idx="1871">
                  <c:v>43699.875</c:v>
                </c:pt>
                <c:pt idx="1872">
                  <c:v>43700</c:v>
                </c:pt>
                <c:pt idx="1873">
                  <c:v>43700.125</c:v>
                </c:pt>
                <c:pt idx="1874">
                  <c:v>43700.25</c:v>
                </c:pt>
                <c:pt idx="1875">
                  <c:v>43700.375</c:v>
                </c:pt>
                <c:pt idx="1876">
                  <c:v>43700.5</c:v>
                </c:pt>
                <c:pt idx="1877">
                  <c:v>43700.625</c:v>
                </c:pt>
                <c:pt idx="1878">
                  <c:v>43700.75</c:v>
                </c:pt>
                <c:pt idx="1879">
                  <c:v>43700.875</c:v>
                </c:pt>
                <c:pt idx="1880">
                  <c:v>43701</c:v>
                </c:pt>
                <c:pt idx="1881">
                  <c:v>43701.125</c:v>
                </c:pt>
                <c:pt idx="1882">
                  <c:v>43701.25</c:v>
                </c:pt>
                <c:pt idx="1883">
                  <c:v>43701.375</c:v>
                </c:pt>
                <c:pt idx="1884">
                  <c:v>43701.5</c:v>
                </c:pt>
                <c:pt idx="1885">
                  <c:v>43701.625</c:v>
                </c:pt>
                <c:pt idx="1886">
                  <c:v>43701.75</c:v>
                </c:pt>
                <c:pt idx="1887">
                  <c:v>43701.875</c:v>
                </c:pt>
                <c:pt idx="1888">
                  <c:v>43702</c:v>
                </c:pt>
                <c:pt idx="1889">
                  <c:v>43702.125</c:v>
                </c:pt>
                <c:pt idx="1890">
                  <c:v>43702.25</c:v>
                </c:pt>
                <c:pt idx="1891">
                  <c:v>43702.375</c:v>
                </c:pt>
                <c:pt idx="1892">
                  <c:v>43702.5</c:v>
                </c:pt>
                <c:pt idx="1893">
                  <c:v>43702.625</c:v>
                </c:pt>
                <c:pt idx="1894">
                  <c:v>43702.75</c:v>
                </c:pt>
                <c:pt idx="1895">
                  <c:v>43702.875</c:v>
                </c:pt>
                <c:pt idx="1896">
                  <c:v>43703</c:v>
                </c:pt>
                <c:pt idx="1897">
                  <c:v>43703.125</c:v>
                </c:pt>
                <c:pt idx="1898">
                  <c:v>43703.25</c:v>
                </c:pt>
                <c:pt idx="1899">
                  <c:v>43703.375</c:v>
                </c:pt>
                <c:pt idx="1900">
                  <c:v>43703.5</c:v>
                </c:pt>
                <c:pt idx="1901">
                  <c:v>43703.625</c:v>
                </c:pt>
                <c:pt idx="1902">
                  <c:v>43703.75</c:v>
                </c:pt>
                <c:pt idx="1903">
                  <c:v>43703.875</c:v>
                </c:pt>
                <c:pt idx="1904">
                  <c:v>43704</c:v>
                </c:pt>
                <c:pt idx="1905">
                  <c:v>43704.125</c:v>
                </c:pt>
                <c:pt idx="1906">
                  <c:v>43704.25</c:v>
                </c:pt>
                <c:pt idx="1907">
                  <c:v>43704.375</c:v>
                </c:pt>
                <c:pt idx="1908">
                  <c:v>43704.5</c:v>
                </c:pt>
                <c:pt idx="1909">
                  <c:v>43704.625</c:v>
                </c:pt>
                <c:pt idx="1910">
                  <c:v>43704.75</c:v>
                </c:pt>
                <c:pt idx="1911">
                  <c:v>43704.875</c:v>
                </c:pt>
                <c:pt idx="1912">
                  <c:v>43705</c:v>
                </c:pt>
                <c:pt idx="1913">
                  <c:v>43705.125</c:v>
                </c:pt>
                <c:pt idx="1914">
                  <c:v>43705.25</c:v>
                </c:pt>
                <c:pt idx="1915">
                  <c:v>43705.375</c:v>
                </c:pt>
                <c:pt idx="1916">
                  <c:v>43705.5</c:v>
                </c:pt>
                <c:pt idx="1917">
                  <c:v>43705.625</c:v>
                </c:pt>
                <c:pt idx="1918">
                  <c:v>43705.75</c:v>
                </c:pt>
                <c:pt idx="1919">
                  <c:v>43705.875</c:v>
                </c:pt>
                <c:pt idx="1920">
                  <c:v>43706</c:v>
                </c:pt>
                <c:pt idx="1921">
                  <c:v>43706.125</c:v>
                </c:pt>
                <c:pt idx="1922">
                  <c:v>43706.25</c:v>
                </c:pt>
                <c:pt idx="1923">
                  <c:v>43706.375</c:v>
                </c:pt>
                <c:pt idx="1924">
                  <c:v>43706.5</c:v>
                </c:pt>
                <c:pt idx="1925">
                  <c:v>43706.625</c:v>
                </c:pt>
                <c:pt idx="1926">
                  <c:v>43706.75</c:v>
                </c:pt>
                <c:pt idx="1927">
                  <c:v>43706.875</c:v>
                </c:pt>
                <c:pt idx="1928">
                  <c:v>43707</c:v>
                </c:pt>
                <c:pt idx="1929">
                  <c:v>43707.125</c:v>
                </c:pt>
                <c:pt idx="1930">
                  <c:v>43707.25</c:v>
                </c:pt>
                <c:pt idx="1931">
                  <c:v>43707.375</c:v>
                </c:pt>
                <c:pt idx="1932">
                  <c:v>43707.5</c:v>
                </c:pt>
                <c:pt idx="1933">
                  <c:v>43707.625</c:v>
                </c:pt>
                <c:pt idx="1934">
                  <c:v>43707.75</c:v>
                </c:pt>
                <c:pt idx="1935">
                  <c:v>43707.875</c:v>
                </c:pt>
                <c:pt idx="1936">
                  <c:v>43708</c:v>
                </c:pt>
                <c:pt idx="1937">
                  <c:v>43708.125</c:v>
                </c:pt>
                <c:pt idx="1938">
                  <c:v>43708.25</c:v>
                </c:pt>
                <c:pt idx="1939">
                  <c:v>43708.375</c:v>
                </c:pt>
                <c:pt idx="1940">
                  <c:v>43708.5</c:v>
                </c:pt>
                <c:pt idx="1941">
                  <c:v>43708.625</c:v>
                </c:pt>
                <c:pt idx="1942">
                  <c:v>43708.75</c:v>
                </c:pt>
                <c:pt idx="1943">
                  <c:v>43708.875</c:v>
                </c:pt>
                <c:pt idx="1944">
                  <c:v>43709</c:v>
                </c:pt>
                <c:pt idx="1945">
                  <c:v>43709.125</c:v>
                </c:pt>
                <c:pt idx="1946">
                  <c:v>43709.25</c:v>
                </c:pt>
                <c:pt idx="1947">
                  <c:v>43709.375</c:v>
                </c:pt>
                <c:pt idx="1948">
                  <c:v>43709.5</c:v>
                </c:pt>
                <c:pt idx="1949">
                  <c:v>43709.625</c:v>
                </c:pt>
                <c:pt idx="1950">
                  <c:v>43709.75</c:v>
                </c:pt>
                <c:pt idx="1951">
                  <c:v>43709.875</c:v>
                </c:pt>
                <c:pt idx="1952">
                  <c:v>43710</c:v>
                </c:pt>
                <c:pt idx="1953">
                  <c:v>43710.125</c:v>
                </c:pt>
                <c:pt idx="1954">
                  <c:v>43710.25</c:v>
                </c:pt>
                <c:pt idx="1955">
                  <c:v>43710.375</c:v>
                </c:pt>
                <c:pt idx="1956">
                  <c:v>43710.5</c:v>
                </c:pt>
                <c:pt idx="1957">
                  <c:v>43710.625</c:v>
                </c:pt>
                <c:pt idx="1958">
                  <c:v>43710.75</c:v>
                </c:pt>
                <c:pt idx="1959">
                  <c:v>43710.875</c:v>
                </c:pt>
                <c:pt idx="1960">
                  <c:v>43711</c:v>
                </c:pt>
                <c:pt idx="1961">
                  <c:v>43711.125</c:v>
                </c:pt>
                <c:pt idx="1962">
                  <c:v>43711.25</c:v>
                </c:pt>
                <c:pt idx="1963">
                  <c:v>43711.375</c:v>
                </c:pt>
                <c:pt idx="1964">
                  <c:v>43711.5</c:v>
                </c:pt>
                <c:pt idx="1965">
                  <c:v>43711.625</c:v>
                </c:pt>
                <c:pt idx="1966">
                  <c:v>43711.75</c:v>
                </c:pt>
                <c:pt idx="1967">
                  <c:v>43711.875</c:v>
                </c:pt>
                <c:pt idx="1968">
                  <c:v>43712</c:v>
                </c:pt>
                <c:pt idx="1969">
                  <c:v>43712.125</c:v>
                </c:pt>
                <c:pt idx="1970">
                  <c:v>43712.25</c:v>
                </c:pt>
                <c:pt idx="1971">
                  <c:v>43712.375</c:v>
                </c:pt>
                <c:pt idx="1972">
                  <c:v>43712.5</c:v>
                </c:pt>
                <c:pt idx="1973">
                  <c:v>43712.625</c:v>
                </c:pt>
                <c:pt idx="1974">
                  <c:v>43712.75</c:v>
                </c:pt>
                <c:pt idx="1975">
                  <c:v>43712.875</c:v>
                </c:pt>
                <c:pt idx="1976">
                  <c:v>43713</c:v>
                </c:pt>
                <c:pt idx="1977">
                  <c:v>43713.125</c:v>
                </c:pt>
                <c:pt idx="1978">
                  <c:v>43713.25</c:v>
                </c:pt>
                <c:pt idx="1979">
                  <c:v>43713.375</c:v>
                </c:pt>
                <c:pt idx="1980">
                  <c:v>43713.5</c:v>
                </c:pt>
                <c:pt idx="1981">
                  <c:v>43713.625</c:v>
                </c:pt>
                <c:pt idx="1982">
                  <c:v>43713.75</c:v>
                </c:pt>
                <c:pt idx="1983">
                  <c:v>43713.875</c:v>
                </c:pt>
                <c:pt idx="1984">
                  <c:v>43714</c:v>
                </c:pt>
                <c:pt idx="1985">
                  <c:v>43714.125</c:v>
                </c:pt>
                <c:pt idx="1986">
                  <c:v>43714.25</c:v>
                </c:pt>
                <c:pt idx="1987">
                  <c:v>43714.375</c:v>
                </c:pt>
                <c:pt idx="1988">
                  <c:v>43714.5</c:v>
                </c:pt>
                <c:pt idx="1989">
                  <c:v>43714.625</c:v>
                </c:pt>
                <c:pt idx="1990">
                  <c:v>43714.75</c:v>
                </c:pt>
                <c:pt idx="1991">
                  <c:v>43714.875</c:v>
                </c:pt>
                <c:pt idx="1992">
                  <c:v>43715</c:v>
                </c:pt>
                <c:pt idx="1993">
                  <c:v>43715.125</c:v>
                </c:pt>
                <c:pt idx="1994">
                  <c:v>43715.25</c:v>
                </c:pt>
                <c:pt idx="1995">
                  <c:v>43715.375</c:v>
                </c:pt>
                <c:pt idx="1996">
                  <c:v>43715.5</c:v>
                </c:pt>
                <c:pt idx="1997">
                  <c:v>43715.625</c:v>
                </c:pt>
                <c:pt idx="1998">
                  <c:v>43715.75</c:v>
                </c:pt>
                <c:pt idx="1999">
                  <c:v>43715.875</c:v>
                </c:pt>
                <c:pt idx="2000">
                  <c:v>43716</c:v>
                </c:pt>
                <c:pt idx="2001">
                  <c:v>43716.125</c:v>
                </c:pt>
                <c:pt idx="2002">
                  <c:v>43716.25</c:v>
                </c:pt>
                <c:pt idx="2003">
                  <c:v>43716.375</c:v>
                </c:pt>
                <c:pt idx="2004">
                  <c:v>43716.5</c:v>
                </c:pt>
                <c:pt idx="2005">
                  <c:v>43716.625</c:v>
                </c:pt>
                <c:pt idx="2006">
                  <c:v>43716.75</c:v>
                </c:pt>
                <c:pt idx="2007">
                  <c:v>43716.875</c:v>
                </c:pt>
                <c:pt idx="2008">
                  <c:v>43717</c:v>
                </c:pt>
                <c:pt idx="2009">
                  <c:v>43717.125</c:v>
                </c:pt>
                <c:pt idx="2010">
                  <c:v>43717.25</c:v>
                </c:pt>
                <c:pt idx="2011">
                  <c:v>43717.375</c:v>
                </c:pt>
                <c:pt idx="2012">
                  <c:v>43717.5</c:v>
                </c:pt>
                <c:pt idx="2013">
                  <c:v>43717.625</c:v>
                </c:pt>
                <c:pt idx="2014">
                  <c:v>43717.75</c:v>
                </c:pt>
                <c:pt idx="2015">
                  <c:v>43717.875</c:v>
                </c:pt>
                <c:pt idx="2016">
                  <c:v>43718</c:v>
                </c:pt>
                <c:pt idx="2017">
                  <c:v>43718.125</c:v>
                </c:pt>
                <c:pt idx="2018">
                  <c:v>43718.25</c:v>
                </c:pt>
                <c:pt idx="2019">
                  <c:v>43718.375</c:v>
                </c:pt>
                <c:pt idx="2020">
                  <c:v>43718.5</c:v>
                </c:pt>
                <c:pt idx="2021">
                  <c:v>43718.625</c:v>
                </c:pt>
                <c:pt idx="2022">
                  <c:v>43718.75</c:v>
                </c:pt>
                <c:pt idx="2023">
                  <c:v>43718.875</c:v>
                </c:pt>
                <c:pt idx="2024">
                  <c:v>43719</c:v>
                </c:pt>
                <c:pt idx="2025">
                  <c:v>43719.125</c:v>
                </c:pt>
                <c:pt idx="2026">
                  <c:v>43719.25</c:v>
                </c:pt>
                <c:pt idx="2027">
                  <c:v>43719.375</c:v>
                </c:pt>
                <c:pt idx="2028">
                  <c:v>43719.5</c:v>
                </c:pt>
                <c:pt idx="2029">
                  <c:v>43719.625</c:v>
                </c:pt>
                <c:pt idx="2030">
                  <c:v>43719.75</c:v>
                </c:pt>
                <c:pt idx="2031">
                  <c:v>43719.875</c:v>
                </c:pt>
                <c:pt idx="2032">
                  <c:v>43720</c:v>
                </c:pt>
                <c:pt idx="2033">
                  <c:v>43720.125</c:v>
                </c:pt>
                <c:pt idx="2034">
                  <c:v>43720.25</c:v>
                </c:pt>
                <c:pt idx="2035">
                  <c:v>43720.375</c:v>
                </c:pt>
                <c:pt idx="2036">
                  <c:v>43720.5</c:v>
                </c:pt>
                <c:pt idx="2037">
                  <c:v>43720.625</c:v>
                </c:pt>
                <c:pt idx="2038">
                  <c:v>43720.75</c:v>
                </c:pt>
                <c:pt idx="2039">
                  <c:v>43720.875</c:v>
                </c:pt>
                <c:pt idx="2040">
                  <c:v>43721</c:v>
                </c:pt>
                <c:pt idx="2041">
                  <c:v>43721.125</c:v>
                </c:pt>
                <c:pt idx="2042">
                  <c:v>43721.25</c:v>
                </c:pt>
                <c:pt idx="2043">
                  <c:v>43721.375</c:v>
                </c:pt>
                <c:pt idx="2044">
                  <c:v>43721.5</c:v>
                </c:pt>
                <c:pt idx="2045">
                  <c:v>43721.625</c:v>
                </c:pt>
                <c:pt idx="2046">
                  <c:v>43721.75</c:v>
                </c:pt>
                <c:pt idx="2047">
                  <c:v>43721.875</c:v>
                </c:pt>
                <c:pt idx="2048">
                  <c:v>43722</c:v>
                </c:pt>
                <c:pt idx="2049">
                  <c:v>43722.125</c:v>
                </c:pt>
                <c:pt idx="2050">
                  <c:v>43722.25</c:v>
                </c:pt>
                <c:pt idx="2051">
                  <c:v>43722.375</c:v>
                </c:pt>
                <c:pt idx="2052">
                  <c:v>43722.5</c:v>
                </c:pt>
                <c:pt idx="2053">
                  <c:v>43722.625</c:v>
                </c:pt>
                <c:pt idx="2054">
                  <c:v>43722.75</c:v>
                </c:pt>
                <c:pt idx="2055">
                  <c:v>43722.875</c:v>
                </c:pt>
                <c:pt idx="2056">
                  <c:v>43723</c:v>
                </c:pt>
                <c:pt idx="2057">
                  <c:v>43723.125</c:v>
                </c:pt>
                <c:pt idx="2058">
                  <c:v>43723.25</c:v>
                </c:pt>
                <c:pt idx="2059">
                  <c:v>43723.375</c:v>
                </c:pt>
                <c:pt idx="2060">
                  <c:v>43723.5</c:v>
                </c:pt>
                <c:pt idx="2061">
                  <c:v>43723.625</c:v>
                </c:pt>
                <c:pt idx="2062">
                  <c:v>43723.75</c:v>
                </c:pt>
                <c:pt idx="2063">
                  <c:v>43723.875</c:v>
                </c:pt>
                <c:pt idx="2064">
                  <c:v>43724</c:v>
                </c:pt>
                <c:pt idx="2065">
                  <c:v>43724.125</c:v>
                </c:pt>
                <c:pt idx="2066">
                  <c:v>43724.25</c:v>
                </c:pt>
                <c:pt idx="2067">
                  <c:v>43724.375</c:v>
                </c:pt>
                <c:pt idx="2068">
                  <c:v>43724.5</c:v>
                </c:pt>
                <c:pt idx="2069">
                  <c:v>43724.625</c:v>
                </c:pt>
                <c:pt idx="2070">
                  <c:v>43724.75</c:v>
                </c:pt>
                <c:pt idx="2071">
                  <c:v>43724.875</c:v>
                </c:pt>
                <c:pt idx="2072">
                  <c:v>43725</c:v>
                </c:pt>
                <c:pt idx="2073">
                  <c:v>43725.125</c:v>
                </c:pt>
                <c:pt idx="2074">
                  <c:v>43725.25</c:v>
                </c:pt>
                <c:pt idx="2075">
                  <c:v>43725.375</c:v>
                </c:pt>
                <c:pt idx="2076">
                  <c:v>43725.5</c:v>
                </c:pt>
                <c:pt idx="2077">
                  <c:v>43725.625</c:v>
                </c:pt>
                <c:pt idx="2078">
                  <c:v>43725.75</c:v>
                </c:pt>
                <c:pt idx="2079">
                  <c:v>43725.875</c:v>
                </c:pt>
                <c:pt idx="2080">
                  <c:v>43726</c:v>
                </c:pt>
                <c:pt idx="2081">
                  <c:v>43726.125</c:v>
                </c:pt>
                <c:pt idx="2082">
                  <c:v>43726.25</c:v>
                </c:pt>
                <c:pt idx="2083">
                  <c:v>43726.375</c:v>
                </c:pt>
                <c:pt idx="2084">
                  <c:v>43726.5</c:v>
                </c:pt>
                <c:pt idx="2085">
                  <c:v>43726.625</c:v>
                </c:pt>
                <c:pt idx="2086">
                  <c:v>43726.75</c:v>
                </c:pt>
                <c:pt idx="2087">
                  <c:v>43726.875</c:v>
                </c:pt>
                <c:pt idx="2088">
                  <c:v>43727</c:v>
                </c:pt>
                <c:pt idx="2089">
                  <c:v>43727.125</c:v>
                </c:pt>
                <c:pt idx="2090">
                  <c:v>43727.25</c:v>
                </c:pt>
                <c:pt idx="2091">
                  <c:v>43727.375</c:v>
                </c:pt>
                <c:pt idx="2092">
                  <c:v>43727.5</c:v>
                </c:pt>
                <c:pt idx="2093">
                  <c:v>43727.625</c:v>
                </c:pt>
                <c:pt idx="2094">
                  <c:v>43727.75</c:v>
                </c:pt>
                <c:pt idx="2095">
                  <c:v>43727.875</c:v>
                </c:pt>
                <c:pt idx="2096">
                  <c:v>43728</c:v>
                </c:pt>
                <c:pt idx="2097">
                  <c:v>43728.125</c:v>
                </c:pt>
                <c:pt idx="2098">
                  <c:v>43728.25</c:v>
                </c:pt>
                <c:pt idx="2099">
                  <c:v>43728.375</c:v>
                </c:pt>
                <c:pt idx="2100">
                  <c:v>43728.5</c:v>
                </c:pt>
                <c:pt idx="2101">
                  <c:v>43728.625</c:v>
                </c:pt>
                <c:pt idx="2102">
                  <c:v>43728.75</c:v>
                </c:pt>
                <c:pt idx="2103">
                  <c:v>43728.875</c:v>
                </c:pt>
                <c:pt idx="2104">
                  <c:v>43729</c:v>
                </c:pt>
                <c:pt idx="2105">
                  <c:v>43729.125</c:v>
                </c:pt>
                <c:pt idx="2106">
                  <c:v>43729.25</c:v>
                </c:pt>
                <c:pt idx="2107">
                  <c:v>43729.375</c:v>
                </c:pt>
                <c:pt idx="2108">
                  <c:v>43729.5</c:v>
                </c:pt>
                <c:pt idx="2109">
                  <c:v>43729.625</c:v>
                </c:pt>
                <c:pt idx="2110">
                  <c:v>43729.75</c:v>
                </c:pt>
                <c:pt idx="2111">
                  <c:v>43729.875</c:v>
                </c:pt>
                <c:pt idx="2112">
                  <c:v>43730</c:v>
                </c:pt>
                <c:pt idx="2113">
                  <c:v>43730.125</c:v>
                </c:pt>
                <c:pt idx="2114">
                  <c:v>43730.25</c:v>
                </c:pt>
                <c:pt idx="2115">
                  <c:v>43730.375</c:v>
                </c:pt>
                <c:pt idx="2116">
                  <c:v>43730.5</c:v>
                </c:pt>
                <c:pt idx="2117">
                  <c:v>43730.625</c:v>
                </c:pt>
                <c:pt idx="2118">
                  <c:v>43730.75</c:v>
                </c:pt>
                <c:pt idx="2119">
                  <c:v>43730.875</c:v>
                </c:pt>
                <c:pt idx="2120">
                  <c:v>43731</c:v>
                </c:pt>
                <c:pt idx="2121">
                  <c:v>43731.125</c:v>
                </c:pt>
                <c:pt idx="2122">
                  <c:v>43731.25</c:v>
                </c:pt>
                <c:pt idx="2123">
                  <c:v>43731.375</c:v>
                </c:pt>
                <c:pt idx="2124">
                  <c:v>43731.5</c:v>
                </c:pt>
                <c:pt idx="2125">
                  <c:v>43731.625</c:v>
                </c:pt>
                <c:pt idx="2126">
                  <c:v>43731.75</c:v>
                </c:pt>
                <c:pt idx="2127">
                  <c:v>43731.875</c:v>
                </c:pt>
                <c:pt idx="2128">
                  <c:v>43732</c:v>
                </c:pt>
                <c:pt idx="2129">
                  <c:v>43732.125</c:v>
                </c:pt>
                <c:pt idx="2130">
                  <c:v>43732.25</c:v>
                </c:pt>
                <c:pt idx="2131">
                  <c:v>43732.375</c:v>
                </c:pt>
                <c:pt idx="2132">
                  <c:v>43732.5</c:v>
                </c:pt>
                <c:pt idx="2133">
                  <c:v>43732.625</c:v>
                </c:pt>
                <c:pt idx="2134">
                  <c:v>43732.75</c:v>
                </c:pt>
                <c:pt idx="2135">
                  <c:v>43732.875</c:v>
                </c:pt>
                <c:pt idx="2136">
                  <c:v>43733</c:v>
                </c:pt>
                <c:pt idx="2137">
                  <c:v>43733.125</c:v>
                </c:pt>
                <c:pt idx="2138">
                  <c:v>43733.25</c:v>
                </c:pt>
                <c:pt idx="2139">
                  <c:v>43733.375</c:v>
                </c:pt>
                <c:pt idx="2140">
                  <c:v>43733.5</c:v>
                </c:pt>
                <c:pt idx="2141">
                  <c:v>43733.625</c:v>
                </c:pt>
                <c:pt idx="2142">
                  <c:v>43733.75</c:v>
                </c:pt>
                <c:pt idx="2143">
                  <c:v>43733.875</c:v>
                </c:pt>
                <c:pt idx="2144">
                  <c:v>43734</c:v>
                </c:pt>
                <c:pt idx="2145">
                  <c:v>43734.125</c:v>
                </c:pt>
                <c:pt idx="2146">
                  <c:v>43734.25</c:v>
                </c:pt>
                <c:pt idx="2147">
                  <c:v>43734.375</c:v>
                </c:pt>
                <c:pt idx="2148">
                  <c:v>43734.5</c:v>
                </c:pt>
                <c:pt idx="2149">
                  <c:v>43734.625</c:v>
                </c:pt>
                <c:pt idx="2150">
                  <c:v>43734.75</c:v>
                </c:pt>
                <c:pt idx="2151">
                  <c:v>43734.875</c:v>
                </c:pt>
                <c:pt idx="2152">
                  <c:v>43735</c:v>
                </c:pt>
                <c:pt idx="2153">
                  <c:v>43735.125</c:v>
                </c:pt>
                <c:pt idx="2154">
                  <c:v>43735.25</c:v>
                </c:pt>
                <c:pt idx="2155">
                  <c:v>43735.375</c:v>
                </c:pt>
                <c:pt idx="2156">
                  <c:v>43735.5</c:v>
                </c:pt>
                <c:pt idx="2157">
                  <c:v>43735.625</c:v>
                </c:pt>
                <c:pt idx="2158">
                  <c:v>43735.75</c:v>
                </c:pt>
                <c:pt idx="2159">
                  <c:v>43735.875</c:v>
                </c:pt>
                <c:pt idx="2160">
                  <c:v>43736</c:v>
                </c:pt>
                <c:pt idx="2161">
                  <c:v>43736.125</c:v>
                </c:pt>
                <c:pt idx="2162">
                  <c:v>43736.25</c:v>
                </c:pt>
                <c:pt idx="2163">
                  <c:v>43736.375</c:v>
                </c:pt>
                <c:pt idx="2164">
                  <c:v>43736.5</c:v>
                </c:pt>
                <c:pt idx="2165">
                  <c:v>43736.625</c:v>
                </c:pt>
                <c:pt idx="2166">
                  <c:v>43736.75</c:v>
                </c:pt>
                <c:pt idx="2167">
                  <c:v>43736.875</c:v>
                </c:pt>
                <c:pt idx="2168">
                  <c:v>43737</c:v>
                </c:pt>
                <c:pt idx="2169">
                  <c:v>43737.125</c:v>
                </c:pt>
                <c:pt idx="2170">
                  <c:v>43737.25</c:v>
                </c:pt>
                <c:pt idx="2171">
                  <c:v>43737.375</c:v>
                </c:pt>
                <c:pt idx="2172">
                  <c:v>43737.5</c:v>
                </c:pt>
                <c:pt idx="2173">
                  <c:v>43737.625</c:v>
                </c:pt>
                <c:pt idx="2174">
                  <c:v>43737.75</c:v>
                </c:pt>
                <c:pt idx="2175">
                  <c:v>43737.875</c:v>
                </c:pt>
                <c:pt idx="2176">
                  <c:v>43738</c:v>
                </c:pt>
                <c:pt idx="2177">
                  <c:v>43738.125</c:v>
                </c:pt>
                <c:pt idx="2178">
                  <c:v>43738.25</c:v>
                </c:pt>
                <c:pt idx="2179">
                  <c:v>43738.375</c:v>
                </c:pt>
                <c:pt idx="2180">
                  <c:v>43738.5</c:v>
                </c:pt>
                <c:pt idx="2181">
                  <c:v>43738.625</c:v>
                </c:pt>
                <c:pt idx="2182">
                  <c:v>43738.75</c:v>
                </c:pt>
                <c:pt idx="2183">
                  <c:v>43738.875</c:v>
                </c:pt>
                <c:pt idx="2184">
                  <c:v>43739</c:v>
                </c:pt>
                <c:pt idx="2185">
                  <c:v>43739.125</c:v>
                </c:pt>
                <c:pt idx="2186">
                  <c:v>43739.25</c:v>
                </c:pt>
                <c:pt idx="2187">
                  <c:v>43739.375</c:v>
                </c:pt>
                <c:pt idx="2188">
                  <c:v>43739.5</c:v>
                </c:pt>
                <c:pt idx="2189">
                  <c:v>43739.625</c:v>
                </c:pt>
                <c:pt idx="2190">
                  <c:v>43739.75</c:v>
                </c:pt>
                <c:pt idx="2191">
                  <c:v>43739.875</c:v>
                </c:pt>
                <c:pt idx="2192">
                  <c:v>43740</c:v>
                </c:pt>
                <c:pt idx="2193">
                  <c:v>43740.125</c:v>
                </c:pt>
                <c:pt idx="2194">
                  <c:v>43740.25</c:v>
                </c:pt>
                <c:pt idx="2195">
                  <c:v>43740.375</c:v>
                </c:pt>
                <c:pt idx="2196">
                  <c:v>43740.5</c:v>
                </c:pt>
                <c:pt idx="2197">
                  <c:v>43740.625</c:v>
                </c:pt>
                <c:pt idx="2198">
                  <c:v>43740.75</c:v>
                </c:pt>
                <c:pt idx="2199">
                  <c:v>43740.875</c:v>
                </c:pt>
                <c:pt idx="2200">
                  <c:v>43741</c:v>
                </c:pt>
                <c:pt idx="2201">
                  <c:v>43741.125</c:v>
                </c:pt>
                <c:pt idx="2202">
                  <c:v>43741.25</c:v>
                </c:pt>
                <c:pt idx="2203">
                  <c:v>43741.375</c:v>
                </c:pt>
                <c:pt idx="2204">
                  <c:v>43741.5</c:v>
                </c:pt>
                <c:pt idx="2205">
                  <c:v>43741.625</c:v>
                </c:pt>
                <c:pt idx="2206">
                  <c:v>43741.75</c:v>
                </c:pt>
                <c:pt idx="2207">
                  <c:v>43741.875</c:v>
                </c:pt>
                <c:pt idx="2208">
                  <c:v>43742</c:v>
                </c:pt>
                <c:pt idx="2209">
                  <c:v>43742.125</c:v>
                </c:pt>
                <c:pt idx="2210">
                  <c:v>43742.25</c:v>
                </c:pt>
                <c:pt idx="2211">
                  <c:v>43742.375</c:v>
                </c:pt>
                <c:pt idx="2212">
                  <c:v>43742.5</c:v>
                </c:pt>
                <c:pt idx="2213">
                  <c:v>43742.625</c:v>
                </c:pt>
                <c:pt idx="2214">
                  <c:v>43742.75</c:v>
                </c:pt>
                <c:pt idx="2215">
                  <c:v>43742.875</c:v>
                </c:pt>
                <c:pt idx="2216">
                  <c:v>43743</c:v>
                </c:pt>
                <c:pt idx="2217">
                  <c:v>43743.125</c:v>
                </c:pt>
                <c:pt idx="2218">
                  <c:v>43743.25</c:v>
                </c:pt>
                <c:pt idx="2219">
                  <c:v>43743.375</c:v>
                </c:pt>
                <c:pt idx="2220">
                  <c:v>43743.5</c:v>
                </c:pt>
                <c:pt idx="2221">
                  <c:v>43743.625</c:v>
                </c:pt>
                <c:pt idx="2222">
                  <c:v>43743.75</c:v>
                </c:pt>
                <c:pt idx="2223">
                  <c:v>43743.875</c:v>
                </c:pt>
                <c:pt idx="2224">
                  <c:v>43744</c:v>
                </c:pt>
                <c:pt idx="2225">
                  <c:v>43744.125</c:v>
                </c:pt>
                <c:pt idx="2226">
                  <c:v>43744.25</c:v>
                </c:pt>
                <c:pt idx="2227">
                  <c:v>43744.375</c:v>
                </c:pt>
                <c:pt idx="2228">
                  <c:v>43744.5</c:v>
                </c:pt>
                <c:pt idx="2229">
                  <c:v>43744.625</c:v>
                </c:pt>
                <c:pt idx="2230">
                  <c:v>43744.75</c:v>
                </c:pt>
                <c:pt idx="2231">
                  <c:v>43744.875</c:v>
                </c:pt>
                <c:pt idx="2232">
                  <c:v>43745</c:v>
                </c:pt>
                <c:pt idx="2233">
                  <c:v>43745.125</c:v>
                </c:pt>
                <c:pt idx="2234">
                  <c:v>43745.25</c:v>
                </c:pt>
                <c:pt idx="2235">
                  <c:v>43745.375</c:v>
                </c:pt>
                <c:pt idx="2236">
                  <c:v>43745.5</c:v>
                </c:pt>
                <c:pt idx="2237">
                  <c:v>43745.625</c:v>
                </c:pt>
                <c:pt idx="2238">
                  <c:v>43745.75</c:v>
                </c:pt>
                <c:pt idx="2239">
                  <c:v>43745.875</c:v>
                </c:pt>
                <c:pt idx="2240">
                  <c:v>43746</c:v>
                </c:pt>
                <c:pt idx="2241">
                  <c:v>43746.125</c:v>
                </c:pt>
                <c:pt idx="2242">
                  <c:v>43746.25</c:v>
                </c:pt>
                <c:pt idx="2243">
                  <c:v>43746.375</c:v>
                </c:pt>
                <c:pt idx="2244">
                  <c:v>43746.5</c:v>
                </c:pt>
                <c:pt idx="2245">
                  <c:v>43746.625</c:v>
                </c:pt>
                <c:pt idx="2246">
                  <c:v>43746.75</c:v>
                </c:pt>
                <c:pt idx="2247">
                  <c:v>43746.875</c:v>
                </c:pt>
                <c:pt idx="2248">
                  <c:v>43747</c:v>
                </c:pt>
                <c:pt idx="2249">
                  <c:v>43747.125</c:v>
                </c:pt>
                <c:pt idx="2250">
                  <c:v>43747.25</c:v>
                </c:pt>
                <c:pt idx="2251">
                  <c:v>43747.375</c:v>
                </c:pt>
                <c:pt idx="2252">
                  <c:v>43747.5</c:v>
                </c:pt>
                <c:pt idx="2253">
                  <c:v>43747.625</c:v>
                </c:pt>
                <c:pt idx="2254">
                  <c:v>43747.75</c:v>
                </c:pt>
                <c:pt idx="2255">
                  <c:v>43747.875</c:v>
                </c:pt>
                <c:pt idx="2256">
                  <c:v>43748</c:v>
                </c:pt>
                <c:pt idx="2257">
                  <c:v>43748.125</c:v>
                </c:pt>
                <c:pt idx="2258">
                  <c:v>43748.25</c:v>
                </c:pt>
                <c:pt idx="2259">
                  <c:v>43748.375</c:v>
                </c:pt>
                <c:pt idx="2260">
                  <c:v>43748.5</c:v>
                </c:pt>
                <c:pt idx="2261">
                  <c:v>43748.625</c:v>
                </c:pt>
                <c:pt idx="2262">
                  <c:v>43748.75</c:v>
                </c:pt>
                <c:pt idx="2263">
                  <c:v>43748.875</c:v>
                </c:pt>
                <c:pt idx="2264">
                  <c:v>43749</c:v>
                </c:pt>
                <c:pt idx="2265">
                  <c:v>43749.125</c:v>
                </c:pt>
                <c:pt idx="2266">
                  <c:v>43749.25</c:v>
                </c:pt>
                <c:pt idx="2267">
                  <c:v>43749.375</c:v>
                </c:pt>
                <c:pt idx="2268">
                  <c:v>43749.5</c:v>
                </c:pt>
                <c:pt idx="2269">
                  <c:v>43749.625</c:v>
                </c:pt>
                <c:pt idx="2270">
                  <c:v>43749.75</c:v>
                </c:pt>
                <c:pt idx="2271">
                  <c:v>43749.875</c:v>
                </c:pt>
                <c:pt idx="2272">
                  <c:v>43750</c:v>
                </c:pt>
                <c:pt idx="2273">
                  <c:v>43750.125</c:v>
                </c:pt>
                <c:pt idx="2274">
                  <c:v>43750.25</c:v>
                </c:pt>
                <c:pt idx="2275">
                  <c:v>43750.375</c:v>
                </c:pt>
                <c:pt idx="2276">
                  <c:v>43750.5</c:v>
                </c:pt>
                <c:pt idx="2277">
                  <c:v>43750.625</c:v>
                </c:pt>
                <c:pt idx="2278">
                  <c:v>43750.75</c:v>
                </c:pt>
                <c:pt idx="2279">
                  <c:v>43750.875</c:v>
                </c:pt>
                <c:pt idx="2280">
                  <c:v>43751</c:v>
                </c:pt>
                <c:pt idx="2281">
                  <c:v>43751.125</c:v>
                </c:pt>
                <c:pt idx="2282">
                  <c:v>43751.25</c:v>
                </c:pt>
                <c:pt idx="2283">
                  <c:v>43751.375</c:v>
                </c:pt>
                <c:pt idx="2284">
                  <c:v>43751.5</c:v>
                </c:pt>
                <c:pt idx="2285">
                  <c:v>43751.625</c:v>
                </c:pt>
                <c:pt idx="2286">
                  <c:v>43751.75</c:v>
                </c:pt>
                <c:pt idx="2287">
                  <c:v>43751.875</c:v>
                </c:pt>
                <c:pt idx="2288">
                  <c:v>43752</c:v>
                </c:pt>
                <c:pt idx="2289">
                  <c:v>43752.125</c:v>
                </c:pt>
                <c:pt idx="2290">
                  <c:v>43752.25</c:v>
                </c:pt>
                <c:pt idx="2291">
                  <c:v>43752.375</c:v>
                </c:pt>
                <c:pt idx="2292">
                  <c:v>43752.5</c:v>
                </c:pt>
                <c:pt idx="2293">
                  <c:v>43752.625</c:v>
                </c:pt>
                <c:pt idx="2294">
                  <c:v>43752.75</c:v>
                </c:pt>
                <c:pt idx="2295">
                  <c:v>43752.875</c:v>
                </c:pt>
                <c:pt idx="2296">
                  <c:v>43753</c:v>
                </c:pt>
                <c:pt idx="2297">
                  <c:v>43753.125</c:v>
                </c:pt>
                <c:pt idx="2298">
                  <c:v>43753.25</c:v>
                </c:pt>
                <c:pt idx="2299">
                  <c:v>43753.375</c:v>
                </c:pt>
                <c:pt idx="2300">
                  <c:v>43753.5</c:v>
                </c:pt>
                <c:pt idx="2301">
                  <c:v>43753.625</c:v>
                </c:pt>
                <c:pt idx="2302">
                  <c:v>43753.75</c:v>
                </c:pt>
                <c:pt idx="2303">
                  <c:v>43753.875</c:v>
                </c:pt>
                <c:pt idx="2304">
                  <c:v>43754</c:v>
                </c:pt>
                <c:pt idx="2305">
                  <c:v>43754.125</c:v>
                </c:pt>
                <c:pt idx="2306">
                  <c:v>43754.25</c:v>
                </c:pt>
                <c:pt idx="2307">
                  <c:v>43754.375</c:v>
                </c:pt>
                <c:pt idx="2308">
                  <c:v>43754.5</c:v>
                </c:pt>
                <c:pt idx="2309">
                  <c:v>43754.625</c:v>
                </c:pt>
                <c:pt idx="2310">
                  <c:v>43754.75</c:v>
                </c:pt>
                <c:pt idx="2311">
                  <c:v>43754.875</c:v>
                </c:pt>
                <c:pt idx="2312">
                  <c:v>43755</c:v>
                </c:pt>
                <c:pt idx="2313">
                  <c:v>43755.125</c:v>
                </c:pt>
                <c:pt idx="2314">
                  <c:v>43755.25</c:v>
                </c:pt>
                <c:pt idx="2315">
                  <c:v>43755.375</c:v>
                </c:pt>
                <c:pt idx="2316">
                  <c:v>43755.5</c:v>
                </c:pt>
                <c:pt idx="2317">
                  <c:v>43755.625</c:v>
                </c:pt>
                <c:pt idx="2318">
                  <c:v>43755.75</c:v>
                </c:pt>
                <c:pt idx="2319">
                  <c:v>43755.875</c:v>
                </c:pt>
                <c:pt idx="2320">
                  <c:v>43756</c:v>
                </c:pt>
                <c:pt idx="2321">
                  <c:v>43756.125</c:v>
                </c:pt>
                <c:pt idx="2322">
                  <c:v>43756.25</c:v>
                </c:pt>
                <c:pt idx="2323">
                  <c:v>43756.375</c:v>
                </c:pt>
                <c:pt idx="2324">
                  <c:v>43756.5</c:v>
                </c:pt>
                <c:pt idx="2325">
                  <c:v>43756.625</c:v>
                </c:pt>
                <c:pt idx="2326">
                  <c:v>43756.75</c:v>
                </c:pt>
                <c:pt idx="2327">
                  <c:v>43756.875</c:v>
                </c:pt>
                <c:pt idx="2328">
                  <c:v>43757</c:v>
                </c:pt>
                <c:pt idx="2329">
                  <c:v>43757.125</c:v>
                </c:pt>
                <c:pt idx="2330">
                  <c:v>43757.25</c:v>
                </c:pt>
                <c:pt idx="2331">
                  <c:v>43757.375</c:v>
                </c:pt>
                <c:pt idx="2332">
                  <c:v>43757.5</c:v>
                </c:pt>
                <c:pt idx="2333">
                  <c:v>43757.625</c:v>
                </c:pt>
                <c:pt idx="2334">
                  <c:v>43757.75</c:v>
                </c:pt>
                <c:pt idx="2335">
                  <c:v>43757.875</c:v>
                </c:pt>
                <c:pt idx="2336">
                  <c:v>43758</c:v>
                </c:pt>
                <c:pt idx="2337">
                  <c:v>43758.125</c:v>
                </c:pt>
                <c:pt idx="2338">
                  <c:v>43758.25</c:v>
                </c:pt>
                <c:pt idx="2339">
                  <c:v>43758.375</c:v>
                </c:pt>
                <c:pt idx="2340">
                  <c:v>43758.5</c:v>
                </c:pt>
                <c:pt idx="2341">
                  <c:v>43758.625</c:v>
                </c:pt>
                <c:pt idx="2342">
                  <c:v>43758.75</c:v>
                </c:pt>
                <c:pt idx="2343">
                  <c:v>43758.875</c:v>
                </c:pt>
                <c:pt idx="2344">
                  <c:v>43759</c:v>
                </c:pt>
                <c:pt idx="2345">
                  <c:v>43759.125</c:v>
                </c:pt>
                <c:pt idx="2346">
                  <c:v>43759.25</c:v>
                </c:pt>
                <c:pt idx="2347">
                  <c:v>43759.375</c:v>
                </c:pt>
                <c:pt idx="2348">
                  <c:v>43759.5</c:v>
                </c:pt>
                <c:pt idx="2349">
                  <c:v>43759.625</c:v>
                </c:pt>
                <c:pt idx="2350">
                  <c:v>43759.75</c:v>
                </c:pt>
                <c:pt idx="2351">
                  <c:v>43759.875</c:v>
                </c:pt>
                <c:pt idx="2352">
                  <c:v>43760</c:v>
                </c:pt>
                <c:pt idx="2353">
                  <c:v>43760.125</c:v>
                </c:pt>
                <c:pt idx="2354">
                  <c:v>43760.25</c:v>
                </c:pt>
                <c:pt idx="2355">
                  <c:v>43760.375</c:v>
                </c:pt>
                <c:pt idx="2356">
                  <c:v>43760.5</c:v>
                </c:pt>
                <c:pt idx="2357">
                  <c:v>43760.625</c:v>
                </c:pt>
                <c:pt idx="2358">
                  <c:v>43760.75</c:v>
                </c:pt>
                <c:pt idx="2359">
                  <c:v>43760.875</c:v>
                </c:pt>
                <c:pt idx="2360">
                  <c:v>43761</c:v>
                </c:pt>
                <c:pt idx="2361">
                  <c:v>43761.125</c:v>
                </c:pt>
                <c:pt idx="2362">
                  <c:v>43761.25</c:v>
                </c:pt>
                <c:pt idx="2363">
                  <c:v>43761.375</c:v>
                </c:pt>
                <c:pt idx="2364">
                  <c:v>43761.5</c:v>
                </c:pt>
                <c:pt idx="2365">
                  <c:v>43761.625</c:v>
                </c:pt>
                <c:pt idx="2366">
                  <c:v>43761.75</c:v>
                </c:pt>
                <c:pt idx="2367">
                  <c:v>43761.875</c:v>
                </c:pt>
                <c:pt idx="2368">
                  <c:v>43762</c:v>
                </c:pt>
                <c:pt idx="2369">
                  <c:v>43762.125</c:v>
                </c:pt>
                <c:pt idx="2370">
                  <c:v>43762.25</c:v>
                </c:pt>
                <c:pt idx="2371">
                  <c:v>43762.375</c:v>
                </c:pt>
                <c:pt idx="2372">
                  <c:v>43762.5</c:v>
                </c:pt>
                <c:pt idx="2373">
                  <c:v>43762.625</c:v>
                </c:pt>
                <c:pt idx="2374">
                  <c:v>43762.75</c:v>
                </c:pt>
                <c:pt idx="2375">
                  <c:v>43762.875</c:v>
                </c:pt>
                <c:pt idx="2376">
                  <c:v>43763</c:v>
                </c:pt>
                <c:pt idx="2377">
                  <c:v>43763.125</c:v>
                </c:pt>
                <c:pt idx="2378">
                  <c:v>43763.25</c:v>
                </c:pt>
                <c:pt idx="2379">
                  <c:v>43763.375</c:v>
                </c:pt>
                <c:pt idx="2380">
                  <c:v>43763.5</c:v>
                </c:pt>
                <c:pt idx="2381">
                  <c:v>43763.625</c:v>
                </c:pt>
                <c:pt idx="2382">
                  <c:v>43763.75</c:v>
                </c:pt>
                <c:pt idx="2383">
                  <c:v>43763.875</c:v>
                </c:pt>
                <c:pt idx="2384">
                  <c:v>43764</c:v>
                </c:pt>
                <c:pt idx="2385">
                  <c:v>43764.125</c:v>
                </c:pt>
                <c:pt idx="2386">
                  <c:v>43764.25</c:v>
                </c:pt>
                <c:pt idx="2387">
                  <c:v>43764.375</c:v>
                </c:pt>
                <c:pt idx="2388">
                  <c:v>43764.5</c:v>
                </c:pt>
                <c:pt idx="2389">
                  <c:v>43764.625</c:v>
                </c:pt>
                <c:pt idx="2390">
                  <c:v>43764.75</c:v>
                </c:pt>
                <c:pt idx="2391">
                  <c:v>43764.875</c:v>
                </c:pt>
                <c:pt idx="2392">
                  <c:v>43765</c:v>
                </c:pt>
                <c:pt idx="2393">
                  <c:v>43765.125</c:v>
                </c:pt>
                <c:pt idx="2394">
                  <c:v>43765.25</c:v>
                </c:pt>
                <c:pt idx="2395">
                  <c:v>43765.375</c:v>
                </c:pt>
                <c:pt idx="2396">
                  <c:v>43765.5</c:v>
                </c:pt>
                <c:pt idx="2397">
                  <c:v>43765.625</c:v>
                </c:pt>
                <c:pt idx="2398">
                  <c:v>43765.75</c:v>
                </c:pt>
                <c:pt idx="2399">
                  <c:v>43765.875</c:v>
                </c:pt>
                <c:pt idx="2400">
                  <c:v>43766</c:v>
                </c:pt>
                <c:pt idx="2401">
                  <c:v>43766.125</c:v>
                </c:pt>
                <c:pt idx="2402">
                  <c:v>43766.25</c:v>
                </c:pt>
                <c:pt idx="2403">
                  <c:v>43766.375</c:v>
                </c:pt>
                <c:pt idx="2404">
                  <c:v>43766.5</c:v>
                </c:pt>
                <c:pt idx="2405">
                  <c:v>43766.625</c:v>
                </c:pt>
                <c:pt idx="2406">
                  <c:v>43766.75</c:v>
                </c:pt>
                <c:pt idx="2407">
                  <c:v>43766.875</c:v>
                </c:pt>
                <c:pt idx="2408">
                  <c:v>43767</c:v>
                </c:pt>
                <c:pt idx="2409">
                  <c:v>43767.125</c:v>
                </c:pt>
                <c:pt idx="2410">
                  <c:v>43767.25</c:v>
                </c:pt>
                <c:pt idx="2411">
                  <c:v>43767.375</c:v>
                </c:pt>
                <c:pt idx="2412">
                  <c:v>43767.5</c:v>
                </c:pt>
                <c:pt idx="2413">
                  <c:v>43767.625</c:v>
                </c:pt>
                <c:pt idx="2414">
                  <c:v>43767.75</c:v>
                </c:pt>
                <c:pt idx="2415">
                  <c:v>43767.875</c:v>
                </c:pt>
                <c:pt idx="2416">
                  <c:v>43768</c:v>
                </c:pt>
                <c:pt idx="2417">
                  <c:v>43768.125</c:v>
                </c:pt>
                <c:pt idx="2418">
                  <c:v>43768.25</c:v>
                </c:pt>
                <c:pt idx="2419">
                  <c:v>43768.375</c:v>
                </c:pt>
                <c:pt idx="2420">
                  <c:v>43768.5</c:v>
                </c:pt>
                <c:pt idx="2421">
                  <c:v>43768.625</c:v>
                </c:pt>
                <c:pt idx="2422">
                  <c:v>43768.75</c:v>
                </c:pt>
                <c:pt idx="2423">
                  <c:v>43768.875</c:v>
                </c:pt>
                <c:pt idx="2424">
                  <c:v>43769</c:v>
                </c:pt>
                <c:pt idx="2425">
                  <c:v>43769.125</c:v>
                </c:pt>
                <c:pt idx="2426">
                  <c:v>43769.25</c:v>
                </c:pt>
                <c:pt idx="2427">
                  <c:v>43769.375</c:v>
                </c:pt>
                <c:pt idx="2428">
                  <c:v>43769.5</c:v>
                </c:pt>
                <c:pt idx="2429">
                  <c:v>43769.625</c:v>
                </c:pt>
                <c:pt idx="2430">
                  <c:v>43769.75</c:v>
                </c:pt>
                <c:pt idx="2431">
                  <c:v>43769.875</c:v>
                </c:pt>
                <c:pt idx="2432">
                  <c:v>43770</c:v>
                </c:pt>
                <c:pt idx="2433">
                  <c:v>43770.125</c:v>
                </c:pt>
                <c:pt idx="2434">
                  <c:v>43770.25</c:v>
                </c:pt>
                <c:pt idx="2435">
                  <c:v>43770.375</c:v>
                </c:pt>
                <c:pt idx="2436">
                  <c:v>43770.5</c:v>
                </c:pt>
                <c:pt idx="2437">
                  <c:v>43770.625</c:v>
                </c:pt>
                <c:pt idx="2438">
                  <c:v>43770.75</c:v>
                </c:pt>
                <c:pt idx="2439">
                  <c:v>43770.875</c:v>
                </c:pt>
                <c:pt idx="2440">
                  <c:v>43771</c:v>
                </c:pt>
                <c:pt idx="2441">
                  <c:v>43771.125</c:v>
                </c:pt>
                <c:pt idx="2442">
                  <c:v>43771.25</c:v>
                </c:pt>
                <c:pt idx="2443">
                  <c:v>43771.375</c:v>
                </c:pt>
                <c:pt idx="2444">
                  <c:v>43771.5</c:v>
                </c:pt>
                <c:pt idx="2445">
                  <c:v>43771.625</c:v>
                </c:pt>
                <c:pt idx="2446">
                  <c:v>43771.75</c:v>
                </c:pt>
                <c:pt idx="2447">
                  <c:v>43771.875</c:v>
                </c:pt>
                <c:pt idx="2448">
                  <c:v>43772</c:v>
                </c:pt>
                <c:pt idx="2449">
                  <c:v>43772.125</c:v>
                </c:pt>
                <c:pt idx="2450">
                  <c:v>43772.25</c:v>
                </c:pt>
                <c:pt idx="2451">
                  <c:v>43772.375</c:v>
                </c:pt>
                <c:pt idx="2452">
                  <c:v>43772.5</c:v>
                </c:pt>
                <c:pt idx="2453">
                  <c:v>43772.625</c:v>
                </c:pt>
                <c:pt idx="2454">
                  <c:v>43772.75</c:v>
                </c:pt>
                <c:pt idx="2455">
                  <c:v>43772.875</c:v>
                </c:pt>
                <c:pt idx="2456">
                  <c:v>43773</c:v>
                </c:pt>
                <c:pt idx="2457">
                  <c:v>43773.125</c:v>
                </c:pt>
                <c:pt idx="2458">
                  <c:v>43773.25</c:v>
                </c:pt>
                <c:pt idx="2459">
                  <c:v>43773.375</c:v>
                </c:pt>
                <c:pt idx="2460">
                  <c:v>43773.5</c:v>
                </c:pt>
                <c:pt idx="2461">
                  <c:v>43773.625</c:v>
                </c:pt>
                <c:pt idx="2462">
                  <c:v>43773.75</c:v>
                </c:pt>
                <c:pt idx="2463">
                  <c:v>43773.875</c:v>
                </c:pt>
                <c:pt idx="2464">
                  <c:v>43774</c:v>
                </c:pt>
                <c:pt idx="2465">
                  <c:v>43774.125</c:v>
                </c:pt>
                <c:pt idx="2466">
                  <c:v>43774.25</c:v>
                </c:pt>
                <c:pt idx="2467">
                  <c:v>43774.375</c:v>
                </c:pt>
                <c:pt idx="2468">
                  <c:v>43774.5</c:v>
                </c:pt>
                <c:pt idx="2469">
                  <c:v>43774.625</c:v>
                </c:pt>
                <c:pt idx="2470">
                  <c:v>43774.75</c:v>
                </c:pt>
                <c:pt idx="2471">
                  <c:v>43774.875</c:v>
                </c:pt>
                <c:pt idx="2472">
                  <c:v>43775</c:v>
                </c:pt>
                <c:pt idx="2473">
                  <c:v>43775.125</c:v>
                </c:pt>
                <c:pt idx="2474">
                  <c:v>43775.25</c:v>
                </c:pt>
                <c:pt idx="2475">
                  <c:v>43775.375</c:v>
                </c:pt>
                <c:pt idx="2476">
                  <c:v>43775.5</c:v>
                </c:pt>
                <c:pt idx="2477">
                  <c:v>43775.625</c:v>
                </c:pt>
                <c:pt idx="2478">
                  <c:v>43775.75</c:v>
                </c:pt>
                <c:pt idx="2479">
                  <c:v>43775.875</c:v>
                </c:pt>
                <c:pt idx="2480">
                  <c:v>43776</c:v>
                </c:pt>
                <c:pt idx="2481">
                  <c:v>43776.125</c:v>
                </c:pt>
                <c:pt idx="2482">
                  <c:v>43776.25</c:v>
                </c:pt>
                <c:pt idx="2483">
                  <c:v>43776.375</c:v>
                </c:pt>
                <c:pt idx="2484">
                  <c:v>43776.5</c:v>
                </c:pt>
                <c:pt idx="2485">
                  <c:v>43776.625</c:v>
                </c:pt>
                <c:pt idx="2486">
                  <c:v>43776.75</c:v>
                </c:pt>
                <c:pt idx="2487">
                  <c:v>43776.875</c:v>
                </c:pt>
                <c:pt idx="2488">
                  <c:v>43777</c:v>
                </c:pt>
                <c:pt idx="2489">
                  <c:v>43777.125</c:v>
                </c:pt>
                <c:pt idx="2490">
                  <c:v>43777.25</c:v>
                </c:pt>
                <c:pt idx="2491">
                  <c:v>43777.375</c:v>
                </c:pt>
                <c:pt idx="2492">
                  <c:v>43777.5</c:v>
                </c:pt>
                <c:pt idx="2493">
                  <c:v>43777.625</c:v>
                </c:pt>
                <c:pt idx="2494">
                  <c:v>43777.75</c:v>
                </c:pt>
                <c:pt idx="2495">
                  <c:v>43777.875</c:v>
                </c:pt>
                <c:pt idx="2496">
                  <c:v>43778</c:v>
                </c:pt>
                <c:pt idx="2497">
                  <c:v>43778.125</c:v>
                </c:pt>
                <c:pt idx="2498">
                  <c:v>43778.25</c:v>
                </c:pt>
                <c:pt idx="2499">
                  <c:v>43778.375</c:v>
                </c:pt>
                <c:pt idx="2500">
                  <c:v>43778.5</c:v>
                </c:pt>
                <c:pt idx="2501">
                  <c:v>43778.625</c:v>
                </c:pt>
                <c:pt idx="2502">
                  <c:v>43778.75</c:v>
                </c:pt>
                <c:pt idx="2503">
                  <c:v>43778.875</c:v>
                </c:pt>
                <c:pt idx="2504">
                  <c:v>43779</c:v>
                </c:pt>
                <c:pt idx="2505">
                  <c:v>43779.125</c:v>
                </c:pt>
                <c:pt idx="2506">
                  <c:v>43779.25</c:v>
                </c:pt>
                <c:pt idx="2507">
                  <c:v>43779.375</c:v>
                </c:pt>
                <c:pt idx="2508">
                  <c:v>43779.5</c:v>
                </c:pt>
                <c:pt idx="2509">
                  <c:v>43779.625</c:v>
                </c:pt>
                <c:pt idx="2510">
                  <c:v>43779.75</c:v>
                </c:pt>
                <c:pt idx="2511">
                  <c:v>43779.875</c:v>
                </c:pt>
                <c:pt idx="2512">
                  <c:v>43780</c:v>
                </c:pt>
                <c:pt idx="2513">
                  <c:v>43780.125</c:v>
                </c:pt>
                <c:pt idx="2514">
                  <c:v>43780.25</c:v>
                </c:pt>
                <c:pt idx="2515">
                  <c:v>43780.375</c:v>
                </c:pt>
                <c:pt idx="2516">
                  <c:v>43780.5</c:v>
                </c:pt>
                <c:pt idx="2517">
                  <c:v>43780.625</c:v>
                </c:pt>
                <c:pt idx="2518">
                  <c:v>43780.75</c:v>
                </c:pt>
                <c:pt idx="2519">
                  <c:v>43780.875</c:v>
                </c:pt>
                <c:pt idx="2520">
                  <c:v>43781</c:v>
                </c:pt>
                <c:pt idx="2521">
                  <c:v>43781.125</c:v>
                </c:pt>
                <c:pt idx="2522">
                  <c:v>43781.25</c:v>
                </c:pt>
                <c:pt idx="2523">
                  <c:v>43781.375</c:v>
                </c:pt>
                <c:pt idx="2524">
                  <c:v>43781.5</c:v>
                </c:pt>
                <c:pt idx="2525">
                  <c:v>43781.625</c:v>
                </c:pt>
                <c:pt idx="2526">
                  <c:v>43781.75</c:v>
                </c:pt>
                <c:pt idx="2527">
                  <c:v>43781.875</c:v>
                </c:pt>
                <c:pt idx="2528">
                  <c:v>43782</c:v>
                </c:pt>
                <c:pt idx="2529">
                  <c:v>43782.125</c:v>
                </c:pt>
                <c:pt idx="2530">
                  <c:v>43782.25</c:v>
                </c:pt>
                <c:pt idx="2531">
                  <c:v>43782.375</c:v>
                </c:pt>
                <c:pt idx="2532">
                  <c:v>43782.5</c:v>
                </c:pt>
                <c:pt idx="2533">
                  <c:v>43782.625</c:v>
                </c:pt>
                <c:pt idx="2534">
                  <c:v>43782.75</c:v>
                </c:pt>
                <c:pt idx="2535">
                  <c:v>43782.875</c:v>
                </c:pt>
                <c:pt idx="2536">
                  <c:v>43783</c:v>
                </c:pt>
                <c:pt idx="2537">
                  <c:v>43783.125</c:v>
                </c:pt>
                <c:pt idx="2538">
                  <c:v>43783.25</c:v>
                </c:pt>
                <c:pt idx="2539">
                  <c:v>43783.375</c:v>
                </c:pt>
                <c:pt idx="2540">
                  <c:v>43783.5</c:v>
                </c:pt>
                <c:pt idx="2541">
                  <c:v>43783.625</c:v>
                </c:pt>
                <c:pt idx="2542">
                  <c:v>43783.75</c:v>
                </c:pt>
                <c:pt idx="2543">
                  <c:v>43783.875</c:v>
                </c:pt>
                <c:pt idx="2544">
                  <c:v>43784</c:v>
                </c:pt>
                <c:pt idx="2545">
                  <c:v>43784.125</c:v>
                </c:pt>
                <c:pt idx="2546">
                  <c:v>43784.25</c:v>
                </c:pt>
                <c:pt idx="2547">
                  <c:v>43784.375</c:v>
                </c:pt>
                <c:pt idx="2548">
                  <c:v>43784.5</c:v>
                </c:pt>
                <c:pt idx="2549">
                  <c:v>43784.625</c:v>
                </c:pt>
                <c:pt idx="2550">
                  <c:v>43784.75</c:v>
                </c:pt>
                <c:pt idx="2551">
                  <c:v>43784.875</c:v>
                </c:pt>
                <c:pt idx="2552">
                  <c:v>43785</c:v>
                </c:pt>
                <c:pt idx="2553">
                  <c:v>43785.125</c:v>
                </c:pt>
                <c:pt idx="2554">
                  <c:v>43785.25</c:v>
                </c:pt>
                <c:pt idx="2555">
                  <c:v>43785.375</c:v>
                </c:pt>
                <c:pt idx="2556">
                  <c:v>43785.5</c:v>
                </c:pt>
                <c:pt idx="2557">
                  <c:v>43785.625</c:v>
                </c:pt>
                <c:pt idx="2558">
                  <c:v>43785.75</c:v>
                </c:pt>
                <c:pt idx="2559">
                  <c:v>43785.875</c:v>
                </c:pt>
                <c:pt idx="2560">
                  <c:v>43786</c:v>
                </c:pt>
                <c:pt idx="2561">
                  <c:v>43786.125</c:v>
                </c:pt>
                <c:pt idx="2562">
                  <c:v>43786.25</c:v>
                </c:pt>
                <c:pt idx="2563">
                  <c:v>43786.375</c:v>
                </c:pt>
                <c:pt idx="2564">
                  <c:v>43786.5</c:v>
                </c:pt>
                <c:pt idx="2565">
                  <c:v>43786.625</c:v>
                </c:pt>
                <c:pt idx="2566">
                  <c:v>43786.75</c:v>
                </c:pt>
                <c:pt idx="2567">
                  <c:v>43786.875</c:v>
                </c:pt>
                <c:pt idx="2568">
                  <c:v>43787</c:v>
                </c:pt>
                <c:pt idx="2569">
                  <c:v>43787.125</c:v>
                </c:pt>
                <c:pt idx="2570">
                  <c:v>43787.25</c:v>
                </c:pt>
                <c:pt idx="2571">
                  <c:v>43787.375</c:v>
                </c:pt>
                <c:pt idx="2572">
                  <c:v>43787.5</c:v>
                </c:pt>
                <c:pt idx="2573">
                  <c:v>43787.625</c:v>
                </c:pt>
                <c:pt idx="2574">
                  <c:v>43787.75</c:v>
                </c:pt>
                <c:pt idx="2575">
                  <c:v>43787.875</c:v>
                </c:pt>
                <c:pt idx="2576">
                  <c:v>43788</c:v>
                </c:pt>
                <c:pt idx="2577">
                  <c:v>43788.125</c:v>
                </c:pt>
                <c:pt idx="2578">
                  <c:v>43788.25</c:v>
                </c:pt>
                <c:pt idx="2579">
                  <c:v>43788.375</c:v>
                </c:pt>
                <c:pt idx="2580">
                  <c:v>43788.5</c:v>
                </c:pt>
                <c:pt idx="2581">
                  <c:v>43788.625</c:v>
                </c:pt>
                <c:pt idx="2582">
                  <c:v>43788.75</c:v>
                </c:pt>
                <c:pt idx="2583">
                  <c:v>43788.875</c:v>
                </c:pt>
                <c:pt idx="2584">
                  <c:v>43789</c:v>
                </c:pt>
                <c:pt idx="2585">
                  <c:v>43789.125</c:v>
                </c:pt>
                <c:pt idx="2586">
                  <c:v>43789.25</c:v>
                </c:pt>
                <c:pt idx="2587">
                  <c:v>43789.375</c:v>
                </c:pt>
                <c:pt idx="2588">
                  <c:v>43789.5</c:v>
                </c:pt>
                <c:pt idx="2589">
                  <c:v>43789.625</c:v>
                </c:pt>
                <c:pt idx="2590">
                  <c:v>43789.75</c:v>
                </c:pt>
                <c:pt idx="2591">
                  <c:v>43789.875</c:v>
                </c:pt>
                <c:pt idx="2592">
                  <c:v>43790</c:v>
                </c:pt>
                <c:pt idx="2593">
                  <c:v>43790.125</c:v>
                </c:pt>
                <c:pt idx="2594">
                  <c:v>43790.25</c:v>
                </c:pt>
                <c:pt idx="2595">
                  <c:v>43790.375</c:v>
                </c:pt>
                <c:pt idx="2596">
                  <c:v>43790.5</c:v>
                </c:pt>
                <c:pt idx="2597">
                  <c:v>43790.625</c:v>
                </c:pt>
                <c:pt idx="2598">
                  <c:v>43790.75</c:v>
                </c:pt>
                <c:pt idx="2599">
                  <c:v>43790.875</c:v>
                </c:pt>
                <c:pt idx="2600">
                  <c:v>43791</c:v>
                </c:pt>
                <c:pt idx="2601">
                  <c:v>43791.125</c:v>
                </c:pt>
                <c:pt idx="2602">
                  <c:v>43791.25</c:v>
                </c:pt>
                <c:pt idx="2603">
                  <c:v>43791.375</c:v>
                </c:pt>
                <c:pt idx="2604">
                  <c:v>43791.5</c:v>
                </c:pt>
                <c:pt idx="2605">
                  <c:v>43791.625</c:v>
                </c:pt>
                <c:pt idx="2606">
                  <c:v>43791.75</c:v>
                </c:pt>
                <c:pt idx="2607">
                  <c:v>43791.875</c:v>
                </c:pt>
                <c:pt idx="2608">
                  <c:v>43792</c:v>
                </c:pt>
                <c:pt idx="2609">
                  <c:v>43792.125</c:v>
                </c:pt>
                <c:pt idx="2610">
                  <c:v>43792.25</c:v>
                </c:pt>
                <c:pt idx="2611">
                  <c:v>43792.375</c:v>
                </c:pt>
                <c:pt idx="2612">
                  <c:v>43792.5</c:v>
                </c:pt>
                <c:pt idx="2613">
                  <c:v>43792.625</c:v>
                </c:pt>
                <c:pt idx="2614">
                  <c:v>43792.75</c:v>
                </c:pt>
                <c:pt idx="2615">
                  <c:v>43792.875</c:v>
                </c:pt>
                <c:pt idx="2616">
                  <c:v>43793</c:v>
                </c:pt>
                <c:pt idx="2617">
                  <c:v>43793.125</c:v>
                </c:pt>
                <c:pt idx="2618">
                  <c:v>43793.25</c:v>
                </c:pt>
                <c:pt idx="2619">
                  <c:v>43793.375</c:v>
                </c:pt>
                <c:pt idx="2620">
                  <c:v>43793.5</c:v>
                </c:pt>
                <c:pt idx="2621">
                  <c:v>43793.625</c:v>
                </c:pt>
                <c:pt idx="2622">
                  <c:v>43793.75</c:v>
                </c:pt>
                <c:pt idx="2623">
                  <c:v>43793.875</c:v>
                </c:pt>
                <c:pt idx="2624">
                  <c:v>43794</c:v>
                </c:pt>
                <c:pt idx="2625">
                  <c:v>43794.125</c:v>
                </c:pt>
                <c:pt idx="2626">
                  <c:v>43794.25</c:v>
                </c:pt>
                <c:pt idx="2627">
                  <c:v>43794.375</c:v>
                </c:pt>
                <c:pt idx="2628">
                  <c:v>43794.5</c:v>
                </c:pt>
                <c:pt idx="2629">
                  <c:v>43794.625</c:v>
                </c:pt>
                <c:pt idx="2630">
                  <c:v>43794.75</c:v>
                </c:pt>
                <c:pt idx="2631">
                  <c:v>43794.875</c:v>
                </c:pt>
                <c:pt idx="2632">
                  <c:v>43795</c:v>
                </c:pt>
                <c:pt idx="2633">
                  <c:v>43795.125</c:v>
                </c:pt>
                <c:pt idx="2634">
                  <c:v>43795.25</c:v>
                </c:pt>
                <c:pt idx="2635">
                  <c:v>43795.375</c:v>
                </c:pt>
                <c:pt idx="2636">
                  <c:v>43795.5</c:v>
                </c:pt>
                <c:pt idx="2637">
                  <c:v>43795.625</c:v>
                </c:pt>
                <c:pt idx="2638">
                  <c:v>43795.75</c:v>
                </c:pt>
                <c:pt idx="2639">
                  <c:v>43795.875</c:v>
                </c:pt>
                <c:pt idx="2640">
                  <c:v>43796</c:v>
                </c:pt>
                <c:pt idx="2641">
                  <c:v>43796.125</c:v>
                </c:pt>
                <c:pt idx="2642">
                  <c:v>43796.25</c:v>
                </c:pt>
                <c:pt idx="2643">
                  <c:v>43796.375</c:v>
                </c:pt>
                <c:pt idx="2644">
                  <c:v>43796.5</c:v>
                </c:pt>
                <c:pt idx="2645">
                  <c:v>43796.625</c:v>
                </c:pt>
                <c:pt idx="2646">
                  <c:v>43796.75</c:v>
                </c:pt>
                <c:pt idx="2647">
                  <c:v>43796.875</c:v>
                </c:pt>
                <c:pt idx="2648">
                  <c:v>43797</c:v>
                </c:pt>
                <c:pt idx="2649">
                  <c:v>43797.125</c:v>
                </c:pt>
                <c:pt idx="2650">
                  <c:v>43797.25</c:v>
                </c:pt>
                <c:pt idx="2651">
                  <c:v>43797.375</c:v>
                </c:pt>
                <c:pt idx="2652">
                  <c:v>43797.5</c:v>
                </c:pt>
                <c:pt idx="2653">
                  <c:v>43797.625</c:v>
                </c:pt>
                <c:pt idx="2654">
                  <c:v>43797.75</c:v>
                </c:pt>
                <c:pt idx="2655">
                  <c:v>43797.875</c:v>
                </c:pt>
                <c:pt idx="2656">
                  <c:v>43798</c:v>
                </c:pt>
                <c:pt idx="2657">
                  <c:v>43798.125</c:v>
                </c:pt>
                <c:pt idx="2658">
                  <c:v>43798.25</c:v>
                </c:pt>
                <c:pt idx="2659">
                  <c:v>43798.375</c:v>
                </c:pt>
                <c:pt idx="2660">
                  <c:v>43798.5</c:v>
                </c:pt>
                <c:pt idx="2661">
                  <c:v>43798.625</c:v>
                </c:pt>
                <c:pt idx="2662">
                  <c:v>43798.75</c:v>
                </c:pt>
                <c:pt idx="2663">
                  <c:v>43798.875</c:v>
                </c:pt>
                <c:pt idx="2664">
                  <c:v>43799</c:v>
                </c:pt>
                <c:pt idx="2665">
                  <c:v>43799.125</c:v>
                </c:pt>
                <c:pt idx="2666">
                  <c:v>43799.25</c:v>
                </c:pt>
                <c:pt idx="2667">
                  <c:v>43799.375</c:v>
                </c:pt>
                <c:pt idx="2668">
                  <c:v>43799.5</c:v>
                </c:pt>
                <c:pt idx="2669">
                  <c:v>43799.625</c:v>
                </c:pt>
                <c:pt idx="2670">
                  <c:v>43799.75</c:v>
                </c:pt>
                <c:pt idx="2671">
                  <c:v>43799.875</c:v>
                </c:pt>
                <c:pt idx="2672">
                  <c:v>43800</c:v>
                </c:pt>
                <c:pt idx="2673">
                  <c:v>43800.125</c:v>
                </c:pt>
                <c:pt idx="2674">
                  <c:v>43800.25</c:v>
                </c:pt>
                <c:pt idx="2675">
                  <c:v>43800.375</c:v>
                </c:pt>
                <c:pt idx="2676">
                  <c:v>43800.5</c:v>
                </c:pt>
                <c:pt idx="2677">
                  <c:v>43800.625</c:v>
                </c:pt>
                <c:pt idx="2678">
                  <c:v>43800.75</c:v>
                </c:pt>
                <c:pt idx="2679">
                  <c:v>43800.875</c:v>
                </c:pt>
                <c:pt idx="2680">
                  <c:v>43801</c:v>
                </c:pt>
                <c:pt idx="2681">
                  <c:v>43801.125</c:v>
                </c:pt>
                <c:pt idx="2682">
                  <c:v>43801.25</c:v>
                </c:pt>
                <c:pt idx="2683">
                  <c:v>43801.375</c:v>
                </c:pt>
                <c:pt idx="2684">
                  <c:v>43801.5</c:v>
                </c:pt>
                <c:pt idx="2685">
                  <c:v>43801.625</c:v>
                </c:pt>
                <c:pt idx="2686">
                  <c:v>43801.75</c:v>
                </c:pt>
                <c:pt idx="2687">
                  <c:v>43801.875</c:v>
                </c:pt>
                <c:pt idx="2688">
                  <c:v>43802</c:v>
                </c:pt>
                <c:pt idx="2689">
                  <c:v>43802.125</c:v>
                </c:pt>
                <c:pt idx="2690">
                  <c:v>43802.25</c:v>
                </c:pt>
                <c:pt idx="2691">
                  <c:v>43802.375</c:v>
                </c:pt>
                <c:pt idx="2692">
                  <c:v>43802.5</c:v>
                </c:pt>
                <c:pt idx="2693">
                  <c:v>43802.625</c:v>
                </c:pt>
                <c:pt idx="2694">
                  <c:v>43802.75</c:v>
                </c:pt>
                <c:pt idx="2695">
                  <c:v>43802.875</c:v>
                </c:pt>
                <c:pt idx="2696">
                  <c:v>43803</c:v>
                </c:pt>
                <c:pt idx="2697">
                  <c:v>43803.125</c:v>
                </c:pt>
                <c:pt idx="2698">
                  <c:v>43803.25</c:v>
                </c:pt>
                <c:pt idx="2699">
                  <c:v>43803.375</c:v>
                </c:pt>
                <c:pt idx="2700">
                  <c:v>43803.5</c:v>
                </c:pt>
                <c:pt idx="2701">
                  <c:v>43803.625</c:v>
                </c:pt>
                <c:pt idx="2702">
                  <c:v>43803.75</c:v>
                </c:pt>
                <c:pt idx="2703">
                  <c:v>43803.875</c:v>
                </c:pt>
                <c:pt idx="2704">
                  <c:v>43804</c:v>
                </c:pt>
                <c:pt idx="2705">
                  <c:v>43804.125</c:v>
                </c:pt>
                <c:pt idx="2706">
                  <c:v>43804.25</c:v>
                </c:pt>
                <c:pt idx="2707">
                  <c:v>43804.375</c:v>
                </c:pt>
                <c:pt idx="2708">
                  <c:v>43804.5</c:v>
                </c:pt>
                <c:pt idx="2709">
                  <c:v>43804.625</c:v>
                </c:pt>
                <c:pt idx="2710">
                  <c:v>43804.75</c:v>
                </c:pt>
                <c:pt idx="2711">
                  <c:v>43804.875</c:v>
                </c:pt>
                <c:pt idx="2712">
                  <c:v>43805</c:v>
                </c:pt>
                <c:pt idx="2713">
                  <c:v>43805.125</c:v>
                </c:pt>
                <c:pt idx="2714">
                  <c:v>43805.25</c:v>
                </c:pt>
                <c:pt idx="2715">
                  <c:v>43805.375</c:v>
                </c:pt>
                <c:pt idx="2716">
                  <c:v>43805.5</c:v>
                </c:pt>
                <c:pt idx="2717">
                  <c:v>43805.625</c:v>
                </c:pt>
                <c:pt idx="2718">
                  <c:v>43805.75</c:v>
                </c:pt>
                <c:pt idx="2719">
                  <c:v>43805.875</c:v>
                </c:pt>
                <c:pt idx="2720">
                  <c:v>43806</c:v>
                </c:pt>
                <c:pt idx="2721">
                  <c:v>43806.125</c:v>
                </c:pt>
                <c:pt idx="2722">
                  <c:v>43806.25</c:v>
                </c:pt>
                <c:pt idx="2723">
                  <c:v>43806.375</c:v>
                </c:pt>
                <c:pt idx="2724">
                  <c:v>43806.5</c:v>
                </c:pt>
                <c:pt idx="2725">
                  <c:v>43806.625</c:v>
                </c:pt>
                <c:pt idx="2726">
                  <c:v>43806.75</c:v>
                </c:pt>
                <c:pt idx="2727">
                  <c:v>43806.875</c:v>
                </c:pt>
                <c:pt idx="2728">
                  <c:v>43807</c:v>
                </c:pt>
                <c:pt idx="2729">
                  <c:v>43807.125</c:v>
                </c:pt>
                <c:pt idx="2730">
                  <c:v>43807.25</c:v>
                </c:pt>
                <c:pt idx="2731">
                  <c:v>43807.375</c:v>
                </c:pt>
                <c:pt idx="2732">
                  <c:v>43807.5</c:v>
                </c:pt>
                <c:pt idx="2733">
                  <c:v>43807.625</c:v>
                </c:pt>
                <c:pt idx="2734">
                  <c:v>43807.75</c:v>
                </c:pt>
                <c:pt idx="2735">
                  <c:v>43807.875</c:v>
                </c:pt>
                <c:pt idx="2736">
                  <c:v>43808</c:v>
                </c:pt>
                <c:pt idx="2737">
                  <c:v>43808.125</c:v>
                </c:pt>
                <c:pt idx="2738">
                  <c:v>43808.25</c:v>
                </c:pt>
                <c:pt idx="2739">
                  <c:v>43808.375</c:v>
                </c:pt>
                <c:pt idx="2740">
                  <c:v>43808.5</c:v>
                </c:pt>
                <c:pt idx="2741">
                  <c:v>43808.625</c:v>
                </c:pt>
                <c:pt idx="2742">
                  <c:v>43808.75</c:v>
                </c:pt>
                <c:pt idx="2743">
                  <c:v>43808.875</c:v>
                </c:pt>
                <c:pt idx="2744">
                  <c:v>43809</c:v>
                </c:pt>
                <c:pt idx="2745">
                  <c:v>43809.125</c:v>
                </c:pt>
                <c:pt idx="2746">
                  <c:v>43809.25</c:v>
                </c:pt>
                <c:pt idx="2747">
                  <c:v>43809.375</c:v>
                </c:pt>
                <c:pt idx="2748">
                  <c:v>43809.5</c:v>
                </c:pt>
                <c:pt idx="2749">
                  <c:v>43809.625</c:v>
                </c:pt>
                <c:pt idx="2750">
                  <c:v>43809.75</c:v>
                </c:pt>
                <c:pt idx="2751">
                  <c:v>43809.875</c:v>
                </c:pt>
                <c:pt idx="2752">
                  <c:v>43810</c:v>
                </c:pt>
                <c:pt idx="2753">
                  <c:v>43810.125</c:v>
                </c:pt>
                <c:pt idx="2754">
                  <c:v>43810.25</c:v>
                </c:pt>
                <c:pt idx="2755">
                  <c:v>43810.375</c:v>
                </c:pt>
                <c:pt idx="2756">
                  <c:v>43810.5</c:v>
                </c:pt>
                <c:pt idx="2757">
                  <c:v>43810.625</c:v>
                </c:pt>
                <c:pt idx="2758">
                  <c:v>43810.75</c:v>
                </c:pt>
                <c:pt idx="2759">
                  <c:v>43810.875</c:v>
                </c:pt>
                <c:pt idx="2760">
                  <c:v>43811</c:v>
                </c:pt>
                <c:pt idx="2761">
                  <c:v>43811.125</c:v>
                </c:pt>
                <c:pt idx="2762">
                  <c:v>43811.25</c:v>
                </c:pt>
                <c:pt idx="2763">
                  <c:v>43811.375</c:v>
                </c:pt>
                <c:pt idx="2764">
                  <c:v>43811.5</c:v>
                </c:pt>
                <c:pt idx="2765">
                  <c:v>43811.625</c:v>
                </c:pt>
                <c:pt idx="2766">
                  <c:v>43811.75</c:v>
                </c:pt>
                <c:pt idx="2767">
                  <c:v>43811.875</c:v>
                </c:pt>
                <c:pt idx="2768">
                  <c:v>43812</c:v>
                </c:pt>
                <c:pt idx="2769">
                  <c:v>43812.125</c:v>
                </c:pt>
                <c:pt idx="2770">
                  <c:v>43812.25</c:v>
                </c:pt>
                <c:pt idx="2771">
                  <c:v>43812.375</c:v>
                </c:pt>
                <c:pt idx="2772">
                  <c:v>43812.5</c:v>
                </c:pt>
                <c:pt idx="2773">
                  <c:v>43812.625</c:v>
                </c:pt>
                <c:pt idx="2774">
                  <c:v>43812.75</c:v>
                </c:pt>
                <c:pt idx="2775">
                  <c:v>43812.875</c:v>
                </c:pt>
                <c:pt idx="2776">
                  <c:v>43813</c:v>
                </c:pt>
                <c:pt idx="2777">
                  <c:v>43813.125</c:v>
                </c:pt>
                <c:pt idx="2778">
                  <c:v>43813.25</c:v>
                </c:pt>
                <c:pt idx="2779">
                  <c:v>43813.375</c:v>
                </c:pt>
                <c:pt idx="2780">
                  <c:v>43813.5</c:v>
                </c:pt>
                <c:pt idx="2781">
                  <c:v>43813.625</c:v>
                </c:pt>
                <c:pt idx="2782">
                  <c:v>43813.75</c:v>
                </c:pt>
                <c:pt idx="2783">
                  <c:v>43813.875</c:v>
                </c:pt>
                <c:pt idx="2784">
                  <c:v>43814</c:v>
                </c:pt>
                <c:pt idx="2785">
                  <c:v>43814.125</c:v>
                </c:pt>
                <c:pt idx="2786">
                  <c:v>43814.25</c:v>
                </c:pt>
                <c:pt idx="2787">
                  <c:v>43814.375</c:v>
                </c:pt>
                <c:pt idx="2788">
                  <c:v>43814.5</c:v>
                </c:pt>
                <c:pt idx="2789">
                  <c:v>43814.625</c:v>
                </c:pt>
                <c:pt idx="2790">
                  <c:v>43814.75</c:v>
                </c:pt>
                <c:pt idx="2791">
                  <c:v>43814.875</c:v>
                </c:pt>
                <c:pt idx="2792">
                  <c:v>43815</c:v>
                </c:pt>
                <c:pt idx="2793">
                  <c:v>43815.125</c:v>
                </c:pt>
                <c:pt idx="2794">
                  <c:v>43815.25</c:v>
                </c:pt>
                <c:pt idx="2795">
                  <c:v>43815.375</c:v>
                </c:pt>
                <c:pt idx="2796">
                  <c:v>43815.5</c:v>
                </c:pt>
                <c:pt idx="2797">
                  <c:v>43815.625</c:v>
                </c:pt>
                <c:pt idx="2798">
                  <c:v>43815.75</c:v>
                </c:pt>
                <c:pt idx="2799">
                  <c:v>43815.875</c:v>
                </c:pt>
                <c:pt idx="2800">
                  <c:v>43816</c:v>
                </c:pt>
                <c:pt idx="2801">
                  <c:v>43816.125</c:v>
                </c:pt>
                <c:pt idx="2802">
                  <c:v>43816.25</c:v>
                </c:pt>
                <c:pt idx="2803">
                  <c:v>43816.375</c:v>
                </c:pt>
                <c:pt idx="2804">
                  <c:v>43816.5</c:v>
                </c:pt>
                <c:pt idx="2805">
                  <c:v>43816.625</c:v>
                </c:pt>
                <c:pt idx="2806">
                  <c:v>43816.75</c:v>
                </c:pt>
                <c:pt idx="2807">
                  <c:v>43816.875</c:v>
                </c:pt>
                <c:pt idx="2808">
                  <c:v>43817</c:v>
                </c:pt>
                <c:pt idx="2809">
                  <c:v>43817.125</c:v>
                </c:pt>
                <c:pt idx="2810">
                  <c:v>43817.25</c:v>
                </c:pt>
                <c:pt idx="2811">
                  <c:v>43817.375</c:v>
                </c:pt>
                <c:pt idx="2812">
                  <c:v>43817.5</c:v>
                </c:pt>
                <c:pt idx="2813">
                  <c:v>43817.625</c:v>
                </c:pt>
                <c:pt idx="2814">
                  <c:v>43817.75</c:v>
                </c:pt>
                <c:pt idx="2815">
                  <c:v>43817.875</c:v>
                </c:pt>
                <c:pt idx="2816">
                  <c:v>43818</c:v>
                </c:pt>
                <c:pt idx="2817">
                  <c:v>43818.125</c:v>
                </c:pt>
                <c:pt idx="2818">
                  <c:v>43818.25</c:v>
                </c:pt>
                <c:pt idx="2819">
                  <c:v>43818.375</c:v>
                </c:pt>
                <c:pt idx="2820">
                  <c:v>43818.5</c:v>
                </c:pt>
                <c:pt idx="2821">
                  <c:v>43818.625</c:v>
                </c:pt>
                <c:pt idx="2822">
                  <c:v>43818.75</c:v>
                </c:pt>
                <c:pt idx="2823">
                  <c:v>43818.875</c:v>
                </c:pt>
                <c:pt idx="2824">
                  <c:v>43819</c:v>
                </c:pt>
                <c:pt idx="2825">
                  <c:v>43819.125</c:v>
                </c:pt>
                <c:pt idx="2826">
                  <c:v>43819.25</c:v>
                </c:pt>
                <c:pt idx="2827">
                  <c:v>43819.375</c:v>
                </c:pt>
                <c:pt idx="2828">
                  <c:v>43819.5</c:v>
                </c:pt>
                <c:pt idx="2829">
                  <c:v>43819.625</c:v>
                </c:pt>
                <c:pt idx="2830">
                  <c:v>43819.75</c:v>
                </c:pt>
                <c:pt idx="2831">
                  <c:v>43819.875</c:v>
                </c:pt>
                <c:pt idx="2832">
                  <c:v>43820</c:v>
                </c:pt>
                <c:pt idx="2833">
                  <c:v>43820.125</c:v>
                </c:pt>
                <c:pt idx="2834">
                  <c:v>43820.25</c:v>
                </c:pt>
                <c:pt idx="2835">
                  <c:v>43820.375</c:v>
                </c:pt>
                <c:pt idx="2836">
                  <c:v>43820.5</c:v>
                </c:pt>
                <c:pt idx="2837">
                  <c:v>43820.625</c:v>
                </c:pt>
                <c:pt idx="2838">
                  <c:v>43820.75</c:v>
                </c:pt>
                <c:pt idx="2839">
                  <c:v>43820.875</c:v>
                </c:pt>
                <c:pt idx="2840">
                  <c:v>43821</c:v>
                </c:pt>
                <c:pt idx="2841">
                  <c:v>43821.125</c:v>
                </c:pt>
                <c:pt idx="2842">
                  <c:v>43821.25</c:v>
                </c:pt>
                <c:pt idx="2843">
                  <c:v>43821.375</c:v>
                </c:pt>
                <c:pt idx="2844">
                  <c:v>43821.5</c:v>
                </c:pt>
                <c:pt idx="2845">
                  <c:v>43821.625</c:v>
                </c:pt>
                <c:pt idx="2846">
                  <c:v>43821.75</c:v>
                </c:pt>
                <c:pt idx="2847">
                  <c:v>43821.875</c:v>
                </c:pt>
                <c:pt idx="2848">
                  <c:v>43822</c:v>
                </c:pt>
                <c:pt idx="2849">
                  <c:v>43822.125</c:v>
                </c:pt>
                <c:pt idx="2850">
                  <c:v>43822.25</c:v>
                </c:pt>
                <c:pt idx="2851">
                  <c:v>43822.375</c:v>
                </c:pt>
                <c:pt idx="2852">
                  <c:v>43822.5</c:v>
                </c:pt>
                <c:pt idx="2853">
                  <c:v>43822.625</c:v>
                </c:pt>
                <c:pt idx="2854">
                  <c:v>43822.75</c:v>
                </c:pt>
                <c:pt idx="2855">
                  <c:v>43822.875</c:v>
                </c:pt>
                <c:pt idx="2856">
                  <c:v>43823</c:v>
                </c:pt>
                <c:pt idx="2857">
                  <c:v>43823.125</c:v>
                </c:pt>
                <c:pt idx="2858">
                  <c:v>43823.25</c:v>
                </c:pt>
                <c:pt idx="2859">
                  <c:v>43823.375</c:v>
                </c:pt>
                <c:pt idx="2860">
                  <c:v>43823.5</c:v>
                </c:pt>
                <c:pt idx="2861">
                  <c:v>43823.625</c:v>
                </c:pt>
                <c:pt idx="2862">
                  <c:v>43823.75</c:v>
                </c:pt>
                <c:pt idx="2863">
                  <c:v>43823.875</c:v>
                </c:pt>
                <c:pt idx="2864">
                  <c:v>43824</c:v>
                </c:pt>
                <c:pt idx="2865">
                  <c:v>43824.125</c:v>
                </c:pt>
                <c:pt idx="2866">
                  <c:v>43824.25</c:v>
                </c:pt>
                <c:pt idx="2867">
                  <c:v>43824.375</c:v>
                </c:pt>
                <c:pt idx="2868">
                  <c:v>43824.5</c:v>
                </c:pt>
                <c:pt idx="2869">
                  <c:v>43824.625</c:v>
                </c:pt>
                <c:pt idx="2870">
                  <c:v>43824.75</c:v>
                </c:pt>
                <c:pt idx="2871">
                  <c:v>43824.875</c:v>
                </c:pt>
                <c:pt idx="2872">
                  <c:v>43825</c:v>
                </c:pt>
                <c:pt idx="2873">
                  <c:v>43825.125</c:v>
                </c:pt>
                <c:pt idx="2874">
                  <c:v>43825.25</c:v>
                </c:pt>
                <c:pt idx="2875">
                  <c:v>43825.375</c:v>
                </c:pt>
                <c:pt idx="2876">
                  <c:v>43825.5</c:v>
                </c:pt>
                <c:pt idx="2877">
                  <c:v>43825.625</c:v>
                </c:pt>
                <c:pt idx="2878">
                  <c:v>43825.75</c:v>
                </c:pt>
                <c:pt idx="2879">
                  <c:v>43825.875</c:v>
                </c:pt>
                <c:pt idx="2880">
                  <c:v>43826</c:v>
                </c:pt>
                <c:pt idx="2881">
                  <c:v>43826.125</c:v>
                </c:pt>
                <c:pt idx="2882">
                  <c:v>43826.25</c:v>
                </c:pt>
                <c:pt idx="2883">
                  <c:v>43826.375</c:v>
                </c:pt>
                <c:pt idx="2884">
                  <c:v>43826.5</c:v>
                </c:pt>
                <c:pt idx="2885">
                  <c:v>43826.625</c:v>
                </c:pt>
                <c:pt idx="2886">
                  <c:v>43826.75</c:v>
                </c:pt>
                <c:pt idx="2887">
                  <c:v>43826.875</c:v>
                </c:pt>
                <c:pt idx="2888">
                  <c:v>43827</c:v>
                </c:pt>
                <c:pt idx="2889">
                  <c:v>43827.125</c:v>
                </c:pt>
                <c:pt idx="2890">
                  <c:v>43827.25</c:v>
                </c:pt>
                <c:pt idx="2891">
                  <c:v>43827.375</c:v>
                </c:pt>
                <c:pt idx="2892">
                  <c:v>43827.5</c:v>
                </c:pt>
                <c:pt idx="2893">
                  <c:v>43827.625</c:v>
                </c:pt>
                <c:pt idx="2894">
                  <c:v>43827.75</c:v>
                </c:pt>
                <c:pt idx="2895">
                  <c:v>43827.875</c:v>
                </c:pt>
                <c:pt idx="2896">
                  <c:v>43828</c:v>
                </c:pt>
                <c:pt idx="2897">
                  <c:v>43828.125</c:v>
                </c:pt>
                <c:pt idx="2898">
                  <c:v>43828.25</c:v>
                </c:pt>
                <c:pt idx="2899">
                  <c:v>43828.375</c:v>
                </c:pt>
                <c:pt idx="2900">
                  <c:v>43828.5</c:v>
                </c:pt>
                <c:pt idx="2901">
                  <c:v>43828.625</c:v>
                </c:pt>
                <c:pt idx="2902">
                  <c:v>43828.75</c:v>
                </c:pt>
                <c:pt idx="2903">
                  <c:v>43828.875</c:v>
                </c:pt>
                <c:pt idx="2904">
                  <c:v>43829</c:v>
                </c:pt>
                <c:pt idx="2905">
                  <c:v>43829.125</c:v>
                </c:pt>
                <c:pt idx="2906">
                  <c:v>43829.25</c:v>
                </c:pt>
                <c:pt idx="2907">
                  <c:v>43829.375</c:v>
                </c:pt>
                <c:pt idx="2908">
                  <c:v>43829.5</c:v>
                </c:pt>
                <c:pt idx="2909">
                  <c:v>43829.625</c:v>
                </c:pt>
                <c:pt idx="2910">
                  <c:v>43829.75</c:v>
                </c:pt>
                <c:pt idx="2911">
                  <c:v>43829.875</c:v>
                </c:pt>
                <c:pt idx="2912">
                  <c:v>43830</c:v>
                </c:pt>
                <c:pt idx="2913">
                  <c:v>43830.125</c:v>
                </c:pt>
                <c:pt idx="2914">
                  <c:v>43830.25</c:v>
                </c:pt>
                <c:pt idx="2915">
                  <c:v>43830.375</c:v>
                </c:pt>
                <c:pt idx="2916">
                  <c:v>43830.5</c:v>
                </c:pt>
                <c:pt idx="2917">
                  <c:v>43830.625</c:v>
                </c:pt>
                <c:pt idx="2918">
                  <c:v>43830.75</c:v>
                </c:pt>
                <c:pt idx="2919">
                  <c:v>43830.875</c:v>
                </c:pt>
                <c:pt idx="2920">
                  <c:v>43831</c:v>
                </c:pt>
              </c:numCache>
            </c:numRef>
          </c:xVal>
          <c:yVal>
            <c:numRef>
              <c:f>all_depths!$D$2:$D$2922</c:f>
              <c:numCache>
                <c:formatCode>General</c:formatCode>
                <c:ptCount val="2921"/>
                <c:pt idx="0">
                  <c:v>4.3330000000000002</c:v>
                </c:pt>
                <c:pt idx="1">
                  <c:v>4.3109999999999999</c:v>
                </c:pt>
                <c:pt idx="2">
                  <c:v>4.3019999999999996</c:v>
                </c:pt>
                <c:pt idx="3">
                  <c:v>4.298</c:v>
                </c:pt>
                <c:pt idx="4">
                  <c:v>4.2949999999999999</c:v>
                </c:pt>
                <c:pt idx="5">
                  <c:v>4.2919999999999998</c:v>
                </c:pt>
                <c:pt idx="6">
                  <c:v>4.2869999999999999</c:v>
                </c:pt>
                <c:pt idx="7">
                  <c:v>4.3029999999999999</c:v>
                </c:pt>
                <c:pt idx="8">
                  <c:v>4.3559999999999999</c:v>
                </c:pt>
                <c:pt idx="9">
                  <c:v>4.38</c:v>
                </c:pt>
                <c:pt idx="10">
                  <c:v>4.3559999999999999</c:v>
                </c:pt>
                <c:pt idx="11">
                  <c:v>4.3380000000000001</c:v>
                </c:pt>
                <c:pt idx="12">
                  <c:v>4.3419999999999996</c:v>
                </c:pt>
                <c:pt idx="13">
                  <c:v>4.4139999999999997</c:v>
                </c:pt>
                <c:pt idx="14">
                  <c:v>4.6539999999999999</c:v>
                </c:pt>
                <c:pt idx="15">
                  <c:v>4.6509999999999998</c:v>
                </c:pt>
                <c:pt idx="16">
                  <c:v>4.6349999999999998</c:v>
                </c:pt>
                <c:pt idx="17">
                  <c:v>4.6210000000000004</c:v>
                </c:pt>
                <c:pt idx="18">
                  <c:v>4.6100000000000003</c:v>
                </c:pt>
                <c:pt idx="19">
                  <c:v>4.5940000000000003</c:v>
                </c:pt>
                <c:pt idx="20">
                  <c:v>4.5819999999999999</c:v>
                </c:pt>
                <c:pt idx="21">
                  <c:v>4.577</c:v>
                </c:pt>
                <c:pt idx="22">
                  <c:v>4.5620000000000003</c:v>
                </c:pt>
                <c:pt idx="23">
                  <c:v>4.4859999999999998</c:v>
                </c:pt>
                <c:pt idx="24">
                  <c:v>4.452</c:v>
                </c:pt>
                <c:pt idx="25">
                  <c:v>4.4429999999999996</c:v>
                </c:pt>
                <c:pt idx="26">
                  <c:v>4.4349999999999996</c:v>
                </c:pt>
                <c:pt idx="27">
                  <c:v>4.4340000000000002</c:v>
                </c:pt>
                <c:pt idx="28">
                  <c:v>4.4589999999999996</c:v>
                </c:pt>
                <c:pt idx="29">
                  <c:v>4.4210000000000003</c:v>
                </c:pt>
                <c:pt idx="30">
                  <c:v>4.359</c:v>
                </c:pt>
                <c:pt idx="31">
                  <c:v>4.2649999999999997</c:v>
                </c:pt>
                <c:pt idx="32">
                  <c:v>4.21</c:v>
                </c:pt>
                <c:pt idx="33">
                  <c:v>4.2030000000000003</c:v>
                </c:pt>
                <c:pt idx="34">
                  <c:v>4.1989999999999998</c:v>
                </c:pt>
                <c:pt idx="35">
                  <c:v>4.1980000000000004</c:v>
                </c:pt>
                <c:pt idx="36">
                  <c:v>4.1959999999999997</c:v>
                </c:pt>
                <c:pt idx="37">
                  <c:v>4.1909999999999998</c:v>
                </c:pt>
                <c:pt idx="38">
                  <c:v>4.1820000000000004</c:v>
                </c:pt>
                <c:pt idx="39">
                  <c:v>4.1529999999999996</c:v>
                </c:pt>
                <c:pt idx="40">
                  <c:v>4.1210000000000004</c:v>
                </c:pt>
                <c:pt idx="41">
                  <c:v>4.1029999999999998</c:v>
                </c:pt>
                <c:pt idx="42">
                  <c:v>4.0979999999999999</c:v>
                </c:pt>
                <c:pt idx="43">
                  <c:v>4.0259999999999998</c:v>
                </c:pt>
                <c:pt idx="44">
                  <c:v>3.907</c:v>
                </c:pt>
                <c:pt idx="45">
                  <c:v>3.851</c:v>
                </c:pt>
                <c:pt idx="46">
                  <c:v>3.823</c:v>
                </c:pt>
                <c:pt idx="47">
                  <c:v>3.8</c:v>
                </c:pt>
                <c:pt idx="48">
                  <c:v>3.8039999999999998</c:v>
                </c:pt>
                <c:pt idx="49">
                  <c:v>3.7650000000000001</c:v>
                </c:pt>
                <c:pt idx="50">
                  <c:v>3.722</c:v>
                </c:pt>
                <c:pt idx="51">
                  <c:v>3.661</c:v>
                </c:pt>
                <c:pt idx="52">
                  <c:v>3.593</c:v>
                </c:pt>
                <c:pt idx="53">
                  <c:v>3.5259999999999998</c:v>
                </c:pt>
                <c:pt idx="54">
                  <c:v>3.516</c:v>
                </c:pt>
                <c:pt idx="55">
                  <c:v>3.512</c:v>
                </c:pt>
                <c:pt idx="56">
                  <c:v>3.4940000000000002</c:v>
                </c:pt>
                <c:pt idx="57">
                  <c:v>3.4980000000000002</c:v>
                </c:pt>
                <c:pt idx="58">
                  <c:v>3.5129999999999999</c:v>
                </c:pt>
                <c:pt idx="59">
                  <c:v>3.492</c:v>
                </c:pt>
                <c:pt idx="60">
                  <c:v>3.4689999999999999</c:v>
                </c:pt>
                <c:pt idx="61">
                  <c:v>3.48</c:v>
                </c:pt>
                <c:pt idx="62">
                  <c:v>3.5150000000000001</c:v>
                </c:pt>
                <c:pt idx="63">
                  <c:v>3.5779999999999998</c:v>
                </c:pt>
                <c:pt idx="64">
                  <c:v>3.6309999999999998</c:v>
                </c:pt>
                <c:pt idx="65">
                  <c:v>3.694</c:v>
                </c:pt>
                <c:pt idx="66">
                  <c:v>3.8119999999999998</c:v>
                </c:pt>
                <c:pt idx="67">
                  <c:v>3.93</c:v>
                </c:pt>
                <c:pt idx="68">
                  <c:v>3.923</c:v>
                </c:pt>
                <c:pt idx="69">
                  <c:v>3.9060000000000001</c:v>
                </c:pt>
                <c:pt idx="70">
                  <c:v>3.8849999999999998</c:v>
                </c:pt>
                <c:pt idx="71">
                  <c:v>3.8519999999999999</c:v>
                </c:pt>
                <c:pt idx="72">
                  <c:v>3.8439999999999999</c:v>
                </c:pt>
                <c:pt idx="73">
                  <c:v>3.83</c:v>
                </c:pt>
                <c:pt idx="74">
                  <c:v>3.8140000000000001</c:v>
                </c:pt>
                <c:pt idx="75">
                  <c:v>3.7839999999999998</c:v>
                </c:pt>
                <c:pt idx="76">
                  <c:v>3.7080000000000002</c:v>
                </c:pt>
                <c:pt idx="77">
                  <c:v>3.6469999999999998</c:v>
                </c:pt>
                <c:pt idx="78">
                  <c:v>3.6440000000000001</c:v>
                </c:pt>
                <c:pt idx="79">
                  <c:v>3.5720000000000001</c:v>
                </c:pt>
                <c:pt idx="80">
                  <c:v>3.5310000000000001</c:v>
                </c:pt>
                <c:pt idx="81">
                  <c:v>3.5190000000000001</c:v>
                </c:pt>
                <c:pt idx="82">
                  <c:v>3.496</c:v>
                </c:pt>
                <c:pt idx="83">
                  <c:v>3.4580000000000002</c:v>
                </c:pt>
                <c:pt idx="84">
                  <c:v>3.427</c:v>
                </c:pt>
                <c:pt idx="85">
                  <c:v>3.3879999999999999</c:v>
                </c:pt>
                <c:pt idx="86">
                  <c:v>3.36</c:v>
                </c:pt>
                <c:pt idx="87">
                  <c:v>3.347</c:v>
                </c:pt>
                <c:pt idx="88">
                  <c:v>3.3340000000000001</c:v>
                </c:pt>
                <c:pt idx="89">
                  <c:v>3.3220000000000001</c:v>
                </c:pt>
                <c:pt idx="90">
                  <c:v>3.3039999999999998</c:v>
                </c:pt>
                <c:pt idx="91">
                  <c:v>3.29</c:v>
                </c:pt>
                <c:pt idx="92">
                  <c:v>3.26</c:v>
                </c:pt>
                <c:pt idx="93">
                  <c:v>3.23</c:v>
                </c:pt>
                <c:pt idx="94">
                  <c:v>3.1989999999999998</c:v>
                </c:pt>
                <c:pt idx="95">
                  <c:v>3.1829999999999998</c:v>
                </c:pt>
                <c:pt idx="96">
                  <c:v>3.1970000000000001</c:v>
                </c:pt>
                <c:pt idx="97">
                  <c:v>3.1419999999999999</c:v>
                </c:pt>
                <c:pt idx="98">
                  <c:v>2.9870000000000001</c:v>
                </c:pt>
                <c:pt idx="99">
                  <c:v>2.9449999999999998</c:v>
                </c:pt>
                <c:pt idx="100">
                  <c:v>2.9420000000000002</c:v>
                </c:pt>
                <c:pt idx="101">
                  <c:v>2.956</c:v>
                </c:pt>
                <c:pt idx="102">
                  <c:v>3.0139999999999998</c:v>
                </c:pt>
                <c:pt idx="103">
                  <c:v>3.03</c:v>
                </c:pt>
                <c:pt idx="104">
                  <c:v>3.0369999999999999</c:v>
                </c:pt>
                <c:pt idx="105">
                  <c:v>3.0609999999999999</c:v>
                </c:pt>
                <c:pt idx="106">
                  <c:v>3.09</c:v>
                </c:pt>
                <c:pt idx="107">
                  <c:v>3.1150000000000002</c:v>
                </c:pt>
                <c:pt idx="108">
                  <c:v>3.1269999999999998</c:v>
                </c:pt>
                <c:pt idx="109">
                  <c:v>3.14</c:v>
                </c:pt>
                <c:pt idx="110">
                  <c:v>3.1480000000000001</c:v>
                </c:pt>
                <c:pt idx="111">
                  <c:v>3.161</c:v>
                </c:pt>
                <c:pt idx="112">
                  <c:v>3.2109999999999999</c:v>
                </c:pt>
                <c:pt idx="113">
                  <c:v>3.3079999999999998</c:v>
                </c:pt>
                <c:pt idx="114">
                  <c:v>3.3250000000000002</c:v>
                </c:pt>
                <c:pt idx="115">
                  <c:v>3.3250000000000002</c:v>
                </c:pt>
                <c:pt idx="116">
                  <c:v>3.3170000000000002</c:v>
                </c:pt>
                <c:pt idx="117">
                  <c:v>3.2930000000000001</c:v>
                </c:pt>
                <c:pt idx="118">
                  <c:v>3.278</c:v>
                </c:pt>
                <c:pt idx="119">
                  <c:v>3.27</c:v>
                </c:pt>
                <c:pt idx="120">
                  <c:v>3.2789999999999999</c:v>
                </c:pt>
                <c:pt idx="121">
                  <c:v>3.2959999999999998</c:v>
                </c:pt>
                <c:pt idx="122">
                  <c:v>3.3079999999999998</c:v>
                </c:pt>
                <c:pt idx="123">
                  <c:v>3.3039999999999998</c:v>
                </c:pt>
                <c:pt idx="124">
                  <c:v>3.3050000000000002</c:v>
                </c:pt>
                <c:pt idx="125">
                  <c:v>3.3140000000000001</c:v>
                </c:pt>
                <c:pt idx="126">
                  <c:v>3.3130000000000002</c:v>
                </c:pt>
                <c:pt idx="127">
                  <c:v>3.3109999999999999</c:v>
                </c:pt>
                <c:pt idx="128">
                  <c:v>3.306</c:v>
                </c:pt>
                <c:pt idx="129">
                  <c:v>3.2949999999999999</c:v>
                </c:pt>
                <c:pt idx="130">
                  <c:v>3.2879999999999998</c:v>
                </c:pt>
                <c:pt idx="131">
                  <c:v>3.2850000000000001</c:v>
                </c:pt>
                <c:pt idx="132">
                  <c:v>3.274</c:v>
                </c:pt>
                <c:pt idx="133">
                  <c:v>3.2719999999999998</c:v>
                </c:pt>
                <c:pt idx="134">
                  <c:v>3.2759999999999998</c:v>
                </c:pt>
                <c:pt idx="135">
                  <c:v>3.2519999999999998</c:v>
                </c:pt>
                <c:pt idx="136">
                  <c:v>3.2050000000000001</c:v>
                </c:pt>
                <c:pt idx="137">
                  <c:v>3.1440000000000001</c:v>
                </c:pt>
                <c:pt idx="138">
                  <c:v>3.0939999999999999</c:v>
                </c:pt>
                <c:pt idx="139">
                  <c:v>3.0590000000000002</c:v>
                </c:pt>
                <c:pt idx="140">
                  <c:v>3.0449999999999999</c:v>
                </c:pt>
                <c:pt idx="141">
                  <c:v>3.069</c:v>
                </c:pt>
                <c:pt idx="142">
                  <c:v>3.0870000000000002</c:v>
                </c:pt>
                <c:pt idx="143">
                  <c:v>3.0070000000000001</c:v>
                </c:pt>
                <c:pt idx="144">
                  <c:v>3.0019999999999998</c:v>
                </c:pt>
                <c:pt idx="145">
                  <c:v>3.02</c:v>
                </c:pt>
                <c:pt idx="146">
                  <c:v>3.0329999999999999</c:v>
                </c:pt>
                <c:pt idx="147">
                  <c:v>3.0579999999999998</c:v>
                </c:pt>
                <c:pt idx="148">
                  <c:v>3.1269999999999998</c:v>
                </c:pt>
                <c:pt idx="149">
                  <c:v>3.149</c:v>
                </c:pt>
                <c:pt idx="150">
                  <c:v>3.1640000000000001</c:v>
                </c:pt>
                <c:pt idx="151">
                  <c:v>3.1760000000000002</c:v>
                </c:pt>
                <c:pt idx="152">
                  <c:v>3.1179999999999999</c:v>
                </c:pt>
                <c:pt idx="153">
                  <c:v>3.0720000000000001</c:v>
                </c:pt>
                <c:pt idx="154">
                  <c:v>3.0219999999999998</c:v>
                </c:pt>
                <c:pt idx="155">
                  <c:v>2.9769999999999999</c:v>
                </c:pt>
                <c:pt idx="156">
                  <c:v>2.944</c:v>
                </c:pt>
                <c:pt idx="157">
                  <c:v>2.9249999999999998</c:v>
                </c:pt>
                <c:pt idx="158">
                  <c:v>2.9060000000000001</c:v>
                </c:pt>
                <c:pt idx="159">
                  <c:v>2.8919999999999999</c:v>
                </c:pt>
                <c:pt idx="160">
                  <c:v>2.8660000000000001</c:v>
                </c:pt>
                <c:pt idx="161">
                  <c:v>2.8149999999999999</c:v>
                </c:pt>
                <c:pt idx="162">
                  <c:v>2.7989999999999999</c:v>
                </c:pt>
                <c:pt idx="163">
                  <c:v>2.8159999999999998</c:v>
                </c:pt>
                <c:pt idx="164">
                  <c:v>2.8340000000000001</c:v>
                </c:pt>
                <c:pt idx="165">
                  <c:v>2.855</c:v>
                </c:pt>
                <c:pt idx="166">
                  <c:v>2.847</c:v>
                </c:pt>
                <c:pt idx="167">
                  <c:v>2.8719999999999999</c:v>
                </c:pt>
                <c:pt idx="168">
                  <c:v>2.8620000000000001</c:v>
                </c:pt>
                <c:pt idx="169">
                  <c:v>2.89</c:v>
                </c:pt>
                <c:pt idx="170">
                  <c:v>2.9260000000000002</c:v>
                </c:pt>
                <c:pt idx="171">
                  <c:v>2.9350000000000001</c:v>
                </c:pt>
                <c:pt idx="172">
                  <c:v>2.9260000000000002</c:v>
                </c:pt>
                <c:pt idx="173">
                  <c:v>2.92</c:v>
                </c:pt>
                <c:pt idx="174">
                  <c:v>2.8929999999999998</c:v>
                </c:pt>
                <c:pt idx="175">
                  <c:v>2.7759999999999998</c:v>
                </c:pt>
                <c:pt idx="176">
                  <c:v>2.7010000000000001</c:v>
                </c:pt>
                <c:pt idx="177">
                  <c:v>2.6560000000000001</c:v>
                </c:pt>
                <c:pt idx="178">
                  <c:v>2.6190000000000002</c:v>
                </c:pt>
                <c:pt idx="179">
                  <c:v>2.5880000000000001</c:v>
                </c:pt>
                <c:pt idx="180">
                  <c:v>2.5630000000000002</c:v>
                </c:pt>
                <c:pt idx="181">
                  <c:v>2.5379999999999998</c:v>
                </c:pt>
                <c:pt idx="182">
                  <c:v>2.5270000000000001</c:v>
                </c:pt>
                <c:pt idx="183">
                  <c:v>2.5139999999999998</c:v>
                </c:pt>
                <c:pt idx="184">
                  <c:v>2.488</c:v>
                </c:pt>
                <c:pt idx="185">
                  <c:v>2.4649999999999999</c:v>
                </c:pt>
                <c:pt idx="186">
                  <c:v>2.4460000000000002</c:v>
                </c:pt>
                <c:pt idx="187">
                  <c:v>2.4239999999999999</c:v>
                </c:pt>
                <c:pt idx="188">
                  <c:v>2.4119999999999999</c:v>
                </c:pt>
                <c:pt idx="189">
                  <c:v>2.4140000000000001</c:v>
                </c:pt>
                <c:pt idx="190">
                  <c:v>2.448</c:v>
                </c:pt>
                <c:pt idx="191">
                  <c:v>2.4009999999999998</c:v>
                </c:pt>
                <c:pt idx="192">
                  <c:v>2.331</c:v>
                </c:pt>
                <c:pt idx="193">
                  <c:v>2.33</c:v>
                </c:pt>
                <c:pt idx="194">
                  <c:v>2.3650000000000002</c:v>
                </c:pt>
                <c:pt idx="195">
                  <c:v>2.395</c:v>
                </c:pt>
                <c:pt idx="196">
                  <c:v>2.403</c:v>
                </c:pt>
                <c:pt idx="197">
                  <c:v>2.4119999999999999</c:v>
                </c:pt>
                <c:pt idx="198">
                  <c:v>2.4089999999999998</c:v>
                </c:pt>
                <c:pt idx="199">
                  <c:v>2.4140000000000001</c:v>
                </c:pt>
                <c:pt idx="200">
                  <c:v>2.4449999999999998</c:v>
                </c:pt>
                <c:pt idx="201">
                  <c:v>2.5659999999999998</c:v>
                </c:pt>
                <c:pt idx="202">
                  <c:v>2.6360000000000001</c:v>
                </c:pt>
                <c:pt idx="203">
                  <c:v>2.63</c:v>
                </c:pt>
                <c:pt idx="204">
                  <c:v>2.6280000000000001</c:v>
                </c:pt>
                <c:pt idx="205">
                  <c:v>2.6269999999999998</c:v>
                </c:pt>
                <c:pt idx="206">
                  <c:v>2.6240000000000001</c:v>
                </c:pt>
                <c:pt idx="207">
                  <c:v>2.5720000000000001</c:v>
                </c:pt>
                <c:pt idx="208">
                  <c:v>2.4809999999999999</c:v>
                </c:pt>
                <c:pt idx="209">
                  <c:v>2.4569999999999999</c:v>
                </c:pt>
                <c:pt idx="210">
                  <c:v>2.444</c:v>
                </c:pt>
                <c:pt idx="211">
                  <c:v>2.431</c:v>
                </c:pt>
                <c:pt idx="212">
                  <c:v>2.4289999999999998</c:v>
                </c:pt>
                <c:pt idx="213">
                  <c:v>2.4369999999999998</c:v>
                </c:pt>
                <c:pt idx="214">
                  <c:v>2.431</c:v>
                </c:pt>
                <c:pt idx="215">
                  <c:v>2.3780000000000001</c:v>
                </c:pt>
                <c:pt idx="216">
                  <c:v>2.21</c:v>
                </c:pt>
                <c:pt idx="217">
                  <c:v>2.15</c:v>
                </c:pt>
                <c:pt idx="218">
                  <c:v>2.1309999999999998</c:v>
                </c:pt>
                <c:pt idx="219">
                  <c:v>2.13</c:v>
                </c:pt>
                <c:pt idx="220">
                  <c:v>2.105</c:v>
                </c:pt>
                <c:pt idx="221">
                  <c:v>2.0910000000000002</c:v>
                </c:pt>
                <c:pt idx="222">
                  <c:v>2.0950000000000002</c:v>
                </c:pt>
                <c:pt idx="223">
                  <c:v>2.1179999999999999</c:v>
                </c:pt>
                <c:pt idx="224">
                  <c:v>2.1469999999999998</c:v>
                </c:pt>
                <c:pt idx="225">
                  <c:v>2.17</c:v>
                </c:pt>
                <c:pt idx="226">
                  <c:v>2.1850000000000001</c:v>
                </c:pt>
                <c:pt idx="227">
                  <c:v>2.1869999999999998</c:v>
                </c:pt>
                <c:pt idx="228">
                  <c:v>2.1869999999999998</c:v>
                </c:pt>
                <c:pt idx="229">
                  <c:v>2.1869999999999998</c:v>
                </c:pt>
                <c:pt idx="230">
                  <c:v>2.1869999999999998</c:v>
                </c:pt>
                <c:pt idx="231">
                  <c:v>2.1850000000000001</c:v>
                </c:pt>
                <c:pt idx="232">
                  <c:v>2.177</c:v>
                </c:pt>
                <c:pt idx="233">
                  <c:v>2.1800000000000002</c:v>
                </c:pt>
                <c:pt idx="234">
                  <c:v>2.1850000000000001</c:v>
                </c:pt>
                <c:pt idx="235">
                  <c:v>2.1920000000000002</c:v>
                </c:pt>
                <c:pt idx="236">
                  <c:v>2.363</c:v>
                </c:pt>
                <c:pt idx="237">
                  <c:v>2.4329999999999998</c:v>
                </c:pt>
                <c:pt idx="238">
                  <c:v>2.41</c:v>
                </c:pt>
                <c:pt idx="239">
                  <c:v>2.2429999999999999</c:v>
                </c:pt>
                <c:pt idx="240">
                  <c:v>2.3290000000000002</c:v>
                </c:pt>
                <c:pt idx="241">
                  <c:v>2.4020000000000001</c:v>
                </c:pt>
                <c:pt idx="242">
                  <c:v>2.38</c:v>
                </c:pt>
                <c:pt idx="243">
                  <c:v>2.3719999999999999</c:v>
                </c:pt>
                <c:pt idx="244">
                  <c:v>2.2959999999999998</c:v>
                </c:pt>
                <c:pt idx="245">
                  <c:v>2.2050000000000001</c:v>
                </c:pt>
                <c:pt idx="246">
                  <c:v>2.2010000000000001</c:v>
                </c:pt>
                <c:pt idx="247">
                  <c:v>2.21</c:v>
                </c:pt>
                <c:pt idx="248">
                  <c:v>2.218</c:v>
                </c:pt>
                <c:pt idx="249">
                  <c:v>2.2240000000000002</c:v>
                </c:pt>
                <c:pt idx="250">
                  <c:v>2.2370000000000001</c:v>
                </c:pt>
                <c:pt idx="251">
                  <c:v>2.2410000000000001</c:v>
                </c:pt>
                <c:pt idx="252">
                  <c:v>2.222</c:v>
                </c:pt>
                <c:pt idx="253">
                  <c:v>2.2130000000000001</c:v>
                </c:pt>
                <c:pt idx="254">
                  <c:v>2.222</c:v>
                </c:pt>
                <c:pt idx="255">
                  <c:v>2.2120000000000002</c:v>
                </c:pt>
                <c:pt idx="256">
                  <c:v>2.097</c:v>
                </c:pt>
                <c:pt idx="257">
                  <c:v>2.0369999999999999</c:v>
                </c:pt>
                <c:pt idx="258">
                  <c:v>2.0190000000000001</c:v>
                </c:pt>
                <c:pt idx="259">
                  <c:v>2.0099999999999998</c:v>
                </c:pt>
                <c:pt idx="260">
                  <c:v>1.9950000000000001</c:v>
                </c:pt>
                <c:pt idx="261">
                  <c:v>1.994</c:v>
                </c:pt>
                <c:pt idx="262">
                  <c:v>1.99</c:v>
                </c:pt>
                <c:pt idx="263">
                  <c:v>1.96</c:v>
                </c:pt>
                <c:pt idx="264">
                  <c:v>1.9</c:v>
                </c:pt>
                <c:pt idx="265">
                  <c:v>1.921</c:v>
                </c:pt>
                <c:pt idx="266">
                  <c:v>1.9850000000000001</c:v>
                </c:pt>
                <c:pt idx="267">
                  <c:v>2.0619999999999998</c:v>
                </c:pt>
                <c:pt idx="268">
                  <c:v>2.1459999999999999</c:v>
                </c:pt>
                <c:pt idx="269">
                  <c:v>2.15</c:v>
                </c:pt>
                <c:pt idx="270">
                  <c:v>2.117</c:v>
                </c:pt>
                <c:pt idx="271">
                  <c:v>2.1</c:v>
                </c:pt>
                <c:pt idx="272">
                  <c:v>2.1749999999999998</c:v>
                </c:pt>
                <c:pt idx="273">
                  <c:v>2.153</c:v>
                </c:pt>
                <c:pt idx="274">
                  <c:v>2.1389999999999998</c:v>
                </c:pt>
                <c:pt idx="275">
                  <c:v>2.12</c:v>
                </c:pt>
                <c:pt idx="276">
                  <c:v>2.117</c:v>
                </c:pt>
                <c:pt idx="277">
                  <c:v>2.0819999999999999</c:v>
                </c:pt>
                <c:pt idx="278">
                  <c:v>2.0390000000000001</c:v>
                </c:pt>
                <c:pt idx="279">
                  <c:v>1.976</c:v>
                </c:pt>
                <c:pt idx="280">
                  <c:v>1.944</c:v>
                </c:pt>
                <c:pt idx="281">
                  <c:v>1.9319999999999999</c:v>
                </c:pt>
                <c:pt idx="282">
                  <c:v>1.923</c:v>
                </c:pt>
                <c:pt idx="283">
                  <c:v>1.917</c:v>
                </c:pt>
                <c:pt idx="284">
                  <c:v>1.913</c:v>
                </c:pt>
                <c:pt idx="285">
                  <c:v>1.911</c:v>
                </c:pt>
                <c:pt idx="286">
                  <c:v>1.9179999999999999</c:v>
                </c:pt>
                <c:pt idx="287">
                  <c:v>1.93</c:v>
                </c:pt>
                <c:pt idx="288">
                  <c:v>1.931</c:v>
                </c:pt>
                <c:pt idx="289">
                  <c:v>1.871</c:v>
                </c:pt>
                <c:pt idx="290">
                  <c:v>1.861</c:v>
                </c:pt>
                <c:pt idx="291">
                  <c:v>1.87</c:v>
                </c:pt>
                <c:pt idx="292">
                  <c:v>1.8979999999999999</c:v>
                </c:pt>
                <c:pt idx="293">
                  <c:v>1.915</c:v>
                </c:pt>
                <c:pt idx="294">
                  <c:v>1.9239999999999999</c:v>
                </c:pt>
                <c:pt idx="295">
                  <c:v>1.9590000000000001</c:v>
                </c:pt>
                <c:pt idx="296">
                  <c:v>2.0139999999999998</c:v>
                </c:pt>
                <c:pt idx="297">
                  <c:v>2.0529999999999999</c:v>
                </c:pt>
                <c:pt idx="298">
                  <c:v>2.056</c:v>
                </c:pt>
                <c:pt idx="299">
                  <c:v>2.0720000000000001</c:v>
                </c:pt>
                <c:pt idx="300">
                  <c:v>2.085</c:v>
                </c:pt>
                <c:pt idx="301">
                  <c:v>2.081</c:v>
                </c:pt>
                <c:pt idx="302">
                  <c:v>2.06</c:v>
                </c:pt>
                <c:pt idx="303">
                  <c:v>2.0430000000000001</c:v>
                </c:pt>
                <c:pt idx="304">
                  <c:v>2.0409999999999999</c:v>
                </c:pt>
                <c:pt idx="305">
                  <c:v>2.0369999999999999</c:v>
                </c:pt>
                <c:pt idx="306">
                  <c:v>2.036</c:v>
                </c:pt>
                <c:pt idx="307">
                  <c:v>2.0390000000000001</c:v>
                </c:pt>
                <c:pt idx="308">
                  <c:v>2.0419999999999998</c:v>
                </c:pt>
                <c:pt idx="309">
                  <c:v>2.0510000000000002</c:v>
                </c:pt>
                <c:pt idx="310">
                  <c:v>2.0619999999999998</c:v>
                </c:pt>
                <c:pt idx="311">
                  <c:v>2.0640000000000001</c:v>
                </c:pt>
                <c:pt idx="312">
                  <c:v>2.0550000000000002</c:v>
                </c:pt>
                <c:pt idx="313">
                  <c:v>2.0550000000000002</c:v>
                </c:pt>
                <c:pt idx="314">
                  <c:v>2.0489999999999999</c:v>
                </c:pt>
                <c:pt idx="315">
                  <c:v>2.0369999999999999</c:v>
                </c:pt>
                <c:pt idx="316">
                  <c:v>2.0219999999999998</c:v>
                </c:pt>
                <c:pt idx="317">
                  <c:v>1.964</c:v>
                </c:pt>
                <c:pt idx="318">
                  <c:v>1.948</c:v>
                </c:pt>
                <c:pt idx="319">
                  <c:v>1.976</c:v>
                </c:pt>
                <c:pt idx="320">
                  <c:v>2.0299999999999998</c:v>
                </c:pt>
                <c:pt idx="321">
                  <c:v>2.056</c:v>
                </c:pt>
                <c:pt idx="322">
                  <c:v>2.0680000000000001</c:v>
                </c:pt>
                <c:pt idx="323">
                  <c:v>2.149</c:v>
                </c:pt>
                <c:pt idx="324">
                  <c:v>2.1589999999999998</c:v>
                </c:pt>
                <c:pt idx="325">
                  <c:v>2.1629999999999998</c:v>
                </c:pt>
                <c:pt idx="326">
                  <c:v>2.1669999999999998</c:v>
                </c:pt>
                <c:pt idx="327">
                  <c:v>2.1909999999999998</c:v>
                </c:pt>
                <c:pt idx="328">
                  <c:v>2.0840000000000001</c:v>
                </c:pt>
                <c:pt idx="329">
                  <c:v>2.069</c:v>
                </c:pt>
                <c:pt idx="330">
                  <c:v>2.0489999999999999</c:v>
                </c:pt>
                <c:pt idx="331">
                  <c:v>2.0230000000000001</c:v>
                </c:pt>
                <c:pt idx="332">
                  <c:v>2.0089999999999999</c:v>
                </c:pt>
                <c:pt idx="333">
                  <c:v>2.0110000000000001</c:v>
                </c:pt>
                <c:pt idx="334">
                  <c:v>2.028</c:v>
                </c:pt>
                <c:pt idx="335">
                  <c:v>2.0409999999999999</c:v>
                </c:pt>
                <c:pt idx="336">
                  <c:v>2.1110000000000002</c:v>
                </c:pt>
                <c:pt idx="337">
                  <c:v>2.141</c:v>
                </c:pt>
                <c:pt idx="338">
                  <c:v>2.1440000000000001</c:v>
                </c:pt>
                <c:pt idx="339">
                  <c:v>2.145</c:v>
                </c:pt>
                <c:pt idx="340">
                  <c:v>2.1429999999999998</c:v>
                </c:pt>
                <c:pt idx="341">
                  <c:v>2.1360000000000001</c:v>
                </c:pt>
                <c:pt idx="342">
                  <c:v>2.1379999999999999</c:v>
                </c:pt>
                <c:pt idx="343">
                  <c:v>2.1480000000000001</c:v>
                </c:pt>
                <c:pt idx="344">
                  <c:v>2.1120000000000001</c:v>
                </c:pt>
                <c:pt idx="345">
                  <c:v>2.0830000000000002</c:v>
                </c:pt>
                <c:pt idx="346">
                  <c:v>2.1240000000000001</c:v>
                </c:pt>
                <c:pt idx="347">
                  <c:v>2.1520000000000001</c:v>
                </c:pt>
                <c:pt idx="348">
                  <c:v>2.17</c:v>
                </c:pt>
                <c:pt idx="349">
                  <c:v>2.1880000000000002</c:v>
                </c:pt>
                <c:pt idx="350">
                  <c:v>2.1960000000000002</c:v>
                </c:pt>
                <c:pt idx="351">
                  <c:v>2.1989999999999998</c:v>
                </c:pt>
                <c:pt idx="352">
                  <c:v>2.21</c:v>
                </c:pt>
                <c:pt idx="353">
                  <c:v>2.2170000000000001</c:v>
                </c:pt>
                <c:pt idx="354">
                  <c:v>2.2250000000000001</c:v>
                </c:pt>
                <c:pt idx="355">
                  <c:v>2.2400000000000002</c:v>
                </c:pt>
                <c:pt idx="356">
                  <c:v>2.258</c:v>
                </c:pt>
                <c:pt idx="357">
                  <c:v>2.2709999999999999</c:v>
                </c:pt>
                <c:pt idx="358">
                  <c:v>2.274</c:v>
                </c:pt>
                <c:pt idx="359">
                  <c:v>2.2730000000000001</c:v>
                </c:pt>
                <c:pt idx="360">
                  <c:v>2.2749999999999999</c:v>
                </c:pt>
                <c:pt idx="361">
                  <c:v>2.2709999999999999</c:v>
                </c:pt>
                <c:pt idx="362">
                  <c:v>2.3119999999999998</c:v>
                </c:pt>
                <c:pt idx="363">
                  <c:v>2.2989999999999999</c:v>
                </c:pt>
                <c:pt idx="364">
                  <c:v>2.2879999999999998</c:v>
                </c:pt>
                <c:pt idx="365">
                  <c:v>2.2799999999999998</c:v>
                </c:pt>
                <c:pt idx="366">
                  <c:v>2.2799999999999998</c:v>
                </c:pt>
                <c:pt idx="367">
                  <c:v>2.2869999999999999</c:v>
                </c:pt>
                <c:pt idx="368">
                  <c:v>2.29</c:v>
                </c:pt>
                <c:pt idx="369">
                  <c:v>2.2839999999999998</c:v>
                </c:pt>
                <c:pt idx="370">
                  <c:v>2.282</c:v>
                </c:pt>
                <c:pt idx="371">
                  <c:v>2.2799999999999998</c:v>
                </c:pt>
                <c:pt idx="372">
                  <c:v>2.286</c:v>
                </c:pt>
                <c:pt idx="373">
                  <c:v>2.2879999999999998</c:v>
                </c:pt>
                <c:pt idx="374">
                  <c:v>2.2829999999999999</c:v>
                </c:pt>
                <c:pt idx="375">
                  <c:v>2.2789999999999999</c:v>
                </c:pt>
                <c:pt idx="376">
                  <c:v>2.2759999999999998</c:v>
                </c:pt>
                <c:pt idx="377">
                  <c:v>2.2719999999999998</c:v>
                </c:pt>
                <c:pt idx="378">
                  <c:v>2.2669999999999999</c:v>
                </c:pt>
                <c:pt idx="379">
                  <c:v>2.2639999999999998</c:v>
                </c:pt>
                <c:pt idx="380">
                  <c:v>2.262</c:v>
                </c:pt>
                <c:pt idx="381">
                  <c:v>2.2509999999999999</c:v>
                </c:pt>
                <c:pt idx="382">
                  <c:v>2.2440000000000002</c:v>
                </c:pt>
                <c:pt idx="383">
                  <c:v>2.242</c:v>
                </c:pt>
                <c:pt idx="384">
                  <c:v>2.21</c:v>
                </c:pt>
                <c:pt idx="385">
                  <c:v>2.1949999999999998</c:v>
                </c:pt>
                <c:pt idx="386">
                  <c:v>2.1829999999999998</c:v>
                </c:pt>
                <c:pt idx="387">
                  <c:v>2.1749999999999998</c:v>
                </c:pt>
                <c:pt idx="388">
                  <c:v>2.1720000000000002</c:v>
                </c:pt>
                <c:pt idx="389">
                  <c:v>2.169</c:v>
                </c:pt>
                <c:pt idx="390">
                  <c:v>2.1659999999999999</c:v>
                </c:pt>
                <c:pt idx="391">
                  <c:v>2.1659999999999999</c:v>
                </c:pt>
                <c:pt idx="392">
                  <c:v>2.1640000000000001</c:v>
                </c:pt>
                <c:pt idx="393">
                  <c:v>2.1589999999999998</c:v>
                </c:pt>
                <c:pt idx="394">
                  <c:v>2.1560000000000001</c:v>
                </c:pt>
                <c:pt idx="395">
                  <c:v>2.157</c:v>
                </c:pt>
                <c:pt idx="396">
                  <c:v>2.1560000000000001</c:v>
                </c:pt>
                <c:pt idx="397">
                  <c:v>2.1560000000000001</c:v>
                </c:pt>
                <c:pt idx="398">
                  <c:v>2.157</c:v>
                </c:pt>
                <c:pt idx="399">
                  <c:v>2.157</c:v>
                </c:pt>
                <c:pt idx="400">
                  <c:v>2.157</c:v>
                </c:pt>
                <c:pt idx="401">
                  <c:v>2.157</c:v>
                </c:pt>
                <c:pt idx="402">
                  <c:v>2.157</c:v>
                </c:pt>
                <c:pt idx="403">
                  <c:v>2.1579999999999999</c:v>
                </c:pt>
                <c:pt idx="404">
                  <c:v>2.1579999999999999</c:v>
                </c:pt>
                <c:pt idx="405">
                  <c:v>2.1579999999999999</c:v>
                </c:pt>
                <c:pt idx="406">
                  <c:v>2.1579999999999999</c:v>
                </c:pt>
                <c:pt idx="407">
                  <c:v>2.1579999999999999</c:v>
                </c:pt>
                <c:pt idx="408">
                  <c:v>2.1589999999999998</c:v>
                </c:pt>
                <c:pt idx="409">
                  <c:v>2.1589999999999998</c:v>
                </c:pt>
                <c:pt idx="410">
                  <c:v>2.16</c:v>
                </c:pt>
                <c:pt idx="411">
                  <c:v>2.16</c:v>
                </c:pt>
                <c:pt idx="412">
                  <c:v>2.16</c:v>
                </c:pt>
                <c:pt idx="413">
                  <c:v>2.161</c:v>
                </c:pt>
                <c:pt idx="414">
                  <c:v>2.16</c:v>
                </c:pt>
                <c:pt idx="415">
                  <c:v>2.16</c:v>
                </c:pt>
                <c:pt idx="416">
                  <c:v>2.16</c:v>
                </c:pt>
                <c:pt idx="417">
                  <c:v>2.161</c:v>
                </c:pt>
                <c:pt idx="418">
                  <c:v>2.161</c:v>
                </c:pt>
                <c:pt idx="419">
                  <c:v>2.1619999999999999</c:v>
                </c:pt>
                <c:pt idx="420">
                  <c:v>2.1619999999999999</c:v>
                </c:pt>
                <c:pt idx="421">
                  <c:v>2.1629999999999998</c:v>
                </c:pt>
                <c:pt idx="422">
                  <c:v>2.165</c:v>
                </c:pt>
                <c:pt idx="423">
                  <c:v>2.1680000000000001</c:v>
                </c:pt>
                <c:pt idx="424">
                  <c:v>2.1680000000000001</c:v>
                </c:pt>
                <c:pt idx="425">
                  <c:v>2.173</c:v>
                </c:pt>
                <c:pt idx="426">
                  <c:v>2.1859999999999999</c:v>
                </c:pt>
                <c:pt idx="427">
                  <c:v>2.1949999999999998</c:v>
                </c:pt>
                <c:pt idx="428">
                  <c:v>2.2200000000000002</c:v>
                </c:pt>
                <c:pt idx="429">
                  <c:v>2.266</c:v>
                </c:pt>
                <c:pt idx="430">
                  <c:v>2.266</c:v>
                </c:pt>
                <c:pt idx="431">
                  <c:v>2.246</c:v>
                </c:pt>
                <c:pt idx="432">
                  <c:v>2.246</c:v>
                </c:pt>
                <c:pt idx="433">
                  <c:v>2.2330000000000001</c:v>
                </c:pt>
                <c:pt idx="434">
                  <c:v>2.2309999999999999</c:v>
                </c:pt>
                <c:pt idx="435">
                  <c:v>2.2240000000000002</c:v>
                </c:pt>
                <c:pt idx="436">
                  <c:v>2.2160000000000002</c:v>
                </c:pt>
                <c:pt idx="437">
                  <c:v>2.2160000000000002</c:v>
                </c:pt>
                <c:pt idx="438">
                  <c:v>2.1949999999999998</c:v>
                </c:pt>
                <c:pt idx="439">
                  <c:v>2.1800000000000002</c:v>
                </c:pt>
                <c:pt idx="440">
                  <c:v>2.181</c:v>
                </c:pt>
                <c:pt idx="441">
                  <c:v>2.1789999999999998</c:v>
                </c:pt>
                <c:pt idx="442">
                  <c:v>2.1789999999999998</c:v>
                </c:pt>
                <c:pt idx="443">
                  <c:v>2.1829999999999998</c:v>
                </c:pt>
                <c:pt idx="444">
                  <c:v>2.1920000000000002</c:v>
                </c:pt>
                <c:pt idx="445">
                  <c:v>2.1970000000000001</c:v>
                </c:pt>
                <c:pt idx="446">
                  <c:v>2.1970000000000001</c:v>
                </c:pt>
                <c:pt idx="447">
                  <c:v>2.1970000000000001</c:v>
                </c:pt>
                <c:pt idx="448">
                  <c:v>2.19</c:v>
                </c:pt>
                <c:pt idx="449">
                  <c:v>2.1850000000000001</c:v>
                </c:pt>
                <c:pt idx="450">
                  <c:v>2.1880000000000002</c:v>
                </c:pt>
                <c:pt idx="451">
                  <c:v>2.1880000000000002</c:v>
                </c:pt>
                <c:pt idx="452">
                  <c:v>2.1829999999999998</c:v>
                </c:pt>
                <c:pt idx="453">
                  <c:v>2.1779999999999999</c:v>
                </c:pt>
                <c:pt idx="454">
                  <c:v>2.1760000000000002</c:v>
                </c:pt>
                <c:pt idx="455">
                  <c:v>2.1749999999999998</c:v>
                </c:pt>
                <c:pt idx="456">
                  <c:v>2.1709999999999998</c:v>
                </c:pt>
                <c:pt idx="457">
                  <c:v>2.169</c:v>
                </c:pt>
                <c:pt idx="458">
                  <c:v>2.169</c:v>
                </c:pt>
                <c:pt idx="459">
                  <c:v>2.169</c:v>
                </c:pt>
                <c:pt idx="460">
                  <c:v>2.1709999999999998</c:v>
                </c:pt>
                <c:pt idx="461">
                  <c:v>2.1709999999999998</c:v>
                </c:pt>
                <c:pt idx="462">
                  <c:v>2.17</c:v>
                </c:pt>
                <c:pt idx="463">
                  <c:v>2.1720000000000002</c:v>
                </c:pt>
                <c:pt idx="464">
                  <c:v>2.1739999999999999</c:v>
                </c:pt>
                <c:pt idx="465">
                  <c:v>2.1800000000000002</c:v>
                </c:pt>
                <c:pt idx="466">
                  <c:v>2.1920000000000002</c:v>
                </c:pt>
                <c:pt idx="467">
                  <c:v>2.202</c:v>
                </c:pt>
                <c:pt idx="468">
                  <c:v>2.202</c:v>
                </c:pt>
                <c:pt idx="469">
                  <c:v>2.1930000000000001</c:v>
                </c:pt>
                <c:pt idx="470">
                  <c:v>2.1829999999999998</c:v>
                </c:pt>
                <c:pt idx="471">
                  <c:v>2.1779999999999999</c:v>
                </c:pt>
                <c:pt idx="472">
                  <c:v>2.181</c:v>
                </c:pt>
                <c:pt idx="473">
                  <c:v>2.1859999999999999</c:v>
                </c:pt>
                <c:pt idx="474">
                  <c:v>2.1869999999999998</c:v>
                </c:pt>
                <c:pt idx="475">
                  <c:v>2.1890000000000001</c:v>
                </c:pt>
                <c:pt idx="476">
                  <c:v>2.1909999999999998</c:v>
                </c:pt>
                <c:pt idx="477">
                  <c:v>2.1880000000000002</c:v>
                </c:pt>
                <c:pt idx="478">
                  <c:v>2.1850000000000001</c:v>
                </c:pt>
                <c:pt idx="479">
                  <c:v>2.1850000000000001</c:v>
                </c:pt>
                <c:pt idx="480">
                  <c:v>2.1880000000000002</c:v>
                </c:pt>
                <c:pt idx="481">
                  <c:v>2.1909999999999998</c:v>
                </c:pt>
                <c:pt idx="482">
                  <c:v>2.1970000000000001</c:v>
                </c:pt>
                <c:pt idx="483">
                  <c:v>2.202</c:v>
                </c:pt>
                <c:pt idx="484">
                  <c:v>2.2029999999999998</c:v>
                </c:pt>
                <c:pt idx="485">
                  <c:v>2.2010000000000001</c:v>
                </c:pt>
                <c:pt idx="486">
                  <c:v>2.1970000000000001</c:v>
                </c:pt>
                <c:pt idx="487">
                  <c:v>2.194</c:v>
                </c:pt>
                <c:pt idx="488">
                  <c:v>2.1890000000000001</c:v>
                </c:pt>
                <c:pt idx="489">
                  <c:v>2.1880000000000002</c:v>
                </c:pt>
                <c:pt idx="490">
                  <c:v>2.1880000000000002</c:v>
                </c:pt>
                <c:pt idx="491">
                  <c:v>2.1880000000000002</c:v>
                </c:pt>
                <c:pt idx="492">
                  <c:v>2.1869999999999998</c:v>
                </c:pt>
                <c:pt idx="493">
                  <c:v>2.1880000000000002</c:v>
                </c:pt>
                <c:pt idx="494">
                  <c:v>2.1890000000000001</c:v>
                </c:pt>
                <c:pt idx="495">
                  <c:v>2.1890000000000001</c:v>
                </c:pt>
                <c:pt idx="496">
                  <c:v>2.1930000000000001</c:v>
                </c:pt>
                <c:pt idx="497">
                  <c:v>2.1930000000000001</c:v>
                </c:pt>
                <c:pt idx="498">
                  <c:v>2.1930000000000001</c:v>
                </c:pt>
                <c:pt idx="499">
                  <c:v>2.1970000000000001</c:v>
                </c:pt>
                <c:pt idx="500">
                  <c:v>2.222</c:v>
                </c:pt>
                <c:pt idx="501">
                  <c:v>2.2469999999999999</c:v>
                </c:pt>
                <c:pt idx="502">
                  <c:v>2.3319999999999999</c:v>
                </c:pt>
                <c:pt idx="503">
                  <c:v>2.3330000000000002</c:v>
                </c:pt>
                <c:pt idx="504">
                  <c:v>2.3460000000000001</c:v>
                </c:pt>
                <c:pt idx="505">
                  <c:v>2.327</c:v>
                </c:pt>
                <c:pt idx="506">
                  <c:v>2.3109999999999999</c:v>
                </c:pt>
                <c:pt idx="507">
                  <c:v>2.3029999999999999</c:v>
                </c:pt>
                <c:pt idx="508">
                  <c:v>2.3050000000000002</c:v>
                </c:pt>
                <c:pt idx="509">
                  <c:v>2.3119999999999998</c:v>
                </c:pt>
                <c:pt idx="510">
                  <c:v>2.31</c:v>
                </c:pt>
                <c:pt idx="511">
                  <c:v>2.3130000000000002</c:v>
                </c:pt>
                <c:pt idx="512">
                  <c:v>2.2919999999999998</c:v>
                </c:pt>
                <c:pt idx="513">
                  <c:v>2.2709999999999999</c:v>
                </c:pt>
                <c:pt idx="514">
                  <c:v>2.2610000000000001</c:v>
                </c:pt>
                <c:pt idx="515">
                  <c:v>2.2650000000000001</c:v>
                </c:pt>
                <c:pt idx="516">
                  <c:v>2.2749999999999999</c:v>
                </c:pt>
                <c:pt idx="517">
                  <c:v>2.278</c:v>
                </c:pt>
                <c:pt idx="518">
                  <c:v>2.2770000000000001</c:v>
                </c:pt>
                <c:pt idx="519">
                  <c:v>2.2719999999999998</c:v>
                </c:pt>
                <c:pt idx="520">
                  <c:v>2.2719999999999998</c:v>
                </c:pt>
                <c:pt idx="521">
                  <c:v>2.2759999999999998</c:v>
                </c:pt>
                <c:pt idx="522">
                  <c:v>2.278</c:v>
                </c:pt>
                <c:pt idx="523">
                  <c:v>2.29</c:v>
                </c:pt>
                <c:pt idx="524">
                  <c:v>2.3290000000000002</c:v>
                </c:pt>
                <c:pt idx="525">
                  <c:v>2.4180000000000001</c:v>
                </c:pt>
                <c:pt idx="526">
                  <c:v>2.5</c:v>
                </c:pt>
                <c:pt idx="527">
                  <c:v>2.4969999999999999</c:v>
                </c:pt>
                <c:pt idx="528">
                  <c:v>2.3889999999999998</c:v>
                </c:pt>
                <c:pt idx="529">
                  <c:v>2.3330000000000002</c:v>
                </c:pt>
                <c:pt idx="530">
                  <c:v>2.33</c:v>
                </c:pt>
                <c:pt idx="531">
                  <c:v>2.3290000000000002</c:v>
                </c:pt>
                <c:pt idx="532">
                  <c:v>2.3340000000000001</c:v>
                </c:pt>
                <c:pt idx="533">
                  <c:v>2.343</c:v>
                </c:pt>
                <c:pt idx="534">
                  <c:v>2.339</c:v>
                </c:pt>
                <c:pt idx="535">
                  <c:v>2.33</c:v>
                </c:pt>
                <c:pt idx="536">
                  <c:v>2.3279999999999998</c:v>
                </c:pt>
                <c:pt idx="537">
                  <c:v>2.327</c:v>
                </c:pt>
                <c:pt idx="538">
                  <c:v>2.327</c:v>
                </c:pt>
                <c:pt idx="539">
                  <c:v>2.335</c:v>
                </c:pt>
                <c:pt idx="540">
                  <c:v>2.35</c:v>
                </c:pt>
                <c:pt idx="541">
                  <c:v>2.3540000000000001</c:v>
                </c:pt>
                <c:pt idx="542">
                  <c:v>2.3570000000000002</c:v>
                </c:pt>
                <c:pt idx="543">
                  <c:v>2.3660000000000001</c:v>
                </c:pt>
                <c:pt idx="544">
                  <c:v>2.3519999999999999</c:v>
                </c:pt>
                <c:pt idx="545">
                  <c:v>2.3559999999999999</c:v>
                </c:pt>
                <c:pt idx="546">
                  <c:v>2.35</c:v>
                </c:pt>
                <c:pt idx="547">
                  <c:v>2.351</c:v>
                </c:pt>
                <c:pt idx="548">
                  <c:v>2.35</c:v>
                </c:pt>
                <c:pt idx="549">
                  <c:v>2.363</c:v>
                </c:pt>
                <c:pt idx="550">
                  <c:v>2.3940000000000001</c:v>
                </c:pt>
                <c:pt idx="551">
                  <c:v>2.41</c:v>
                </c:pt>
                <c:pt idx="552">
                  <c:v>2.4119999999999999</c:v>
                </c:pt>
                <c:pt idx="553">
                  <c:v>2.3879999999999999</c:v>
                </c:pt>
                <c:pt idx="554">
                  <c:v>2.375</c:v>
                </c:pt>
                <c:pt idx="555">
                  <c:v>2.3769999999999998</c:v>
                </c:pt>
                <c:pt idx="556">
                  <c:v>2.3690000000000002</c:v>
                </c:pt>
                <c:pt idx="557">
                  <c:v>2.3740000000000001</c:v>
                </c:pt>
                <c:pt idx="558">
                  <c:v>2.3809999999999998</c:v>
                </c:pt>
                <c:pt idx="559">
                  <c:v>2.379</c:v>
                </c:pt>
                <c:pt idx="560">
                  <c:v>2.3839999999999999</c:v>
                </c:pt>
                <c:pt idx="561">
                  <c:v>2.3929999999999998</c:v>
                </c:pt>
                <c:pt idx="562">
                  <c:v>2.3929999999999998</c:v>
                </c:pt>
                <c:pt idx="563">
                  <c:v>2.39</c:v>
                </c:pt>
                <c:pt idx="564">
                  <c:v>2.3839999999999999</c:v>
                </c:pt>
                <c:pt idx="565">
                  <c:v>2.3780000000000001</c:v>
                </c:pt>
                <c:pt idx="566">
                  <c:v>2.3820000000000001</c:v>
                </c:pt>
                <c:pt idx="567">
                  <c:v>2.3929999999999998</c:v>
                </c:pt>
                <c:pt idx="568">
                  <c:v>2.41</c:v>
                </c:pt>
                <c:pt idx="569">
                  <c:v>2.508</c:v>
                </c:pt>
                <c:pt idx="570">
                  <c:v>2.649</c:v>
                </c:pt>
                <c:pt idx="571">
                  <c:v>2.7269999999999999</c:v>
                </c:pt>
                <c:pt idx="572">
                  <c:v>2.6680000000000001</c:v>
                </c:pt>
                <c:pt idx="573">
                  <c:v>2.6190000000000002</c:v>
                </c:pt>
                <c:pt idx="574">
                  <c:v>2.5640000000000001</c:v>
                </c:pt>
                <c:pt idx="575">
                  <c:v>2.5009999999999999</c:v>
                </c:pt>
                <c:pt idx="576">
                  <c:v>2.4820000000000002</c:v>
                </c:pt>
                <c:pt idx="577">
                  <c:v>2.4740000000000002</c:v>
                </c:pt>
                <c:pt idx="578">
                  <c:v>2.4729999999999999</c:v>
                </c:pt>
                <c:pt idx="579">
                  <c:v>2.4740000000000002</c:v>
                </c:pt>
                <c:pt idx="580">
                  <c:v>2.4689999999999999</c:v>
                </c:pt>
                <c:pt idx="581">
                  <c:v>2.4780000000000002</c:v>
                </c:pt>
                <c:pt idx="582">
                  <c:v>2.484</c:v>
                </c:pt>
                <c:pt idx="583">
                  <c:v>2.4769999999999999</c:v>
                </c:pt>
                <c:pt idx="584">
                  <c:v>2.4689999999999999</c:v>
                </c:pt>
                <c:pt idx="585">
                  <c:v>2.4620000000000002</c:v>
                </c:pt>
                <c:pt idx="586">
                  <c:v>2.456</c:v>
                </c:pt>
                <c:pt idx="587">
                  <c:v>2.4540000000000002</c:v>
                </c:pt>
                <c:pt idx="588">
                  <c:v>2.4609999999999999</c:v>
                </c:pt>
                <c:pt idx="589">
                  <c:v>2.4689999999999999</c:v>
                </c:pt>
                <c:pt idx="590">
                  <c:v>2.4830000000000001</c:v>
                </c:pt>
                <c:pt idx="591">
                  <c:v>2.484</c:v>
                </c:pt>
                <c:pt idx="592">
                  <c:v>2.4790000000000001</c:v>
                </c:pt>
                <c:pt idx="593">
                  <c:v>2.4700000000000002</c:v>
                </c:pt>
                <c:pt idx="594">
                  <c:v>2.4700000000000002</c:v>
                </c:pt>
                <c:pt idx="595">
                  <c:v>2.4710000000000001</c:v>
                </c:pt>
                <c:pt idx="596">
                  <c:v>2.4750000000000001</c:v>
                </c:pt>
                <c:pt idx="597">
                  <c:v>2.4830000000000001</c:v>
                </c:pt>
                <c:pt idx="598">
                  <c:v>2.4889999999999999</c:v>
                </c:pt>
                <c:pt idx="599">
                  <c:v>2.4860000000000002</c:v>
                </c:pt>
                <c:pt idx="600">
                  <c:v>2.4820000000000002</c:v>
                </c:pt>
                <c:pt idx="601">
                  <c:v>2.484</c:v>
                </c:pt>
                <c:pt idx="602">
                  <c:v>2.4980000000000002</c:v>
                </c:pt>
                <c:pt idx="603">
                  <c:v>2.536</c:v>
                </c:pt>
                <c:pt idx="604">
                  <c:v>2.613</c:v>
                </c:pt>
                <c:pt idx="605">
                  <c:v>2.6619999999999999</c:v>
                </c:pt>
                <c:pt idx="606">
                  <c:v>2.746</c:v>
                </c:pt>
                <c:pt idx="607">
                  <c:v>2.7360000000000002</c:v>
                </c:pt>
                <c:pt idx="608">
                  <c:v>2.7879999999999998</c:v>
                </c:pt>
                <c:pt idx="609">
                  <c:v>2.6680000000000001</c:v>
                </c:pt>
                <c:pt idx="610">
                  <c:v>2.6030000000000002</c:v>
                </c:pt>
                <c:pt idx="611">
                  <c:v>2.5950000000000002</c:v>
                </c:pt>
                <c:pt idx="612">
                  <c:v>2.6190000000000002</c:v>
                </c:pt>
                <c:pt idx="613">
                  <c:v>2.621</c:v>
                </c:pt>
                <c:pt idx="614">
                  <c:v>2.6259999999999999</c:v>
                </c:pt>
                <c:pt idx="615">
                  <c:v>2.6320000000000001</c:v>
                </c:pt>
                <c:pt idx="616">
                  <c:v>2.6280000000000001</c:v>
                </c:pt>
                <c:pt idx="617">
                  <c:v>2.6190000000000002</c:v>
                </c:pt>
                <c:pt idx="618">
                  <c:v>2.6240000000000001</c:v>
                </c:pt>
                <c:pt idx="619">
                  <c:v>2.641</c:v>
                </c:pt>
                <c:pt idx="620">
                  <c:v>2.6560000000000001</c:v>
                </c:pt>
                <c:pt idx="621">
                  <c:v>2.6640000000000001</c:v>
                </c:pt>
                <c:pt idx="622">
                  <c:v>2.6669999999999998</c:v>
                </c:pt>
                <c:pt idx="623">
                  <c:v>2.6339999999999999</c:v>
                </c:pt>
                <c:pt idx="624">
                  <c:v>2.6240000000000001</c:v>
                </c:pt>
                <c:pt idx="625">
                  <c:v>2.6309999999999998</c:v>
                </c:pt>
                <c:pt idx="626">
                  <c:v>2.6629999999999998</c:v>
                </c:pt>
                <c:pt idx="627">
                  <c:v>2.702</c:v>
                </c:pt>
                <c:pt idx="628">
                  <c:v>2.7109999999999999</c:v>
                </c:pt>
                <c:pt idx="629">
                  <c:v>2.718</c:v>
                </c:pt>
                <c:pt idx="630">
                  <c:v>2.6589999999999998</c:v>
                </c:pt>
                <c:pt idx="631">
                  <c:v>2.6549999999999998</c:v>
                </c:pt>
                <c:pt idx="632">
                  <c:v>2.6560000000000001</c:v>
                </c:pt>
                <c:pt idx="633">
                  <c:v>2.6640000000000001</c:v>
                </c:pt>
                <c:pt idx="634">
                  <c:v>2.6909999999999998</c:v>
                </c:pt>
                <c:pt idx="635">
                  <c:v>2.7010000000000001</c:v>
                </c:pt>
                <c:pt idx="636">
                  <c:v>2.7</c:v>
                </c:pt>
                <c:pt idx="637">
                  <c:v>2.6949999999999998</c:v>
                </c:pt>
                <c:pt idx="638">
                  <c:v>2.6909999999999998</c:v>
                </c:pt>
                <c:pt idx="639">
                  <c:v>2.694</c:v>
                </c:pt>
                <c:pt idx="640">
                  <c:v>2.6909999999999998</c:v>
                </c:pt>
                <c:pt idx="641">
                  <c:v>2.6859999999999999</c:v>
                </c:pt>
                <c:pt idx="642">
                  <c:v>2.6960000000000002</c:v>
                </c:pt>
                <c:pt idx="643">
                  <c:v>2.6989999999999998</c:v>
                </c:pt>
                <c:pt idx="644">
                  <c:v>2.6989999999999998</c:v>
                </c:pt>
                <c:pt idx="645">
                  <c:v>2.698</c:v>
                </c:pt>
                <c:pt idx="646">
                  <c:v>2.698</c:v>
                </c:pt>
                <c:pt idx="647">
                  <c:v>2.6970000000000001</c:v>
                </c:pt>
                <c:pt idx="648">
                  <c:v>2.6989999999999998</c:v>
                </c:pt>
                <c:pt idx="649">
                  <c:v>2.7080000000000002</c:v>
                </c:pt>
                <c:pt idx="650">
                  <c:v>2.7280000000000002</c:v>
                </c:pt>
                <c:pt idx="651">
                  <c:v>2.7570000000000001</c:v>
                </c:pt>
                <c:pt idx="652">
                  <c:v>2.8780000000000001</c:v>
                </c:pt>
                <c:pt idx="653">
                  <c:v>2.96</c:v>
                </c:pt>
                <c:pt idx="654">
                  <c:v>2.9710000000000001</c:v>
                </c:pt>
                <c:pt idx="655">
                  <c:v>2.8450000000000002</c:v>
                </c:pt>
                <c:pt idx="656">
                  <c:v>2.786</c:v>
                </c:pt>
                <c:pt idx="657">
                  <c:v>2.782</c:v>
                </c:pt>
                <c:pt idx="658">
                  <c:v>2.778</c:v>
                </c:pt>
                <c:pt idx="659">
                  <c:v>2.7770000000000001</c:v>
                </c:pt>
                <c:pt idx="660">
                  <c:v>2.7829999999999999</c:v>
                </c:pt>
                <c:pt idx="661">
                  <c:v>2.8010000000000002</c:v>
                </c:pt>
                <c:pt idx="662">
                  <c:v>2.8210000000000002</c:v>
                </c:pt>
                <c:pt idx="663">
                  <c:v>2.8290000000000002</c:v>
                </c:pt>
                <c:pt idx="664">
                  <c:v>2.81</c:v>
                </c:pt>
                <c:pt idx="665">
                  <c:v>2.81</c:v>
                </c:pt>
                <c:pt idx="666">
                  <c:v>2.8</c:v>
                </c:pt>
                <c:pt idx="667">
                  <c:v>2.798</c:v>
                </c:pt>
                <c:pt idx="668">
                  <c:v>2.8</c:v>
                </c:pt>
                <c:pt idx="669">
                  <c:v>2.827</c:v>
                </c:pt>
                <c:pt idx="670">
                  <c:v>2.8769999999999998</c:v>
                </c:pt>
                <c:pt idx="671">
                  <c:v>2.855</c:v>
                </c:pt>
                <c:pt idx="672">
                  <c:v>2.8620000000000001</c:v>
                </c:pt>
                <c:pt idx="673">
                  <c:v>2.8559999999999999</c:v>
                </c:pt>
                <c:pt idx="674">
                  <c:v>2.843</c:v>
                </c:pt>
                <c:pt idx="675">
                  <c:v>2.855</c:v>
                </c:pt>
                <c:pt idx="676">
                  <c:v>2.8650000000000002</c:v>
                </c:pt>
                <c:pt idx="677">
                  <c:v>2.8650000000000002</c:v>
                </c:pt>
                <c:pt idx="678">
                  <c:v>2.8730000000000002</c:v>
                </c:pt>
                <c:pt idx="679">
                  <c:v>2.867</c:v>
                </c:pt>
                <c:pt idx="680">
                  <c:v>2.8719999999999999</c:v>
                </c:pt>
                <c:pt idx="681">
                  <c:v>2.9140000000000001</c:v>
                </c:pt>
                <c:pt idx="682">
                  <c:v>2.9009999999999998</c:v>
                </c:pt>
                <c:pt idx="683">
                  <c:v>2.8959999999999999</c:v>
                </c:pt>
                <c:pt idx="684">
                  <c:v>2.9039999999999999</c:v>
                </c:pt>
                <c:pt idx="685">
                  <c:v>2.9279999999999999</c:v>
                </c:pt>
                <c:pt idx="686">
                  <c:v>2.9329999999999998</c:v>
                </c:pt>
                <c:pt idx="687">
                  <c:v>2.9079999999999999</c:v>
                </c:pt>
                <c:pt idx="688">
                  <c:v>2.8919999999999999</c:v>
                </c:pt>
                <c:pt idx="689">
                  <c:v>2.8919999999999999</c:v>
                </c:pt>
                <c:pt idx="690">
                  <c:v>2.9039999999999999</c:v>
                </c:pt>
                <c:pt idx="691">
                  <c:v>2.9159999999999999</c:v>
                </c:pt>
                <c:pt idx="692">
                  <c:v>2.9239999999999999</c:v>
                </c:pt>
                <c:pt idx="693">
                  <c:v>2.9260000000000002</c:v>
                </c:pt>
                <c:pt idx="694">
                  <c:v>2.9089999999999998</c:v>
                </c:pt>
                <c:pt idx="695">
                  <c:v>2.9169999999999998</c:v>
                </c:pt>
                <c:pt idx="696">
                  <c:v>2.9849999999999999</c:v>
                </c:pt>
                <c:pt idx="697">
                  <c:v>3.0179999999999998</c:v>
                </c:pt>
                <c:pt idx="698">
                  <c:v>3.04</c:v>
                </c:pt>
                <c:pt idx="699">
                  <c:v>3.0190000000000001</c:v>
                </c:pt>
                <c:pt idx="700">
                  <c:v>2.992</c:v>
                </c:pt>
                <c:pt idx="701">
                  <c:v>3.008</c:v>
                </c:pt>
                <c:pt idx="702">
                  <c:v>3.01</c:v>
                </c:pt>
                <c:pt idx="703">
                  <c:v>2.9849999999999999</c:v>
                </c:pt>
                <c:pt idx="704">
                  <c:v>2.9769999999999999</c:v>
                </c:pt>
                <c:pt idx="705">
                  <c:v>3.0070000000000001</c:v>
                </c:pt>
                <c:pt idx="706">
                  <c:v>3.0289999999999999</c:v>
                </c:pt>
                <c:pt idx="707">
                  <c:v>3.0289999999999999</c:v>
                </c:pt>
                <c:pt idx="708">
                  <c:v>3.0779999999999998</c:v>
                </c:pt>
                <c:pt idx="709">
                  <c:v>3.073</c:v>
                </c:pt>
                <c:pt idx="710">
                  <c:v>3.097</c:v>
                </c:pt>
                <c:pt idx="711">
                  <c:v>3.0659999999999998</c:v>
                </c:pt>
                <c:pt idx="712">
                  <c:v>3.0870000000000002</c:v>
                </c:pt>
                <c:pt idx="713">
                  <c:v>3.0939999999999999</c:v>
                </c:pt>
                <c:pt idx="714">
                  <c:v>3.069</c:v>
                </c:pt>
                <c:pt idx="715">
                  <c:v>3.0630000000000002</c:v>
                </c:pt>
                <c:pt idx="716">
                  <c:v>3.1190000000000002</c:v>
                </c:pt>
                <c:pt idx="717">
                  <c:v>3.129</c:v>
                </c:pt>
                <c:pt idx="718">
                  <c:v>3.1190000000000002</c:v>
                </c:pt>
                <c:pt idx="719">
                  <c:v>3.12</c:v>
                </c:pt>
                <c:pt idx="720">
                  <c:v>3.0979999999999999</c:v>
                </c:pt>
                <c:pt idx="721">
                  <c:v>3.08</c:v>
                </c:pt>
                <c:pt idx="722">
                  <c:v>3.0910000000000002</c:v>
                </c:pt>
                <c:pt idx="723">
                  <c:v>3.1040000000000001</c:v>
                </c:pt>
                <c:pt idx="724">
                  <c:v>3.1150000000000002</c:v>
                </c:pt>
                <c:pt idx="725">
                  <c:v>3.1040000000000001</c:v>
                </c:pt>
                <c:pt idx="726">
                  <c:v>3.101</c:v>
                </c:pt>
                <c:pt idx="727">
                  <c:v>3.1030000000000002</c:v>
                </c:pt>
                <c:pt idx="728">
                  <c:v>3.12</c:v>
                </c:pt>
                <c:pt idx="729">
                  <c:v>3.1240000000000001</c:v>
                </c:pt>
                <c:pt idx="730">
                  <c:v>3.1309999999999998</c:v>
                </c:pt>
                <c:pt idx="731">
                  <c:v>3.1669999999999998</c:v>
                </c:pt>
                <c:pt idx="732">
                  <c:v>3.1659999999999999</c:v>
                </c:pt>
                <c:pt idx="733">
                  <c:v>3.1779999999999999</c:v>
                </c:pt>
                <c:pt idx="734">
                  <c:v>3.1640000000000001</c:v>
                </c:pt>
                <c:pt idx="735">
                  <c:v>3.2080000000000002</c:v>
                </c:pt>
                <c:pt idx="736">
                  <c:v>3.1850000000000001</c:v>
                </c:pt>
                <c:pt idx="737">
                  <c:v>3.1539999999999999</c:v>
                </c:pt>
                <c:pt idx="738">
                  <c:v>3.173</c:v>
                </c:pt>
                <c:pt idx="739">
                  <c:v>3.1850000000000001</c:v>
                </c:pt>
                <c:pt idx="740">
                  <c:v>3.1890000000000001</c:v>
                </c:pt>
                <c:pt idx="741">
                  <c:v>3.2050000000000001</c:v>
                </c:pt>
                <c:pt idx="742">
                  <c:v>3.1970000000000001</c:v>
                </c:pt>
                <c:pt idx="743">
                  <c:v>3.2010000000000001</c:v>
                </c:pt>
                <c:pt idx="744">
                  <c:v>3.21</c:v>
                </c:pt>
                <c:pt idx="745">
                  <c:v>3.2189999999999999</c:v>
                </c:pt>
                <c:pt idx="746">
                  <c:v>3.2170000000000001</c:v>
                </c:pt>
                <c:pt idx="747">
                  <c:v>3.2050000000000001</c:v>
                </c:pt>
                <c:pt idx="748">
                  <c:v>3.2109999999999999</c:v>
                </c:pt>
                <c:pt idx="749">
                  <c:v>3.206</c:v>
                </c:pt>
                <c:pt idx="750">
                  <c:v>3.2170000000000001</c:v>
                </c:pt>
                <c:pt idx="751">
                  <c:v>3.2170000000000001</c:v>
                </c:pt>
                <c:pt idx="752">
                  <c:v>3.2160000000000002</c:v>
                </c:pt>
                <c:pt idx="753">
                  <c:v>3.2229999999999999</c:v>
                </c:pt>
                <c:pt idx="754">
                  <c:v>3.266</c:v>
                </c:pt>
                <c:pt idx="755">
                  <c:v>3.2770000000000001</c:v>
                </c:pt>
                <c:pt idx="756">
                  <c:v>3.2679999999999998</c:v>
                </c:pt>
                <c:pt idx="757">
                  <c:v>3.2650000000000001</c:v>
                </c:pt>
                <c:pt idx="758">
                  <c:v>3.2530000000000001</c:v>
                </c:pt>
                <c:pt idx="759">
                  <c:v>3.2440000000000002</c:v>
                </c:pt>
                <c:pt idx="760">
                  <c:v>3.2509999999999999</c:v>
                </c:pt>
                <c:pt idx="761">
                  <c:v>3.262</c:v>
                </c:pt>
                <c:pt idx="762">
                  <c:v>3.2639999999999998</c:v>
                </c:pt>
                <c:pt idx="763">
                  <c:v>3.258</c:v>
                </c:pt>
                <c:pt idx="764">
                  <c:v>3.2429999999999999</c:v>
                </c:pt>
                <c:pt idx="765">
                  <c:v>3.2469999999999999</c:v>
                </c:pt>
                <c:pt idx="766">
                  <c:v>3.2530000000000001</c:v>
                </c:pt>
                <c:pt idx="767">
                  <c:v>3.2509999999999999</c:v>
                </c:pt>
                <c:pt idx="768">
                  <c:v>3.2480000000000002</c:v>
                </c:pt>
                <c:pt idx="769">
                  <c:v>3.2709999999999999</c:v>
                </c:pt>
                <c:pt idx="770">
                  <c:v>3.34</c:v>
                </c:pt>
                <c:pt idx="771">
                  <c:v>3.3450000000000002</c:v>
                </c:pt>
                <c:pt idx="772">
                  <c:v>3.3439999999999999</c:v>
                </c:pt>
                <c:pt idx="773">
                  <c:v>3.355</c:v>
                </c:pt>
                <c:pt idx="774">
                  <c:v>3.3530000000000002</c:v>
                </c:pt>
                <c:pt idx="775">
                  <c:v>3.331</c:v>
                </c:pt>
                <c:pt idx="776">
                  <c:v>3.343</c:v>
                </c:pt>
                <c:pt idx="777">
                  <c:v>3.3450000000000002</c:v>
                </c:pt>
                <c:pt idx="778">
                  <c:v>3.3250000000000002</c:v>
                </c:pt>
                <c:pt idx="779">
                  <c:v>3.3370000000000002</c:v>
                </c:pt>
                <c:pt idx="780">
                  <c:v>3.3860000000000001</c:v>
                </c:pt>
                <c:pt idx="781">
                  <c:v>3.403</c:v>
                </c:pt>
                <c:pt idx="782">
                  <c:v>3.379</c:v>
                </c:pt>
                <c:pt idx="783">
                  <c:v>3.3610000000000002</c:v>
                </c:pt>
                <c:pt idx="784">
                  <c:v>3.3650000000000002</c:v>
                </c:pt>
                <c:pt idx="785">
                  <c:v>3.363</c:v>
                </c:pt>
                <c:pt idx="786">
                  <c:v>3.3559999999999999</c:v>
                </c:pt>
                <c:pt idx="787">
                  <c:v>3.3570000000000002</c:v>
                </c:pt>
                <c:pt idx="788">
                  <c:v>3.3639999999999999</c:v>
                </c:pt>
                <c:pt idx="789">
                  <c:v>3.375</c:v>
                </c:pt>
                <c:pt idx="790">
                  <c:v>3.3759999999999999</c:v>
                </c:pt>
                <c:pt idx="791">
                  <c:v>3.3759999999999999</c:v>
                </c:pt>
                <c:pt idx="792">
                  <c:v>3.3740000000000001</c:v>
                </c:pt>
                <c:pt idx="793">
                  <c:v>3.3809999999999998</c:v>
                </c:pt>
                <c:pt idx="794">
                  <c:v>3.3719999999999999</c:v>
                </c:pt>
                <c:pt idx="795">
                  <c:v>3.371</c:v>
                </c:pt>
                <c:pt idx="796">
                  <c:v>3.3730000000000002</c:v>
                </c:pt>
                <c:pt idx="797">
                  <c:v>3.375</c:v>
                </c:pt>
                <c:pt idx="798">
                  <c:v>3.3849999999999998</c:v>
                </c:pt>
                <c:pt idx="799">
                  <c:v>3.3839999999999999</c:v>
                </c:pt>
                <c:pt idx="800">
                  <c:v>3.3919999999999999</c:v>
                </c:pt>
                <c:pt idx="801">
                  <c:v>3.3959999999999999</c:v>
                </c:pt>
                <c:pt idx="802">
                  <c:v>3.3919999999999999</c:v>
                </c:pt>
                <c:pt idx="803">
                  <c:v>3.3980000000000001</c:v>
                </c:pt>
                <c:pt idx="804">
                  <c:v>3.4020000000000001</c:v>
                </c:pt>
                <c:pt idx="805">
                  <c:v>3.3969999999999998</c:v>
                </c:pt>
                <c:pt idx="806">
                  <c:v>3.387</c:v>
                </c:pt>
                <c:pt idx="807">
                  <c:v>3.39</c:v>
                </c:pt>
                <c:pt idx="808">
                  <c:v>3.3959999999999999</c:v>
                </c:pt>
                <c:pt idx="809">
                  <c:v>3.4060000000000001</c:v>
                </c:pt>
                <c:pt idx="810">
                  <c:v>3.4140000000000001</c:v>
                </c:pt>
                <c:pt idx="811">
                  <c:v>3.42</c:v>
                </c:pt>
                <c:pt idx="812">
                  <c:v>3.415</c:v>
                </c:pt>
                <c:pt idx="813">
                  <c:v>3.415</c:v>
                </c:pt>
                <c:pt idx="814">
                  <c:v>3.4089999999999998</c:v>
                </c:pt>
                <c:pt idx="815">
                  <c:v>3.4049999999999998</c:v>
                </c:pt>
                <c:pt idx="816">
                  <c:v>3.4049999999999998</c:v>
                </c:pt>
                <c:pt idx="817">
                  <c:v>3.41</c:v>
                </c:pt>
                <c:pt idx="818">
                  <c:v>3.4169999999999998</c:v>
                </c:pt>
                <c:pt idx="819">
                  <c:v>3.4209999999999998</c:v>
                </c:pt>
                <c:pt idx="820">
                  <c:v>3.4180000000000001</c:v>
                </c:pt>
                <c:pt idx="821">
                  <c:v>3.4140000000000001</c:v>
                </c:pt>
                <c:pt idx="822">
                  <c:v>3.4119999999999999</c:v>
                </c:pt>
                <c:pt idx="823">
                  <c:v>3.4140000000000001</c:v>
                </c:pt>
                <c:pt idx="824">
                  <c:v>3.415</c:v>
                </c:pt>
                <c:pt idx="825">
                  <c:v>3.4140000000000001</c:v>
                </c:pt>
                <c:pt idx="826">
                  <c:v>3.4140000000000001</c:v>
                </c:pt>
                <c:pt idx="827">
                  <c:v>3.4140000000000001</c:v>
                </c:pt>
                <c:pt idx="828">
                  <c:v>3.4159999999999999</c:v>
                </c:pt>
                <c:pt idx="829">
                  <c:v>3.4180000000000001</c:v>
                </c:pt>
                <c:pt idx="830">
                  <c:v>3.419</c:v>
                </c:pt>
                <c:pt idx="831">
                  <c:v>3.4159999999999999</c:v>
                </c:pt>
                <c:pt idx="832">
                  <c:v>3.419</c:v>
                </c:pt>
                <c:pt idx="833">
                  <c:v>3.4159999999999999</c:v>
                </c:pt>
                <c:pt idx="834">
                  <c:v>3.43</c:v>
                </c:pt>
                <c:pt idx="835">
                  <c:v>3.4510000000000001</c:v>
                </c:pt>
                <c:pt idx="836">
                  <c:v>3.4489999999999998</c:v>
                </c:pt>
                <c:pt idx="837">
                  <c:v>3.4460000000000002</c:v>
                </c:pt>
                <c:pt idx="838">
                  <c:v>3.4420000000000002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3.4449999999999998</c:v>
                </c:pt>
                <c:pt idx="842">
                  <c:v>3.444</c:v>
                </c:pt>
                <c:pt idx="843">
                  <c:v>3.448</c:v>
                </c:pt>
                <c:pt idx="844">
                  <c:v>3.4510000000000001</c:v>
                </c:pt>
                <c:pt idx="845">
                  <c:v>3.452</c:v>
                </c:pt>
                <c:pt idx="846">
                  <c:v>3.4529999999999998</c:v>
                </c:pt>
                <c:pt idx="847">
                  <c:v>3.464</c:v>
                </c:pt>
                <c:pt idx="848">
                  <c:v>3.4729999999999999</c:v>
                </c:pt>
                <c:pt idx="849">
                  <c:v>3.4740000000000002</c:v>
                </c:pt>
                <c:pt idx="850">
                  <c:v>3.4529999999999998</c:v>
                </c:pt>
                <c:pt idx="851">
                  <c:v>3.4649999999999999</c:v>
                </c:pt>
                <c:pt idx="852">
                  <c:v>3.4990000000000001</c:v>
                </c:pt>
                <c:pt idx="853">
                  <c:v>3.5059999999999998</c:v>
                </c:pt>
                <c:pt idx="854">
                  <c:v>3.4990000000000001</c:v>
                </c:pt>
                <c:pt idx="855">
                  <c:v>3.4820000000000002</c:v>
                </c:pt>
                <c:pt idx="856">
                  <c:v>3.48</c:v>
                </c:pt>
                <c:pt idx="857">
                  <c:v>3.4820000000000002</c:v>
                </c:pt>
                <c:pt idx="858">
                  <c:v>3.4809999999999999</c:v>
                </c:pt>
                <c:pt idx="859">
                  <c:v>3.48</c:v>
                </c:pt>
                <c:pt idx="860">
                  <c:v>3.48</c:v>
                </c:pt>
                <c:pt idx="861">
                  <c:v>3.4830000000000001</c:v>
                </c:pt>
                <c:pt idx="862">
                  <c:v>3.4820000000000002</c:v>
                </c:pt>
                <c:pt idx="863">
                  <c:v>3.4809999999999999</c:v>
                </c:pt>
                <c:pt idx="864">
                  <c:v>3.4820000000000002</c:v>
                </c:pt>
                <c:pt idx="865">
                  <c:v>3.5030000000000001</c:v>
                </c:pt>
                <c:pt idx="866">
                  <c:v>3.5209999999999999</c:v>
                </c:pt>
                <c:pt idx="867">
                  <c:v>3.5289999999999999</c:v>
                </c:pt>
                <c:pt idx="868">
                  <c:v>3.5179999999999998</c:v>
                </c:pt>
                <c:pt idx="869">
                  <c:v>3.5049999999999999</c:v>
                </c:pt>
                <c:pt idx="870">
                  <c:v>3.5059999999999998</c:v>
                </c:pt>
                <c:pt idx="871">
                  <c:v>3.5139999999999998</c:v>
                </c:pt>
                <c:pt idx="872">
                  <c:v>3.508</c:v>
                </c:pt>
                <c:pt idx="873">
                  <c:v>3.5059999999999998</c:v>
                </c:pt>
                <c:pt idx="874">
                  <c:v>3.51</c:v>
                </c:pt>
                <c:pt idx="875">
                  <c:v>3.5139999999999998</c:v>
                </c:pt>
                <c:pt idx="876">
                  <c:v>3.516</c:v>
                </c:pt>
                <c:pt idx="877">
                  <c:v>3.5209999999999999</c:v>
                </c:pt>
                <c:pt idx="878">
                  <c:v>3.5219999999999998</c:v>
                </c:pt>
                <c:pt idx="879">
                  <c:v>3.5230000000000001</c:v>
                </c:pt>
                <c:pt idx="880">
                  <c:v>3.5169999999999999</c:v>
                </c:pt>
                <c:pt idx="881">
                  <c:v>3.536</c:v>
                </c:pt>
                <c:pt idx="882">
                  <c:v>3.5550000000000002</c:v>
                </c:pt>
                <c:pt idx="883">
                  <c:v>3.5670000000000002</c:v>
                </c:pt>
                <c:pt idx="884">
                  <c:v>3.5670000000000002</c:v>
                </c:pt>
                <c:pt idx="885">
                  <c:v>3.573</c:v>
                </c:pt>
                <c:pt idx="886">
                  <c:v>3.5579999999999998</c:v>
                </c:pt>
                <c:pt idx="887">
                  <c:v>3.5659999999999998</c:v>
                </c:pt>
                <c:pt idx="888">
                  <c:v>3.5529999999999999</c:v>
                </c:pt>
                <c:pt idx="889">
                  <c:v>3.5760000000000001</c:v>
                </c:pt>
                <c:pt idx="890">
                  <c:v>3.601</c:v>
                </c:pt>
                <c:pt idx="891">
                  <c:v>3.5979999999999999</c:v>
                </c:pt>
                <c:pt idx="892">
                  <c:v>3.5910000000000002</c:v>
                </c:pt>
                <c:pt idx="893">
                  <c:v>3.5910000000000002</c:v>
                </c:pt>
                <c:pt idx="894">
                  <c:v>3.5990000000000002</c:v>
                </c:pt>
                <c:pt idx="895">
                  <c:v>3.5910000000000002</c:v>
                </c:pt>
                <c:pt idx="896">
                  <c:v>3.5840000000000001</c:v>
                </c:pt>
                <c:pt idx="897">
                  <c:v>3.5910000000000002</c:v>
                </c:pt>
                <c:pt idx="898">
                  <c:v>3.5990000000000002</c:v>
                </c:pt>
                <c:pt idx="899">
                  <c:v>3.5979999999999999</c:v>
                </c:pt>
                <c:pt idx="900">
                  <c:v>3.5950000000000002</c:v>
                </c:pt>
                <c:pt idx="901">
                  <c:v>3.5939999999999999</c:v>
                </c:pt>
                <c:pt idx="902">
                  <c:v>3.5939999999999999</c:v>
                </c:pt>
                <c:pt idx="903">
                  <c:v>3.593</c:v>
                </c:pt>
                <c:pt idx="904">
                  <c:v>3.5939999999999999</c:v>
                </c:pt>
                <c:pt idx="905">
                  <c:v>3.593</c:v>
                </c:pt>
                <c:pt idx="906">
                  <c:v>3.5939999999999999</c:v>
                </c:pt>
                <c:pt idx="907">
                  <c:v>3.5950000000000002</c:v>
                </c:pt>
                <c:pt idx="908">
                  <c:v>3.6030000000000002</c:v>
                </c:pt>
                <c:pt idx="909">
                  <c:v>3.613</c:v>
                </c:pt>
                <c:pt idx="910">
                  <c:v>3.67</c:v>
                </c:pt>
                <c:pt idx="911">
                  <c:v>3.6930000000000001</c:v>
                </c:pt>
                <c:pt idx="912">
                  <c:v>3.67</c:v>
                </c:pt>
                <c:pt idx="913">
                  <c:v>3.6659999999999999</c:v>
                </c:pt>
                <c:pt idx="914">
                  <c:v>3.665</c:v>
                </c:pt>
                <c:pt idx="915">
                  <c:v>3.6680000000000001</c:v>
                </c:pt>
                <c:pt idx="916">
                  <c:v>3.6680000000000001</c:v>
                </c:pt>
                <c:pt idx="917">
                  <c:v>3.6680000000000001</c:v>
                </c:pt>
                <c:pt idx="918">
                  <c:v>3.677</c:v>
                </c:pt>
                <c:pt idx="919">
                  <c:v>3.7490000000000001</c:v>
                </c:pt>
                <c:pt idx="920">
                  <c:v>3.7730000000000001</c:v>
                </c:pt>
                <c:pt idx="921">
                  <c:v>3.718</c:v>
                </c:pt>
                <c:pt idx="922">
                  <c:v>3.702</c:v>
                </c:pt>
                <c:pt idx="923">
                  <c:v>3.6989999999999998</c:v>
                </c:pt>
                <c:pt idx="924">
                  <c:v>3.7</c:v>
                </c:pt>
                <c:pt idx="925">
                  <c:v>3.7</c:v>
                </c:pt>
                <c:pt idx="926">
                  <c:v>3.7109999999999999</c:v>
                </c:pt>
                <c:pt idx="927">
                  <c:v>3.7210000000000001</c:v>
                </c:pt>
                <c:pt idx="928">
                  <c:v>3.7210000000000001</c:v>
                </c:pt>
                <c:pt idx="929">
                  <c:v>3.7229999999999999</c:v>
                </c:pt>
                <c:pt idx="930">
                  <c:v>3.7240000000000002</c:v>
                </c:pt>
                <c:pt idx="931">
                  <c:v>3.718</c:v>
                </c:pt>
                <c:pt idx="932">
                  <c:v>3.7160000000000002</c:v>
                </c:pt>
                <c:pt idx="933">
                  <c:v>3.7149999999999999</c:v>
                </c:pt>
                <c:pt idx="934">
                  <c:v>3.7149999999999999</c:v>
                </c:pt>
                <c:pt idx="935">
                  <c:v>3.7160000000000002</c:v>
                </c:pt>
                <c:pt idx="936">
                  <c:v>3.7170000000000001</c:v>
                </c:pt>
                <c:pt idx="937">
                  <c:v>3.718</c:v>
                </c:pt>
                <c:pt idx="938">
                  <c:v>3.7229999999999999</c:v>
                </c:pt>
                <c:pt idx="939">
                  <c:v>3.7480000000000002</c:v>
                </c:pt>
                <c:pt idx="940">
                  <c:v>3.75</c:v>
                </c:pt>
                <c:pt idx="941">
                  <c:v>3.7389999999999999</c:v>
                </c:pt>
                <c:pt idx="942">
                  <c:v>3.7349999999999999</c:v>
                </c:pt>
                <c:pt idx="943">
                  <c:v>3.7320000000000002</c:v>
                </c:pt>
                <c:pt idx="944">
                  <c:v>3.7370000000000001</c:v>
                </c:pt>
                <c:pt idx="945">
                  <c:v>3.7360000000000002</c:v>
                </c:pt>
                <c:pt idx="946">
                  <c:v>3.7370000000000001</c:v>
                </c:pt>
                <c:pt idx="947">
                  <c:v>3.7370000000000001</c:v>
                </c:pt>
                <c:pt idx="948">
                  <c:v>3.7370000000000001</c:v>
                </c:pt>
                <c:pt idx="949">
                  <c:v>3.7370000000000001</c:v>
                </c:pt>
                <c:pt idx="950">
                  <c:v>3.738</c:v>
                </c:pt>
                <c:pt idx="951">
                  <c:v>3.7389999999999999</c:v>
                </c:pt>
                <c:pt idx="952">
                  <c:v>3.7389999999999999</c:v>
                </c:pt>
                <c:pt idx="953">
                  <c:v>3.7429999999999999</c:v>
                </c:pt>
                <c:pt idx="954">
                  <c:v>3.7450000000000001</c:v>
                </c:pt>
                <c:pt idx="955">
                  <c:v>3.7440000000000002</c:v>
                </c:pt>
                <c:pt idx="956">
                  <c:v>3.742</c:v>
                </c:pt>
                <c:pt idx="957">
                  <c:v>3.742</c:v>
                </c:pt>
                <c:pt idx="958">
                  <c:v>3.742</c:v>
                </c:pt>
                <c:pt idx="959">
                  <c:v>3.7410000000000001</c:v>
                </c:pt>
                <c:pt idx="960">
                  <c:v>3.7410000000000001</c:v>
                </c:pt>
                <c:pt idx="961">
                  <c:v>3.742</c:v>
                </c:pt>
                <c:pt idx="962">
                  <c:v>3.7519999999999998</c:v>
                </c:pt>
                <c:pt idx="963">
                  <c:v>3.7559999999999998</c:v>
                </c:pt>
                <c:pt idx="964">
                  <c:v>3.7549999999999999</c:v>
                </c:pt>
                <c:pt idx="965">
                  <c:v>3.7530000000000001</c:v>
                </c:pt>
                <c:pt idx="966">
                  <c:v>3.7549999999999999</c:v>
                </c:pt>
                <c:pt idx="967">
                  <c:v>3.7549999999999999</c:v>
                </c:pt>
                <c:pt idx="968">
                  <c:v>3.7519999999999998</c:v>
                </c:pt>
                <c:pt idx="969">
                  <c:v>3.7570000000000001</c:v>
                </c:pt>
                <c:pt idx="970">
                  <c:v>3.762</c:v>
                </c:pt>
                <c:pt idx="971">
                  <c:v>3.762</c:v>
                </c:pt>
                <c:pt idx="972">
                  <c:v>3.76</c:v>
                </c:pt>
                <c:pt idx="973">
                  <c:v>3.7549999999999999</c:v>
                </c:pt>
                <c:pt idx="974">
                  <c:v>3.7559999999999998</c:v>
                </c:pt>
                <c:pt idx="975">
                  <c:v>3.76</c:v>
                </c:pt>
                <c:pt idx="976">
                  <c:v>3.7559999999999998</c:v>
                </c:pt>
                <c:pt idx="977">
                  <c:v>3.7570000000000001</c:v>
                </c:pt>
                <c:pt idx="978">
                  <c:v>3.7589999999999999</c:v>
                </c:pt>
                <c:pt idx="979">
                  <c:v>3.7589999999999999</c:v>
                </c:pt>
                <c:pt idx="980">
                  <c:v>3.76</c:v>
                </c:pt>
                <c:pt idx="981">
                  <c:v>3.7610000000000001</c:v>
                </c:pt>
                <c:pt idx="982">
                  <c:v>3.7610000000000001</c:v>
                </c:pt>
                <c:pt idx="983">
                  <c:v>3.762</c:v>
                </c:pt>
                <c:pt idx="984">
                  <c:v>3.7639999999999998</c:v>
                </c:pt>
                <c:pt idx="985">
                  <c:v>3.766</c:v>
                </c:pt>
                <c:pt idx="986">
                  <c:v>3.7669999999999999</c:v>
                </c:pt>
                <c:pt idx="987">
                  <c:v>3.7759999999999998</c:v>
                </c:pt>
                <c:pt idx="988">
                  <c:v>3.7829999999999999</c:v>
                </c:pt>
                <c:pt idx="989">
                  <c:v>3.78</c:v>
                </c:pt>
                <c:pt idx="990">
                  <c:v>3.7749999999999999</c:v>
                </c:pt>
                <c:pt idx="991">
                  <c:v>3.774</c:v>
                </c:pt>
                <c:pt idx="992">
                  <c:v>3.774</c:v>
                </c:pt>
                <c:pt idx="993">
                  <c:v>3.7730000000000001</c:v>
                </c:pt>
                <c:pt idx="994">
                  <c:v>3.7719999999999998</c:v>
                </c:pt>
                <c:pt idx="995">
                  <c:v>3.7749999999999999</c:v>
                </c:pt>
                <c:pt idx="996">
                  <c:v>3.7759999999999998</c:v>
                </c:pt>
                <c:pt idx="997">
                  <c:v>3.778</c:v>
                </c:pt>
                <c:pt idx="998">
                  <c:v>3.78</c:v>
                </c:pt>
                <c:pt idx="999">
                  <c:v>3.78</c:v>
                </c:pt>
                <c:pt idx="1000">
                  <c:v>3.7869999999999999</c:v>
                </c:pt>
                <c:pt idx="1001">
                  <c:v>3.7879999999999998</c:v>
                </c:pt>
                <c:pt idx="1002">
                  <c:v>3.7919999999999998</c:v>
                </c:pt>
                <c:pt idx="1003">
                  <c:v>3.7930000000000001</c:v>
                </c:pt>
                <c:pt idx="1004">
                  <c:v>3.7930000000000001</c:v>
                </c:pt>
                <c:pt idx="1005">
                  <c:v>3.79</c:v>
                </c:pt>
                <c:pt idx="1006">
                  <c:v>3.7919999999999998</c:v>
                </c:pt>
                <c:pt idx="1007">
                  <c:v>3.7930000000000001</c:v>
                </c:pt>
                <c:pt idx="1008">
                  <c:v>3.7930000000000001</c:v>
                </c:pt>
                <c:pt idx="1009">
                  <c:v>3.8</c:v>
                </c:pt>
                <c:pt idx="1010">
                  <c:v>3.8029999999999999</c:v>
                </c:pt>
                <c:pt idx="1011">
                  <c:v>3.8039999999999998</c:v>
                </c:pt>
                <c:pt idx="1012">
                  <c:v>3.802</c:v>
                </c:pt>
                <c:pt idx="1013">
                  <c:v>3.8010000000000002</c:v>
                </c:pt>
                <c:pt idx="1014">
                  <c:v>3.8</c:v>
                </c:pt>
                <c:pt idx="1015">
                  <c:v>3.8</c:v>
                </c:pt>
                <c:pt idx="1016">
                  <c:v>3.8010000000000002</c:v>
                </c:pt>
                <c:pt idx="1017">
                  <c:v>3.8</c:v>
                </c:pt>
                <c:pt idx="1018">
                  <c:v>3.8</c:v>
                </c:pt>
                <c:pt idx="1019">
                  <c:v>3.802</c:v>
                </c:pt>
                <c:pt idx="1020">
                  <c:v>3.8029999999999999</c:v>
                </c:pt>
                <c:pt idx="1021">
                  <c:v>3.8069999999999999</c:v>
                </c:pt>
                <c:pt idx="1022">
                  <c:v>3.806</c:v>
                </c:pt>
                <c:pt idx="1023">
                  <c:v>3.806</c:v>
                </c:pt>
                <c:pt idx="1024">
                  <c:v>3.806</c:v>
                </c:pt>
                <c:pt idx="1025">
                  <c:v>3.8039999999999998</c:v>
                </c:pt>
                <c:pt idx="1026">
                  <c:v>3.8140000000000001</c:v>
                </c:pt>
                <c:pt idx="1027">
                  <c:v>3.8159999999999998</c:v>
                </c:pt>
                <c:pt idx="1028">
                  <c:v>3.8210000000000002</c:v>
                </c:pt>
                <c:pt idx="1029">
                  <c:v>3.8250000000000002</c:v>
                </c:pt>
                <c:pt idx="1030">
                  <c:v>3.8319999999999999</c:v>
                </c:pt>
                <c:pt idx="1031">
                  <c:v>3.8250000000000002</c:v>
                </c:pt>
                <c:pt idx="1032">
                  <c:v>3.823</c:v>
                </c:pt>
                <c:pt idx="1033">
                  <c:v>3.823</c:v>
                </c:pt>
                <c:pt idx="1034">
                  <c:v>3.8220000000000001</c:v>
                </c:pt>
                <c:pt idx="1035">
                  <c:v>3.823</c:v>
                </c:pt>
                <c:pt idx="1036">
                  <c:v>3.8260000000000001</c:v>
                </c:pt>
                <c:pt idx="1037">
                  <c:v>3.83</c:v>
                </c:pt>
                <c:pt idx="1038">
                  <c:v>3.835</c:v>
                </c:pt>
                <c:pt idx="1039">
                  <c:v>3.8340000000000001</c:v>
                </c:pt>
                <c:pt idx="1040">
                  <c:v>3.8380000000000001</c:v>
                </c:pt>
                <c:pt idx="1041">
                  <c:v>3.8319999999999999</c:v>
                </c:pt>
                <c:pt idx="1042">
                  <c:v>3.8290000000000002</c:v>
                </c:pt>
                <c:pt idx="1043">
                  <c:v>3.831</c:v>
                </c:pt>
                <c:pt idx="1044">
                  <c:v>3.8319999999999999</c:v>
                </c:pt>
                <c:pt idx="1045">
                  <c:v>3.8319999999999999</c:v>
                </c:pt>
                <c:pt idx="1046">
                  <c:v>3.835</c:v>
                </c:pt>
                <c:pt idx="1047">
                  <c:v>3.8380000000000001</c:v>
                </c:pt>
                <c:pt idx="1048">
                  <c:v>3.8370000000000002</c:v>
                </c:pt>
                <c:pt idx="1049">
                  <c:v>3.8380000000000001</c:v>
                </c:pt>
                <c:pt idx="1050">
                  <c:v>3.835</c:v>
                </c:pt>
                <c:pt idx="1051">
                  <c:v>3.835</c:v>
                </c:pt>
                <c:pt idx="1052">
                  <c:v>3.843</c:v>
                </c:pt>
                <c:pt idx="1053">
                  <c:v>3.8660000000000001</c:v>
                </c:pt>
                <c:pt idx="1054">
                  <c:v>3.863</c:v>
                </c:pt>
                <c:pt idx="1055">
                  <c:v>3.859</c:v>
                </c:pt>
                <c:pt idx="1056">
                  <c:v>3.8570000000000002</c:v>
                </c:pt>
                <c:pt idx="1057">
                  <c:v>3.8610000000000002</c:v>
                </c:pt>
                <c:pt idx="1058">
                  <c:v>3.86</c:v>
                </c:pt>
                <c:pt idx="1059">
                  <c:v>3.86</c:v>
                </c:pt>
                <c:pt idx="1060">
                  <c:v>3.859</c:v>
                </c:pt>
                <c:pt idx="1061">
                  <c:v>3.8570000000000002</c:v>
                </c:pt>
                <c:pt idx="1062">
                  <c:v>3.8570000000000002</c:v>
                </c:pt>
                <c:pt idx="1063">
                  <c:v>3.8570000000000002</c:v>
                </c:pt>
                <c:pt idx="1064">
                  <c:v>3.859</c:v>
                </c:pt>
                <c:pt idx="1065">
                  <c:v>3.8620000000000001</c:v>
                </c:pt>
                <c:pt idx="1066">
                  <c:v>3.8660000000000001</c:v>
                </c:pt>
                <c:pt idx="1067">
                  <c:v>3.8650000000000002</c:v>
                </c:pt>
                <c:pt idx="1068">
                  <c:v>3.8620000000000001</c:v>
                </c:pt>
                <c:pt idx="1069">
                  <c:v>3.863</c:v>
                </c:pt>
                <c:pt idx="1070">
                  <c:v>3.8639999999999999</c:v>
                </c:pt>
                <c:pt idx="1071">
                  <c:v>3.8620000000000001</c:v>
                </c:pt>
                <c:pt idx="1072">
                  <c:v>3.8620000000000001</c:v>
                </c:pt>
                <c:pt idx="1073">
                  <c:v>3.8660000000000001</c:v>
                </c:pt>
                <c:pt idx="1074">
                  <c:v>3.8650000000000002</c:v>
                </c:pt>
                <c:pt idx="1075">
                  <c:v>3.8660000000000001</c:v>
                </c:pt>
                <c:pt idx="1076">
                  <c:v>3.8650000000000002</c:v>
                </c:pt>
                <c:pt idx="1077">
                  <c:v>3.8639999999999999</c:v>
                </c:pt>
                <c:pt idx="1078">
                  <c:v>3.8639999999999999</c:v>
                </c:pt>
                <c:pt idx="1079">
                  <c:v>3.8650000000000002</c:v>
                </c:pt>
                <c:pt idx="1080">
                  <c:v>3.8639999999999999</c:v>
                </c:pt>
                <c:pt idx="1081">
                  <c:v>3.8639999999999999</c:v>
                </c:pt>
                <c:pt idx="1082">
                  <c:v>3.8650000000000002</c:v>
                </c:pt>
                <c:pt idx="1083">
                  <c:v>3.8650000000000002</c:v>
                </c:pt>
                <c:pt idx="1084">
                  <c:v>3.8639999999999999</c:v>
                </c:pt>
                <c:pt idx="1085">
                  <c:v>3.8639999999999999</c:v>
                </c:pt>
                <c:pt idx="1086">
                  <c:v>3.867</c:v>
                </c:pt>
                <c:pt idx="1087">
                  <c:v>3.867</c:v>
                </c:pt>
                <c:pt idx="1088">
                  <c:v>3.867</c:v>
                </c:pt>
                <c:pt idx="1089">
                  <c:v>3.8690000000000002</c:v>
                </c:pt>
                <c:pt idx="1090">
                  <c:v>3.8690000000000002</c:v>
                </c:pt>
                <c:pt idx="1091">
                  <c:v>3.87</c:v>
                </c:pt>
                <c:pt idx="1092">
                  <c:v>3.871</c:v>
                </c:pt>
                <c:pt idx="1093">
                  <c:v>3.8690000000000002</c:v>
                </c:pt>
                <c:pt idx="1094">
                  <c:v>3.87</c:v>
                </c:pt>
                <c:pt idx="1095">
                  <c:v>3.8690000000000002</c:v>
                </c:pt>
                <c:pt idx="1096">
                  <c:v>3.871</c:v>
                </c:pt>
                <c:pt idx="1097">
                  <c:v>3.871</c:v>
                </c:pt>
                <c:pt idx="1098">
                  <c:v>3.8730000000000002</c:v>
                </c:pt>
                <c:pt idx="1099">
                  <c:v>3.8719999999999999</c:v>
                </c:pt>
                <c:pt idx="1100">
                  <c:v>3.8719999999999999</c:v>
                </c:pt>
                <c:pt idx="1101">
                  <c:v>3.8730000000000002</c:v>
                </c:pt>
                <c:pt idx="1102">
                  <c:v>3.8740000000000001</c:v>
                </c:pt>
                <c:pt idx="1103">
                  <c:v>3.8740000000000001</c:v>
                </c:pt>
                <c:pt idx="1104">
                  <c:v>3.8730000000000002</c:v>
                </c:pt>
                <c:pt idx="1105">
                  <c:v>3.8719999999999999</c:v>
                </c:pt>
                <c:pt idx="1106">
                  <c:v>3.8740000000000001</c:v>
                </c:pt>
                <c:pt idx="1107">
                  <c:v>3.8769999999999998</c:v>
                </c:pt>
                <c:pt idx="1108">
                  <c:v>3.8919999999999999</c:v>
                </c:pt>
                <c:pt idx="1109">
                  <c:v>3.895</c:v>
                </c:pt>
                <c:pt idx="1110">
                  <c:v>3.8919999999999999</c:v>
                </c:pt>
                <c:pt idx="1111">
                  <c:v>3.89</c:v>
                </c:pt>
                <c:pt idx="1112">
                  <c:v>3.8889999999999998</c:v>
                </c:pt>
                <c:pt idx="1113">
                  <c:v>3.8879999999999999</c:v>
                </c:pt>
                <c:pt idx="1114">
                  <c:v>3.8879999999999999</c:v>
                </c:pt>
                <c:pt idx="1115">
                  <c:v>3.887</c:v>
                </c:pt>
                <c:pt idx="1116">
                  <c:v>3.8929999999999998</c:v>
                </c:pt>
                <c:pt idx="1117">
                  <c:v>3.8919999999999999</c:v>
                </c:pt>
                <c:pt idx="1118">
                  <c:v>3.891</c:v>
                </c:pt>
                <c:pt idx="1119">
                  <c:v>3.891</c:v>
                </c:pt>
                <c:pt idx="1120">
                  <c:v>3.8889999999999998</c:v>
                </c:pt>
                <c:pt idx="1121">
                  <c:v>3.8879999999999999</c:v>
                </c:pt>
                <c:pt idx="1122">
                  <c:v>3.8889999999999998</c:v>
                </c:pt>
                <c:pt idx="1123">
                  <c:v>3.8929999999999998</c:v>
                </c:pt>
                <c:pt idx="1124">
                  <c:v>3.8969999999999998</c:v>
                </c:pt>
                <c:pt idx="1125">
                  <c:v>3.8980000000000001</c:v>
                </c:pt>
                <c:pt idx="1126">
                  <c:v>3.8969999999999998</c:v>
                </c:pt>
                <c:pt idx="1127">
                  <c:v>3.895</c:v>
                </c:pt>
                <c:pt idx="1128">
                  <c:v>3.8940000000000001</c:v>
                </c:pt>
                <c:pt idx="1129">
                  <c:v>3.8929999999999998</c:v>
                </c:pt>
                <c:pt idx="1130">
                  <c:v>3.8929999999999998</c:v>
                </c:pt>
                <c:pt idx="1131">
                  <c:v>3.8929999999999998</c:v>
                </c:pt>
                <c:pt idx="1132">
                  <c:v>3.8929999999999998</c:v>
                </c:pt>
                <c:pt idx="1133">
                  <c:v>3.895</c:v>
                </c:pt>
                <c:pt idx="1134">
                  <c:v>3.8959999999999999</c:v>
                </c:pt>
                <c:pt idx="1135">
                  <c:v>3.8959999999999999</c:v>
                </c:pt>
                <c:pt idx="1136">
                  <c:v>3.8959999999999999</c:v>
                </c:pt>
                <c:pt idx="1137">
                  <c:v>3.8940000000000001</c:v>
                </c:pt>
                <c:pt idx="1138">
                  <c:v>3.8959999999999999</c:v>
                </c:pt>
                <c:pt idx="1139">
                  <c:v>3.8969999999999998</c:v>
                </c:pt>
                <c:pt idx="1140">
                  <c:v>3.9020000000000001</c:v>
                </c:pt>
                <c:pt idx="1141">
                  <c:v>3.9060000000000001</c:v>
                </c:pt>
                <c:pt idx="1142">
                  <c:v>3.907</c:v>
                </c:pt>
                <c:pt idx="1143">
                  <c:v>3.9049999999999998</c:v>
                </c:pt>
                <c:pt idx="1144">
                  <c:v>3.9049999999999998</c:v>
                </c:pt>
                <c:pt idx="1145">
                  <c:v>3.903</c:v>
                </c:pt>
                <c:pt idx="1146">
                  <c:v>3.903</c:v>
                </c:pt>
                <c:pt idx="1147">
                  <c:v>3.9039999999999999</c:v>
                </c:pt>
                <c:pt idx="1148">
                  <c:v>3.9049999999999998</c:v>
                </c:pt>
                <c:pt idx="1149">
                  <c:v>3.9039999999999999</c:v>
                </c:pt>
                <c:pt idx="1150">
                  <c:v>3.9039999999999999</c:v>
                </c:pt>
                <c:pt idx="1151">
                  <c:v>3.9060000000000001</c:v>
                </c:pt>
                <c:pt idx="1152">
                  <c:v>3.903</c:v>
                </c:pt>
                <c:pt idx="1153">
                  <c:v>3.9060000000000001</c:v>
                </c:pt>
                <c:pt idx="1154">
                  <c:v>3.9089999999999998</c:v>
                </c:pt>
                <c:pt idx="1155">
                  <c:v>3.9209999999999998</c:v>
                </c:pt>
                <c:pt idx="1156">
                  <c:v>3.923</c:v>
                </c:pt>
                <c:pt idx="1157">
                  <c:v>3.919</c:v>
                </c:pt>
                <c:pt idx="1158">
                  <c:v>3.915</c:v>
                </c:pt>
                <c:pt idx="1159">
                  <c:v>3.9159999999999999</c:v>
                </c:pt>
                <c:pt idx="1160">
                  <c:v>3.9159999999999999</c:v>
                </c:pt>
                <c:pt idx="1161">
                  <c:v>3.9140000000000001</c:v>
                </c:pt>
                <c:pt idx="1162">
                  <c:v>3.915</c:v>
                </c:pt>
                <c:pt idx="1163">
                  <c:v>3.923</c:v>
                </c:pt>
                <c:pt idx="1164">
                  <c:v>3.9220000000000002</c:v>
                </c:pt>
                <c:pt idx="1165">
                  <c:v>3.9209999999999998</c:v>
                </c:pt>
                <c:pt idx="1166">
                  <c:v>3.9209999999999998</c:v>
                </c:pt>
                <c:pt idx="1167">
                  <c:v>3.92</c:v>
                </c:pt>
                <c:pt idx="1168">
                  <c:v>3.9209999999999998</c:v>
                </c:pt>
                <c:pt idx="1169">
                  <c:v>3.92</c:v>
                </c:pt>
                <c:pt idx="1170">
                  <c:v>3.92</c:v>
                </c:pt>
                <c:pt idx="1171">
                  <c:v>3.92</c:v>
                </c:pt>
                <c:pt idx="1172">
                  <c:v>3.92</c:v>
                </c:pt>
                <c:pt idx="1173">
                  <c:v>3.9220000000000002</c:v>
                </c:pt>
                <c:pt idx="1174">
                  <c:v>3.9209999999999998</c:v>
                </c:pt>
                <c:pt idx="1175">
                  <c:v>3.9239999999999999</c:v>
                </c:pt>
                <c:pt idx="1176">
                  <c:v>3.9249999999999998</c:v>
                </c:pt>
                <c:pt idx="1177">
                  <c:v>3.9319999999999999</c:v>
                </c:pt>
                <c:pt idx="1178">
                  <c:v>3.9390000000000001</c:v>
                </c:pt>
                <c:pt idx="1179">
                  <c:v>3.9369999999999998</c:v>
                </c:pt>
                <c:pt idx="1180">
                  <c:v>3.9329999999999998</c:v>
                </c:pt>
                <c:pt idx="1181">
                  <c:v>3.9340000000000002</c:v>
                </c:pt>
                <c:pt idx="1182">
                  <c:v>3.9319999999999999</c:v>
                </c:pt>
                <c:pt idx="1183">
                  <c:v>3.9390000000000001</c:v>
                </c:pt>
                <c:pt idx="1184">
                  <c:v>3.9430000000000001</c:v>
                </c:pt>
                <c:pt idx="1185">
                  <c:v>3.94</c:v>
                </c:pt>
                <c:pt idx="1186">
                  <c:v>3.94</c:v>
                </c:pt>
                <c:pt idx="1187">
                  <c:v>3.9390000000000001</c:v>
                </c:pt>
                <c:pt idx="1188">
                  <c:v>3.9409999999999998</c:v>
                </c:pt>
                <c:pt idx="1189">
                  <c:v>3.9420000000000002</c:v>
                </c:pt>
                <c:pt idx="1190">
                  <c:v>3.9409999999999998</c:v>
                </c:pt>
                <c:pt idx="1191">
                  <c:v>3.9449999999999998</c:v>
                </c:pt>
                <c:pt idx="1192">
                  <c:v>3.9460000000000002</c:v>
                </c:pt>
                <c:pt idx="1193">
                  <c:v>3.948</c:v>
                </c:pt>
                <c:pt idx="1194">
                  <c:v>3.9449999999999998</c:v>
                </c:pt>
                <c:pt idx="1195">
                  <c:v>3.9449999999999998</c:v>
                </c:pt>
                <c:pt idx="1196">
                  <c:v>3.9470000000000001</c:v>
                </c:pt>
                <c:pt idx="1197">
                  <c:v>3.9449999999999998</c:v>
                </c:pt>
                <c:pt idx="1198">
                  <c:v>3.944</c:v>
                </c:pt>
                <c:pt idx="1199">
                  <c:v>3.9470000000000001</c:v>
                </c:pt>
                <c:pt idx="1200">
                  <c:v>3.9470000000000001</c:v>
                </c:pt>
                <c:pt idx="1201">
                  <c:v>3.95</c:v>
                </c:pt>
                <c:pt idx="1202">
                  <c:v>3.9550000000000001</c:v>
                </c:pt>
                <c:pt idx="1203">
                  <c:v>3.9529999999999998</c:v>
                </c:pt>
                <c:pt idx="1204">
                  <c:v>3.956</c:v>
                </c:pt>
                <c:pt idx="1205">
                  <c:v>3.96</c:v>
                </c:pt>
                <c:pt idx="1206">
                  <c:v>3.9540000000000002</c:v>
                </c:pt>
                <c:pt idx="1207">
                  <c:v>3.9590000000000001</c:v>
                </c:pt>
                <c:pt idx="1208">
                  <c:v>3.9660000000000002</c:v>
                </c:pt>
                <c:pt idx="1209">
                  <c:v>3.968</c:v>
                </c:pt>
                <c:pt idx="1210">
                  <c:v>3.97</c:v>
                </c:pt>
                <c:pt idx="1211">
                  <c:v>3.9750000000000001</c:v>
                </c:pt>
                <c:pt idx="1212">
                  <c:v>3.9780000000000002</c:v>
                </c:pt>
                <c:pt idx="1213">
                  <c:v>3.9710000000000001</c:v>
                </c:pt>
                <c:pt idx="1214">
                  <c:v>3.9689999999999999</c:v>
                </c:pt>
                <c:pt idx="1215">
                  <c:v>3.9689999999999999</c:v>
                </c:pt>
                <c:pt idx="1216">
                  <c:v>3.9740000000000002</c:v>
                </c:pt>
                <c:pt idx="1217">
                  <c:v>3.9870000000000001</c:v>
                </c:pt>
                <c:pt idx="1218">
                  <c:v>3.9860000000000002</c:v>
                </c:pt>
                <c:pt idx="1219">
                  <c:v>3.984</c:v>
                </c:pt>
                <c:pt idx="1220">
                  <c:v>3.992</c:v>
                </c:pt>
                <c:pt idx="1221">
                  <c:v>3.9830000000000001</c:v>
                </c:pt>
                <c:pt idx="1222">
                  <c:v>3.98</c:v>
                </c:pt>
                <c:pt idx="1223">
                  <c:v>3.9809999999999999</c:v>
                </c:pt>
                <c:pt idx="1224">
                  <c:v>4.0049999999999999</c:v>
                </c:pt>
                <c:pt idx="1225">
                  <c:v>4.0060000000000002</c:v>
                </c:pt>
                <c:pt idx="1226">
                  <c:v>3.9950000000000001</c:v>
                </c:pt>
                <c:pt idx="1227">
                  <c:v>3.9980000000000002</c:v>
                </c:pt>
                <c:pt idx="1228">
                  <c:v>3.996</c:v>
                </c:pt>
                <c:pt idx="1229">
                  <c:v>3.9929999999999999</c:v>
                </c:pt>
                <c:pt idx="1230">
                  <c:v>3.996</c:v>
                </c:pt>
                <c:pt idx="1231">
                  <c:v>3.9950000000000001</c:v>
                </c:pt>
                <c:pt idx="1232">
                  <c:v>3.9980000000000002</c:v>
                </c:pt>
                <c:pt idx="1233">
                  <c:v>4.01</c:v>
                </c:pt>
                <c:pt idx="1234">
                  <c:v>4.0119999999999996</c:v>
                </c:pt>
                <c:pt idx="1235">
                  <c:v>4.008</c:v>
                </c:pt>
                <c:pt idx="1236">
                  <c:v>4.016</c:v>
                </c:pt>
                <c:pt idx="1237">
                  <c:v>4.008</c:v>
                </c:pt>
                <c:pt idx="1238">
                  <c:v>4.0069999999999997</c:v>
                </c:pt>
                <c:pt idx="1239">
                  <c:v>4.008</c:v>
                </c:pt>
                <c:pt idx="1240">
                  <c:v>4.0149999999999997</c:v>
                </c:pt>
                <c:pt idx="1241">
                  <c:v>4.0190000000000001</c:v>
                </c:pt>
                <c:pt idx="1242">
                  <c:v>4.0170000000000003</c:v>
                </c:pt>
                <c:pt idx="1243">
                  <c:v>4.0140000000000002</c:v>
                </c:pt>
                <c:pt idx="1244">
                  <c:v>4.0129999999999999</c:v>
                </c:pt>
                <c:pt idx="1245">
                  <c:v>4.0140000000000002</c:v>
                </c:pt>
                <c:pt idx="1246">
                  <c:v>4.0170000000000003</c:v>
                </c:pt>
                <c:pt idx="1247">
                  <c:v>4.0149999999999997</c:v>
                </c:pt>
                <c:pt idx="1248">
                  <c:v>4.0250000000000004</c:v>
                </c:pt>
                <c:pt idx="1249">
                  <c:v>4.0369999999999999</c:v>
                </c:pt>
                <c:pt idx="1250">
                  <c:v>4.0439999999999996</c:v>
                </c:pt>
                <c:pt idx="1251">
                  <c:v>4.0339999999999998</c:v>
                </c:pt>
                <c:pt idx="1252">
                  <c:v>4.0330000000000004</c:v>
                </c:pt>
                <c:pt idx="1253">
                  <c:v>4.04</c:v>
                </c:pt>
                <c:pt idx="1254">
                  <c:v>4.0449999999999999</c:v>
                </c:pt>
                <c:pt idx="1255">
                  <c:v>4.0419999999999998</c:v>
                </c:pt>
                <c:pt idx="1256">
                  <c:v>4.0410000000000004</c:v>
                </c:pt>
                <c:pt idx="1257">
                  <c:v>4.0439999999999996</c:v>
                </c:pt>
                <c:pt idx="1258">
                  <c:v>4.0430000000000001</c:v>
                </c:pt>
                <c:pt idx="1259">
                  <c:v>4.0419999999999998</c:v>
                </c:pt>
                <c:pt idx="1260">
                  <c:v>4.0410000000000004</c:v>
                </c:pt>
                <c:pt idx="1261">
                  <c:v>4.0449999999999999</c:v>
                </c:pt>
                <c:pt idx="1262">
                  <c:v>4.05</c:v>
                </c:pt>
                <c:pt idx="1263">
                  <c:v>4.0529999999999999</c:v>
                </c:pt>
                <c:pt idx="1264">
                  <c:v>4.0599999999999996</c:v>
                </c:pt>
                <c:pt idx="1265">
                  <c:v>4.0519999999999996</c:v>
                </c:pt>
                <c:pt idx="1266">
                  <c:v>4.0609999999999999</c:v>
                </c:pt>
                <c:pt idx="1267">
                  <c:v>4.0679999999999996</c:v>
                </c:pt>
                <c:pt idx="1268">
                  <c:v>4.07</c:v>
                </c:pt>
                <c:pt idx="1269">
                  <c:v>4.069</c:v>
                </c:pt>
                <c:pt idx="1270">
                  <c:v>4.0650000000000004</c:v>
                </c:pt>
                <c:pt idx="1271">
                  <c:v>4.0659999999999998</c:v>
                </c:pt>
                <c:pt idx="1272">
                  <c:v>4.069</c:v>
                </c:pt>
                <c:pt idx="1273">
                  <c:v>4.07</c:v>
                </c:pt>
                <c:pt idx="1274">
                  <c:v>4.07</c:v>
                </c:pt>
                <c:pt idx="1275">
                  <c:v>4.0679999999999996</c:v>
                </c:pt>
                <c:pt idx="1276">
                  <c:v>4.0670000000000002</c:v>
                </c:pt>
                <c:pt idx="1277">
                  <c:v>4.069</c:v>
                </c:pt>
                <c:pt idx="1278">
                  <c:v>4.07</c:v>
                </c:pt>
                <c:pt idx="1279">
                  <c:v>4.069</c:v>
                </c:pt>
                <c:pt idx="1280">
                  <c:v>4.0730000000000004</c:v>
                </c:pt>
                <c:pt idx="1281">
                  <c:v>4.0739999999999998</c:v>
                </c:pt>
                <c:pt idx="1282">
                  <c:v>4.0720000000000001</c:v>
                </c:pt>
                <c:pt idx="1283">
                  <c:v>4.077</c:v>
                </c:pt>
                <c:pt idx="1284">
                  <c:v>4.0869999999999997</c:v>
                </c:pt>
                <c:pt idx="1285">
                  <c:v>4.09</c:v>
                </c:pt>
                <c:pt idx="1286">
                  <c:v>4.0869999999999997</c:v>
                </c:pt>
                <c:pt idx="1287">
                  <c:v>4.0869999999999997</c:v>
                </c:pt>
                <c:pt idx="1288">
                  <c:v>4.0830000000000002</c:v>
                </c:pt>
                <c:pt idx="1289">
                  <c:v>4.085</c:v>
                </c:pt>
                <c:pt idx="1290">
                  <c:v>4.0890000000000004</c:v>
                </c:pt>
                <c:pt idx="1291">
                  <c:v>4.0960000000000001</c:v>
                </c:pt>
                <c:pt idx="1292">
                  <c:v>4.0940000000000003</c:v>
                </c:pt>
                <c:pt idx="1293">
                  <c:v>4.0940000000000003</c:v>
                </c:pt>
                <c:pt idx="1294">
                  <c:v>4.0919999999999996</c:v>
                </c:pt>
                <c:pt idx="1295">
                  <c:v>4.0910000000000002</c:v>
                </c:pt>
                <c:pt idx="1296">
                  <c:v>4.0919999999999996</c:v>
                </c:pt>
                <c:pt idx="1297">
                  <c:v>4.0970000000000004</c:v>
                </c:pt>
                <c:pt idx="1298">
                  <c:v>4.0970000000000004</c:v>
                </c:pt>
                <c:pt idx="1299">
                  <c:v>4.0970000000000004</c:v>
                </c:pt>
                <c:pt idx="1300">
                  <c:v>4.0949999999999998</c:v>
                </c:pt>
                <c:pt idx="1301">
                  <c:v>4.0970000000000004</c:v>
                </c:pt>
                <c:pt idx="1302">
                  <c:v>4.1040000000000001</c:v>
                </c:pt>
                <c:pt idx="1303">
                  <c:v>4.1040000000000001</c:v>
                </c:pt>
                <c:pt idx="1304">
                  <c:v>4.1020000000000003</c:v>
                </c:pt>
                <c:pt idx="1305">
                  <c:v>4.101</c:v>
                </c:pt>
                <c:pt idx="1306">
                  <c:v>4.1029999999999998</c:v>
                </c:pt>
                <c:pt idx="1307">
                  <c:v>4.1040000000000001</c:v>
                </c:pt>
                <c:pt idx="1308">
                  <c:v>4.1029999999999998</c:v>
                </c:pt>
                <c:pt idx="1309">
                  <c:v>4.1029999999999998</c:v>
                </c:pt>
                <c:pt idx="1310">
                  <c:v>4.1040000000000001</c:v>
                </c:pt>
                <c:pt idx="1311">
                  <c:v>4.1040000000000001</c:v>
                </c:pt>
                <c:pt idx="1312">
                  <c:v>4.1050000000000004</c:v>
                </c:pt>
                <c:pt idx="1313">
                  <c:v>4.1100000000000003</c:v>
                </c:pt>
                <c:pt idx="1314">
                  <c:v>4.1120000000000001</c:v>
                </c:pt>
                <c:pt idx="1315">
                  <c:v>4.109</c:v>
                </c:pt>
                <c:pt idx="1316">
                  <c:v>4.1109999999999998</c:v>
                </c:pt>
                <c:pt idx="1317">
                  <c:v>4.1100000000000003</c:v>
                </c:pt>
                <c:pt idx="1318">
                  <c:v>4.109</c:v>
                </c:pt>
                <c:pt idx="1319">
                  <c:v>4.125</c:v>
                </c:pt>
                <c:pt idx="1320">
                  <c:v>4.1319999999999997</c:v>
                </c:pt>
                <c:pt idx="1321">
                  <c:v>4.133</c:v>
                </c:pt>
                <c:pt idx="1322">
                  <c:v>4.13</c:v>
                </c:pt>
                <c:pt idx="1323">
                  <c:v>4.1369999999999996</c:v>
                </c:pt>
                <c:pt idx="1324">
                  <c:v>4.1369999999999996</c:v>
                </c:pt>
                <c:pt idx="1325">
                  <c:v>4.1310000000000002</c:v>
                </c:pt>
                <c:pt idx="1326">
                  <c:v>4.1399999999999997</c:v>
                </c:pt>
                <c:pt idx="1327">
                  <c:v>4.1539999999999999</c:v>
                </c:pt>
                <c:pt idx="1328">
                  <c:v>4.157</c:v>
                </c:pt>
                <c:pt idx="1329">
                  <c:v>4.1539999999999999</c:v>
                </c:pt>
                <c:pt idx="1330">
                  <c:v>4.1500000000000004</c:v>
                </c:pt>
                <c:pt idx="1331">
                  <c:v>4.1520000000000001</c:v>
                </c:pt>
                <c:pt idx="1332">
                  <c:v>4.1550000000000002</c:v>
                </c:pt>
                <c:pt idx="1333">
                  <c:v>4.1500000000000004</c:v>
                </c:pt>
                <c:pt idx="1334">
                  <c:v>4.149</c:v>
                </c:pt>
                <c:pt idx="1335">
                  <c:v>4.1509999999999998</c:v>
                </c:pt>
                <c:pt idx="1336">
                  <c:v>4.1580000000000004</c:v>
                </c:pt>
                <c:pt idx="1337">
                  <c:v>4.16</c:v>
                </c:pt>
                <c:pt idx="1338">
                  <c:v>4.1580000000000004</c:v>
                </c:pt>
                <c:pt idx="1339">
                  <c:v>4.1559999999999997</c:v>
                </c:pt>
                <c:pt idx="1340">
                  <c:v>4.1539999999999999</c:v>
                </c:pt>
                <c:pt idx="1341">
                  <c:v>4.1559999999999997</c:v>
                </c:pt>
                <c:pt idx="1342">
                  <c:v>4.157</c:v>
                </c:pt>
                <c:pt idx="1343">
                  <c:v>4.157</c:v>
                </c:pt>
                <c:pt idx="1344">
                  <c:v>4.1559999999999997</c:v>
                </c:pt>
                <c:pt idx="1345">
                  <c:v>4.1559999999999997</c:v>
                </c:pt>
                <c:pt idx="1346">
                  <c:v>4.157</c:v>
                </c:pt>
                <c:pt idx="1347">
                  <c:v>4.1580000000000004</c:v>
                </c:pt>
                <c:pt idx="1348">
                  <c:v>4.157</c:v>
                </c:pt>
                <c:pt idx="1349">
                  <c:v>4.157</c:v>
                </c:pt>
                <c:pt idx="1350">
                  <c:v>4.1589999999999998</c:v>
                </c:pt>
                <c:pt idx="1351">
                  <c:v>4.1580000000000004</c:v>
                </c:pt>
                <c:pt idx="1352">
                  <c:v>4.173</c:v>
                </c:pt>
                <c:pt idx="1353">
                  <c:v>4.1719999999999997</c:v>
                </c:pt>
                <c:pt idx="1354">
                  <c:v>4.173</c:v>
                </c:pt>
                <c:pt idx="1355">
                  <c:v>4.1719999999999997</c:v>
                </c:pt>
                <c:pt idx="1356">
                  <c:v>4.17</c:v>
                </c:pt>
                <c:pt idx="1357">
                  <c:v>4.1760000000000002</c:v>
                </c:pt>
                <c:pt idx="1358">
                  <c:v>4.1790000000000003</c:v>
                </c:pt>
                <c:pt idx="1359">
                  <c:v>4.1769999999999996</c:v>
                </c:pt>
                <c:pt idx="1360">
                  <c:v>4.1769999999999996</c:v>
                </c:pt>
                <c:pt idx="1361">
                  <c:v>4.18</c:v>
                </c:pt>
                <c:pt idx="1362">
                  <c:v>4.1859999999999999</c:v>
                </c:pt>
                <c:pt idx="1363">
                  <c:v>4.1900000000000004</c:v>
                </c:pt>
                <c:pt idx="1364">
                  <c:v>4.1859999999999999</c:v>
                </c:pt>
                <c:pt idx="1365">
                  <c:v>4.18</c:v>
                </c:pt>
                <c:pt idx="1366">
                  <c:v>4.2210000000000001</c:v>
                </c:pt>
                <c:pt idx="1367">
                  <c:v>4.2240000000000002</c:v>
                </c:pt>
                <c:pt idx="1368">
                  <c:v>4.2169999999999996</c:v>
                </c:pt>
                <c:pt idx="1369">
                  <c:v>4.218</c:v>
                </c:pt>
                <c:pt idx="1370">
                  <c:v>4.2089999999999996</c:v>
                </c:pt>
                <c:pt idx="1371">
                  <c:v>4.2080000000000002</c:v>
                </c:pt>
                <c:pt idx="1372">
                  <c:v>4.2080000000000002</c:v>
                </c:pt>
                <c:pt idx="1373">
                  <c:v>4.21</c:v>
                </c:pt>
                <c:pt idx="1374">
                  <c:v>4.2240000000000002</c:v>
                </c:pt>
                <c:pt idx="1375">
                  <c:v>4.22</c:v>
                </c:pt>
                <c:pt idx="1376">
                  <c:v>4.2160000000000002</c:v>
                </c:pt>
                <c:pt idx="1377">
                  <c:v>4.2140000000000004</c:v>
                </c:pt>
                <c:pt idx="1378">
                  <c:v>4.2140000000000004</c:v>
                </c:pt>
                <c:pt idx="1379">
                  <c:v>4.2140000000000004</c:v>
                </c:pt>
                <c:pt idx="1380">
                  <c:v>4.218</c:v>
                </c:pt>
                <c:pt idx="1381">
                  <c:v>4.2229999999999999</c:v>
                </c:pt>
                <c:pt idx="1382">
                  <c:v>4.2220000000000004</c:v>
                </c:pt>
                <c:pt idx="1383">
                  <c:v>4.2220000000000004</c:v>
                </c:pt>
                <c:pt idx="1384">
                  <c:v>4.2210000000000001</c:v>
                </c:pt>
                <c:pt idx="1385">
                  <c:v>4.2210000000000001</c:v>
                </c:pt>
                <c:pt idx="1386">
                  <c:v>4.2210000000000001</c:v>
                </c:pt>
                <c:pt idx="1387">
                  <c:v>4.22</c:v>
                </c:pt>
                <c:pt idx="1388">
                  <c:v>4.2210000000000001</c:v>
                </c:pt>
                <c:pt idx="1389">
                  <c:v>4.2210000000000001</c:v>
                </c:pt>
                <c:pt idx="1390">
                  <c:v>4.22</c:v>
                </c:pt>
                <c:pt idx="1391">
                  <c:v>4.2240000000000002</c:v>
                </c:pt>
                <c:pt idx="1392">
                  <c:v>4.2300000000000004</c:v>
                </c:pt>
                <c:pt idx="1393">
                  <c:v>4.2279999999999998</c:v>
                </c:pt>
                <c:pt idx="1394">
                  <c:v>4.226</c:v>
                </c:pt>
                <c:pt idx="1395">
                  <c:v>4.2279999999999998</c:v>
                </c:pt>
                <c:pt idx="1396">
                  <c:v>4.2270000000000003</c:v>
                </c:pt>
                <c:pt idx="1397">
                  <c:v>4.226</c:v>
                </c:pt>
                <c:pt idx="1398">
                  <c:v>4.226</c:v>
                </c:pt>
                <c:pt idx="1399">
                  <c:v>4.226</c:v>
                </c:pt>
                <c:pt idx="1400">
                  <c:v>4.2270000000000003</c:v>
                </c:pt>
                <c:pt idx="1401">
                  <c:v>4.2290000000000001</c:v>
                </c:pt>
                <c:pt idx="1402">
                  <c:v>4.2279999999999998</c:v>
                </c:pt>
                <c:pt idx="1403">
                  <c:v>4.2290000000000001</c:v>
                </c:pt>
                <c:pt idx="1404">
                  <c:v>4.2329999999999997</c:v>
                </c:pt>
                <c:pt idx="1405">
                  <c:v>4.234</c:v>
                </c:pt>
                <c:pt idx="1406">
                  <c:v>4.2350000000000003</c:v>
                </c:pt>
                <c:pt idx="1407">
                  <c:v>4.2320000000000002</c:v>
                </c:pt>
                <c:pt idx="1408">
                  <c:v>4.2359999999999998</c:v>
                </c:pt>
                <c:pt idx="1409">
                  <c:v>4.2380000000000004</c:v>
                </c:pt>
                <c:pt idx="1410">
                  <c:v>4.2359999999999998</c:v>
                </c:pt>
                <c:pt idx="1411">
                  <c:v>4.2370000000000001</c:v>
                </c:pt>
                <c:pt idx="1412">
                  <c:v>4.2380000000000004</c:v>
                </c:pt>
                <c:pt idx="1413">
                  <c:v>4.24</c:v>
                </c:pt>
                <c:pt idx="1414">
                  <c:v>4.2409999999999997</c:v>
                </c:pt>
                <c:pt idx="1415">
                  <c:v>4.24</c:v>
                </c:pt>
                <c:pt idx="1416">
                  <c:v>4.2409999999999997</c:v>
                </c:pt>
                <c:pt idx="1417">
                  <c:v>4.2409999999999997</c:v>
                </c:pt>
                <c:pt idx="1418">
                  <c:v>4.2389999999999999</c:v>
                </c:pt>
                <c:pt idx="1419">
                  <c:v>4.24</c:v>
                </c:pt>
                <c:pt idx="1420">
                  <c:v>4.24</c:v>
                </c:pt>
                <c:pt idx="1421">
                  <c:v>4.2480000000000002</c:v>
                </c:pt>
                <c:pt idx="1422">
                  <c:v>4.2590000000000003</c:v>
                </c:pt>
                <c:pt idx="1423">
                  <c:v>4.2629999999999999</c:v>
                </c:pt>
                <c:pt idx="1424">
                  <c:v>4.2560000000000002</c:v>
                </c:pt>
                <c:pt idx="1425">
                  <c:v>4.2519999999999998</c:v>
                </c:pt>
                <c:pt idx="1426">
                  <c:v>4.2510000000000003</c:v>
                </c:pt>
                <c:pt idx="1427">
                  <c:v>4.25</c:v>
                </c:pt>
                <c:pt idx="1428">
                  <c:v>4.25</c:v>
                </c:pt>
                <c:pt idx="1429">
                  <c:v>4.2530000000000001</c:v>
                </c:pt>
                <c:pt idx="1430">
                  <c:v>4.2539999999999996</c:v>
                </c:pt>
                <c:pt idx="1431">
                  <c:v>4.2539999999999996</c:v>
                </c:pt>
                <c:pt idx="1432">
                  <c:v>4.2569999999999997</c:v>
                </c:pt>
                <c:pt idx="1433">
                  <c:v>4.2569999999999997</c:v>
                </c:pt>
                <c:pt idx="1434">
                  <c:v>4.2549999999999999</c:v>
                </c:pt>
                <c:pt idx="1435">
                  <c:v>4.2569999999999997</c:v>
                </c:pt>
                <c:pt idx="1436">
                  <c:v>4.26</c:v>
                </c:pt>
                <c:pt idx="1437">
                  <c:v>4.26</c:v>
                </c:pt>
                <c:pt idx="1438">
                  <c:v>4.2590000000000003</c:v>
                </c:pt>
                <c:pt idx="1439">
                  <c:v>4.2610000000000001</c:v>
                </c:pt>
                <c:pt idx="1440">
                  <c:v>4.26</c:v>
                </c:pt>
                <c:pt idx="1441">
                  <c:v>4.2590000000000003</c:v>
                </c:pt>
                <c:pt idx="1442">
                  <c:v>4.266</c:v>
                </c:pt>
                <c:pt idx="1443">
                  <c:v>4.2709999999999999</c:v>
                </c:pt>
                <c:pt idx="1444">
                  <c:v>4.2679999999999998</c:v>
                </c:pt>
                <c:pt idx="1445">
                  <c:v>4.2670000000000003</c:v>
                </c:pt>
                <c:pt idx="1446">
                  <c:v>4.266</c:v>
                </c:pt>
                <c:pt idx="1447">
                  <c:v>4.266</c:v>
                </c:pt>
                <c:pt idx="1448">
                  <c:v>4.2670000000000003</c:v>
                </c:pt>
                <c:pt idx="1449">
                  <c:v>4.2690000000000001</c:v>
                </c:pt>
                <c:pt idx="1450">
                  <c:v>4.2709999999999999</c:v>
                </c:pt>
                <c:pt idx="1451">
                  <c:v>4.2699999999999996</c:v>
                </c:pt>
                <c:pt idx="1452">
                  <c:v>4.2690000000000001</c:v>
                </c:pt>
                <c:pt idx="1453">
                  <c:v>4.32</c:v>
                </c:pt>
                <c:pt idx="1454">
                  <c:v>4.319</c:v>
                </c:pt>
                <c:pt idx="1455">
                  <c:v>4.3099999999999996</c:v>
                </c:pt>
                <c:pt idx="1456">
                  <c:v>4.3049999999999997</c:v>
                </c:pt>
                <c:pt idx="1457">
                  <c:v>4.3150000000000004</c:v>
                </c:pt>
                <c:pt idx="1458">
                  <c:v>4.3230000000000004</c:v>
                </c:pt>
                <c:pt idx="1459">
                  <c:v>4.3250000000000002</c:v>
                </c:pt>
                <c:pt idx="1460">
                  <c:v>4.3209999999999997</c:v>
                </c:pt>
                <c:pt idx="1461">
                  <c:v>4.3159999999999998</c:v>
                </c:pt>
                <c:pt idx="1462">
                  <c:v>4.3179999999999996</c:v>
                </c:pt>
                <c:pt idx="1463">
                  <c:v>4.3250000000000002</c:v>
                </c:pt>
                <c:pt idx="1464">
                  <c:v>4.3319999999999999</c:v>
                </c:pt>
                <c:pt idx="1465">
                  <c:v>4.327</c:v>
                </c:pt>
                <c:pt idx="1466">
                  <c:v>4.3250000000000002</c:v>
                </c:pt>
                <c:pt idx="1467">
                  <c:v>4.3259999999999996</c:v>
                </c:pt>
                <c:pt idx="1468">
                  <c:v>4.3259999999999996</c:v>
                </c:pt>
                <c:pt idx="1469">
                  <c:v>4.3250000000000002</c:v>
                </c:pt>
                <c:pt idx="1470">
                  <c:v>4.3259999999999996</c:v>
                </c:pt>
                <c:pt idx="1471">
                  <c:v>4.3259999999999996</c:v>
                </c:pt>
                <c:pt idx="1472">
                  <c:v>4.3250000000000002</c:v>
                </c:pt>
                <c:pt idx="1473">
                  <c:v>4.3259999999999996</c:v>
                </c:pt>
                <c:pt idx="1474">
                  <c:v>4.3250000000000002</c:v>
                </c:pt>
                <c:pt idx="1475">
                  <c:v>4.3310000000000004</c:v>
                </c:pt>
                <c:pt idx="1476">
                  <c:v>4.3360000000000003</c:v>
                </c:pt>
                <c:pt idx="1477">
                  <c:v>4.3330000000000002</c:v>
                </c:pt>
                <c:pt idx="1478">
                  <c:v>4.3310000000000004</c:v>
                </c:pt>
                <c:pt idx="1479">
                  <c:v>4.33</c:v>
                </c:pt>
                <c:pt idx="1480">
                  <c:v>4.33</c:v>
                </c:pt>
                <c:pt idx="1481">
                  <c:v>4.3319999999999999</c:v>
                </c:pt>
                <c:pt idx="1482">
                  <c:v>4.3310000000000004</c:v>
                </c:pt>
                <c:pt idx="1483">
                  <c:v>4.3339999999999996</c:v>
                </c:pt>
                <c:pt idx="1484">
                  <c:v>4.3410000000000002</c:v>
                </c:pt>
                <c:pt idx="1485">
                  <c:v>4.34</c:v>
                </c:pt>
                <c:pt idx="1486">
                  <c:v>4.3390000000000004</c:v>
                </c:pt>
                <c:pt idx="1487">
                  <c:v>4.3360000000000003</c:v>
                </c:pt>
                <c:pt idx="1488">
                  <c:v>4.3369999999999997</c:v>
                </c:pt>
                <c:pt idx="1489">
                  <c:v>4.3380000000000001</c:v>
                </c:pt>
                <c:pt idx="1490">
                  <c:v>4.3390000000000004</c:v>
                </c:pt>
                <c:pt idx="1491">
                  <c:v>4.3380000000000001</c:v>
                </c:pt>
                <c:pt idx="1492">
                  <c:v>4.3369999999999997</c:v>
                </c:pt>
                <c:pt idx="1493">
                  <c:v>4.34</c:v>
                </c:pt>
                <c:pt idx="1494">
                  <c:v>4.3529999999999998</c:v>
                </c:pt>
                <c:pt idx="1495">
                  <c:v>4.3540000000000001</c:v>
                </c:pt>
                <c:pt idx="1496">
                  <c:v>4.3479999999999999</c:v>
                </c:pt>
                <c:pt idx="1497">
                  <c:v>4.3479999999999999</c:v>
                </c:pt>
                <c:pt idx="1498">
                  <c:v>4.3479999999999999</c:v>
                </c:pt>
                <c:pt idx="1499">
                  <c:v>4.3479999999999999</c:v>
                </c:pt>
                <c:pt idx="1500">
                  <c:v>4.3499999999999996</c:v>
                </c:pt>
                <c:pt idx="1501">
                  <c:v>4.3499999999999996</c:v>
                </c:pt>
                <c:pt idx="1502">
                  <c:v>4.3490000000000002</c:v>
                </c:pt>
                <c:pt idx="1503">
                  <c:v>4.3499999999999996</c:v>
                </c:pt>
                <c:pt idx="1504">
                  <c:v>4.351</c:v>
                </c:pt>
                <c:pt idx="1505">
                  <c:v>4.3520000000000003</c:v>
                </c:pt>
                <c:pt idx="1506">
                  <c:v>4.351</c:v>
                </c:pt>
                <c:pt idx="1507">
                  <c:v>4.3499999999999996</c:v>
                </c:pt>
                <c:pt idx="1508">
                  <c:v>4.3559999999999999</c:v>
                </c:pt>
                <c:pt idx="1509">
                  <c:v>4.3609999999999998</c:v>
                </c:pt>
                <c:pt idx="1510">
                  <c:v>4.3620000000000001</c:v>
                </c:pt>
                <c:pt idx="1511">
                  <c:v>4.3579999999999997</c:v>
                </c:pt>
                <c:pt idx="1512">
                  <c:v>4.3570000000000002</c:v>
                </c:pt>
                <c:pt idx="1513">
                  <c:v>4.3559999999999999</c:v>
                </c:pt>
                <c:pt idx="1514">
                  <c:v>4.3570000000000002</c:v>
                </c:pt>
                <c:pt idx="1515">
                  <c:v>4.3600000000000003</c:v>
                </c:pt>
                <c:pt idx="1516">
                  <c:v>4.3609999999999998</c:v>
                </c:pt>
                <c:pt idx="1517">
                  <c:v>4.3600000000000003</c:v>
                </c:pt>
                <c:pt idx="1518">
                  <c:v>4.3600000000000003</c:v>
                </c:pt>
                <c:pt idx="1519">
                  <c:v>4.3609999999999998</c:v>
                </c:pt>
                <c:pt idx="1520">
                  <c:v>4.359</c:v>
                </c:pt>
                <c:pt idx="1521">
                  <c:v>4.359</c:v>
                </c:pt>
                <c:pt idx="1522">
                  <c:v>4.3600000000000003</c:v>
                </c:pt>
                <c:pt idx="1523">
                  <c:v>4.367</c:v>
                </c:pt>
                <c:pt idx="1524">
                  <c:v>4.3689999999999998</c:v>
                </c:pt>
                <c:pt idx="1525">
                  <c:v>4.3719999999999999</c:v>
                </c:pt>
                <c:pt idx="1526">
                  <c:v>4.3689999999999998</c:v>
                </c:pt>
                <c:pt idx="1527">
                  <c:v>4.367</c:v>
                </c:pt>
                <c:pt idx="1528">
                  <c:v>4.367</c:v>
                </c:pt>
                <c:pt idx="1529">
                  <c:v>4.3680000000000003</c:v>
                </c:pt>
                <c:pt idx="1530">
                  <c:v>4.3680000000000003</c:v>
                </c:pt>
                <c:pt idx="1531">
                  <c:v>4.3680000000000003</c:v>
                </c:pt>
                <c:pt idx="1532">
                  <c:v>4.3680000000000003</c:v>
                </c:pt>
                <c:pt idx="1533">
                  <c:v>4.3710000000000004</c:v>
                </c:pt>
                <c:pt idx="1534">
                  <c:v>4.3769999999999998</c:v>
                </c:pt>
                <c:pt idx="1535">
                  <c:v>4.3819999999999997</c:v>
                </c:pt>
                <c:pt idx="1536">
                  <c:v>4.3769999999999998</c:v>
                </c:pt>
                <c:pt idx="1537">
                  <c:v>4.375</c:v>
                </c:pt>
                <c:pt idx="1538">
                  <c:v>4.375</c:v>
                </c:pt>
                <c:pt idx="1539">
                  <c:v>4.3739999999999997</c:v>
                </c:pt>
                <c:pt idx="1540">
                  <c:v>4.3739999999999997</c:v>
                </c:pt>
                <c:pt idx="1541">
                  <c:v>4.3730000000000002</c:v>
                </c:pt>
                <c:pt idx="1542">
                  <c:v>4.38</c:v>
                </c:pt>
                <c:pt idx="1543">
                  <c:v>4.3879999999999999</c:v>
                </c:pt>
                <c:pt idx="1544">
                  <c:v>4.3840000000000003</c:v>
                </c:pt>
                <c:pt idx="1545">
                  <c:v>4.3819999999999997</c:v>
                </c:pt>
                <c:pt idx="1546">
                  <c:v>4.3840000000000003</c:v>
                </c:pt>
                <c:pt idx="1547">
                  <c:v>4.3949999999999996</c:v>
                </c:pt>
                <c:pt idx="1548">
                  <c:v>4.391</c:v>
                </c:pt>
                <c:pt idx="1549">
                  <c:v>4.3890000000000002</c:v>
                </c:pt>
                <c:pt idx="1550">
                  <c:v>4.3890000000000002</c:v>
                </c:pt>
                <c:pt idx="1551">
                  <c:v>4.3899999999999997</c:v>
                </c:pt>
                <c:pt idx="1552">
                  <c:v>4.391</c:v>
                </c:pt>
                <c:pt idx="1553">
                  <c:v>4.391</c:v>
                </c:pt>
                <c:pt idx="1554">
                  <c:v>4.3920000000000003</c:v>
                </c:pt>
                <c:pt idx="1555">
                  <c:v>4.3920000000000003</c:v>
                </c:pt>
                <c:pt idx="1556">
                  <c:v>4.3920000000000003</c:v>
                </c:pt>
                <c:pt idx="1557">
                  <c:v>4.391</c:v>
                </c:pt>
                <c:pt idx="1558">
                  <c:v>4.3920000000000003</c:v>
                </c:pt>
                <c:pt idx="1559">
                  <c:v>4.3940000000000001</c:v>
                </c:pt>
                <c:pt idx="1560">
                  <c:v>4.3920000000000003</c:v>
                </c:pt>
                <c:pt idx="1561">
                  <c:v>4.3959999999999999</c:v>
                </c:pt>
                <c:pt idx="1562">
                  <c:v>4.3979999999999997</c:v>
                </c:pt>
                <c:pt idx="1563">
                  <c:v>4.3979999999999997</c:v>
                </c:pt>
                <c:pt idx="1564">
                  <c:v>4.399</c:v>
                </c:pt>
                <c:pt idx="1565">
                  <c:v>4.3979999999999997</c:v>
                </c:pt>
                <c:pt idx="1566">
                  <c:v>4.3970000000000002</c:v>
                </c:pt>
                <c:pt idx="1567">
                  <c:v>4.399</c:v>
                </c:pt>
                <c:pt idx="1568">
                  <c:v>4.399</c:v>
                </c:pt>
                <c:pt idx="1569">
                  <c:v>4.399</c:v>
                </c:pt>
                <c:pt idx="1570">
                  <c:v>4.4000000000000004</c:v>
                </c:pt>
                <c:pt idx="1571">
                  <c:v>4.4009999999999998</c:v>
                </c:pt>
                <c:pt idx="1572">
                  <c:v>4.4020000000000001</c:v>
                </c:pt>
                <c:pt idx="1573">
                  <c:v>4.4009999999999998</c:v>
                </c:pt>
                <c:pt idx="1574">
                  <c:v>4.4000000000000004</c:v>
                </c:pt>
                <c:pt idx="1575">
                  <c:v>4.4009999999999998</c:v>
                </c:pt>
                <c:pt idx="1576">
                  <c:v>4.4000000000000004</c:v>
                </c:pt>
                <c:pt idx="1577">
                  <c:v>4.4029999999999996</c:v>
                </c:pt>
                <c:pt idx="1578">
                  <c:v>4.4050000000000002</c:v>
                </c:pt>
                <c:pt idx="1579">
                  <c:v>4.4059999999999997</c:v>
                </c:pt>
                <c:pt idx="1580">
                  <c:v>4.4059999999999997</c:v>
                </c:pt>
                <c:pt idx="1581">
                  <c:v>4.4039999999999999</c:v>
                </c:pt>
                <c:pt idx="1582">
                  <c:v>4.4039999999999999</c:v>
                </c:pt>
                <c:pt idx="1583">
                  <c:v>4.4109999999999996</c:v>
                </c:pt>
                <c:pt idx="1584">
                  <c:v>4.4139999999999997</c:v>
                </c:pt>
                <c:pt idx="1585">
                  <c:v>4.4180000000000001</c:v>
                </c:pt>
                <c:pt idx="1586">
                  <c:v>4.4139999999999997</c:v>
                </c:pt>
                <c:pt idx="1587">
                  <c:v>4.4130000000000003</c:v>
                </c:pt>
                <c:pt idx="1588">
                  <c:v>4.4119999999999999</c:v>
                </c:pt>
                <c:pt idx="1589">
                  <c:v>4.4119999999999999</c:v>
                </c:pt>
                <c:pt idx="1590">
                  <c:v>4.4119999999999999</c:v>
                </c:pt>
                <c:pt idx="1591">
                  <c:v>4.4160000000000004</c:v>
                </c:pt>
                <c:pt idx="1592">
                  <c:v>4.43</c:v>
                </c:pt>
                <c:pt idx="1593">
                  <c:v>4.4379999999999997</c:v>
                </c:pt>
                <c:pt idx="1594">
                  <c:v>4.43</c:v>
                </c:pt>
                <c:pt idx="1595">
                  <c:v>4.4249999999999998</c:v>
                </c:pt>
                <c:pt idx="1596">
                  <c:v>4.4249999999999998</c:v>
                </c:pt>
                <c:pt idx="1597">
                  <c:v>4.4240000000000004</c:v>
                </c:pt>
                <c:pt idx="1598">
                  <c:v>4.4249999999999998</c:v>
                </c:pt>
                <c:pt idx="1599">
                  <c:v>4.4340000000000002</c:v>
                </c:pt>
                <c:pt idx="1600">
                  <c:v>4.4370000000000003</c:v>
                </c:pt>
                <c:pt idx="1601">
                  <c:v>4.4400000000000004</c:v>
                </c:pt>
                <c:pt idx="1602">
                  <c:v>4.4359999999999999</c:v>
                </c:pt>
                <c:pt idx="1603">
                  <c:v>4.4359999999999999</c:v>
                </c:pt>
                <c:pt idx="1604">
                  <c:v>4.4340000000000002</c:v>
                </c:pt>
                <c:pt idx="1605">
                  <c:v>4.4359999999999999</c:v>
                </c:pt>
                <c:pt idx="1606">
                  <c:v>4.4340000000000002</c:v>
                </c:pt>
                <c:pt idx="1607">
                  <c:v>4.4370000000000003</c:v>
                </c:pt>
                <c:pt idx="1608">
                  <c:v>4.4610000000000003</c:v>
                </c:pt>
                <c:pt idx="1609">
                  <c:v>4.4790000000000001</c:v>
                </c:pt>
                <c:pt idx="1610">
                  <c:v>4.47</c:v>
                </c:pt>
                <c:pt idx="1611">
                  <c:v>4.4619999999999997</c:v>
                </c:pt>
                <c:pt idx="1612">
                  <c:v>4.4580000000000002</c:v>
                </c:pt>
                <c:pt idx="1613">
                  <c:v>4.4610000000000003</c:v>
                </c:pt>
                <c:pt idx="1614">
                  <c:v>4.4619999999999997</c:v>
                </c:pt>
                <c:pt idx="1615">
                  <c:v>4.4619999999999997</c:v>
                </c:pt>
                <c:pt idx="1616">
                  <c:v>4.4640000000000004</c:v>
                </c:pt>
                <c:pt idx="1617">
                  <c:v>4.468</c:v>
                </c:pt>
                <c:pt idx="1618">
                  <c:v>4.468</c:v>
                </c:pt>
                <c:pt idx="1619">
                  <c:v>4.4660000000000002</c:v>
                </c:pt>
                <c:pt idx="1620">
                  <c:v>4.4669999999999996</c:v>
                </c:pt>
                <c:pt idx="1621">
                  <c:v>4.4669999999999996</c:v>
                </c:pt>
                <c:pt idx="1622">
                  <c:v>4.4690000000000003</c:v>
                </c:pt>
                <c:pt idx="1623">
                  <c:v>4.4669999999999996</c:v>
                </c:pt>
                <c:pt idx="1624">
                  <c:v>4.4710000000000001</c:v>
                </c:pt>
                <c:pt idx="1625">
                  <c:v>4.476</c:v>
                </c:pt>
                <c:pt idx="1626">
                  <c:v>4.4809999999999999</c:v>
                </c:pt>
                <c:pt idx="1627">
                  <c:v>4.4800000000000004</c:v>
                </c:pt>
                <c:pt idx="1628">
                  <c:v>4.4740000000000002</c:v>
                </c:pt>
                <c:pt idx="1629">
                  <c:v>4.4749999999999996</c:v>
                </c:pt>
                <c:pt idx="1630">
                  <c:v>4.4779999999999998</c:v>
                </c:pt>
                <c:pt idx="1631">
                  <c:v>4.4790000000000001</c:v>
                </c:pt>
                <c:pt idx="1632">
                  <c:v>4.4800000000000004</c:v>
                </c:pt>
                <c:pt idx="1633">
                  <c:v>4.4820000000000002</c:v>
                </c:pt>
                <c:pt idx="1634">
                  <c:v>4.4790000000000001</c:v>
                </c:pt>
                <c:pt idx="1635">
                  <c:v>4.4790000000000001</c:v>
                </c:pt>
                <c:pt idx="1636">
                  <c:v>4.49</c:v>
                </c:pt>
                <c:pt idx="1637">
                  <c:v>4.5030000000000001</c:v>
                </c:pt>
                <c:pt idx="1638">
                  <c:v>4.4960000000000004</c:v>
                </c:pt>
                <c:pt idx="1639">
                  <c:v>4.4930000000000003</c:v>
                </c:pt>
                <c:pt idx="1640">
                  <c:v>4.4930000000000003</c:v>
                </c:pt>
                <c:pt idx="1641">
                  <c:v>4.4950000000000001</c:v>
                </c:pt>
                <c:pt idx="1642">
                  <c:v>4.4930000000000003</c:v>
                </c:pt>
                <c:pt idx="1643">
                  <c:v>4.4930000000000003</c:v>
                </c:pt>
                <c:pt idx="1644">
                  <c:v>4.4909999999999997</c:v>
                </c:pt>
                <c:pt idx="1645">
                  <c:v>4.4950000000000001</c:v>
                </c:pt>
                <c:pt idx="1646">
                  <c:v>4.5049999999999999</c:v>
                </c:pt>
                <c:pt idx="1647">
                  <c:v>4.5090000000000003</c:v>
                </c:pt>
                <c:pt idx="1648">
                  <c:v>4.5060000000000002</c:v>
                </c:pt>
                <c:pt idx="1649">
                  <c:v>4.5039999999999996</c:v>
                </c:pt>
                <c:pt idx="1650">
                  <c:v>4.5030000000000001</c:v>
                </c:pt>
                <c:pt idx="1651">
                  <c:v>4.5019999999999998</c:v>
                </c:pt>
                <c:pt idx="1652">
                  <c:v>4.5170000000000003</c:v>
                </c:pt>
                <c:pt idx="1653">
                  <c:v>4.5229999999999997</c:v>
                </c:pt>
                <c:pt idx="1654">
                  <c:v>4.516</c:v>
                </c:pt>
                <c:pt idx="1655">
                  <c:v>4.5149999999999997</c:v>
                </c:pt>
                <c:pt idx="1656">
                  <c:v>4.5199999999999996</c:v>
                </c:pt>
                <c:pt idx="1657">
                  <c:v>4.5250000000000004</c:v>
                </c:pt>
                <c:pt idx="1658">
                  <c:v>4.516</c:v>
                </c:pt>
                <c:pt idx="1659">
                  <c:v>4.5419999999999998</c:v>
                </c:pt>
                <c:pt idx="1660">
                  <c:v>4.5430000000000001</c:v>
                </c:pt>
                <c:pt idx="1661">
                  <c:v>4.5389999999999997</c:v>
                </c:pt>
                <c:pt idx="1662">
                  <c:v>4.5410000000000004</c:v>
                </c:pt>
                <c:pt idx="1663">
                  <c:v>4.54</c:v>
                </c:pt>
                <c:pt idx="1664">
                  <c:v>4.5389999999999997</c:v>
                </c:pt>
                <c:pt idx="1665">
                  <c:v>4.54</c:v>
                </c:pt>
                <c:pt idx="1666">
                  <c:v>4.5389999999999997</c:v>
                </c:pt>
                <c:pt idx="1667">
                  <c:v>4.54</c:v>
                </c:pt>
                <c:pt idx="1668">
                  <c:v>4.5419999999999998</c:v>
                </c:pt>
                <c:pt idx="1669">
                  <c:v>4.5439999999999996</c:v>
                </c:pt>
                <c:pt idx="1670">
                  <c:v>4.5439999999999996</c:v>
                </c:pt>
                <c:pt idx="1671">
                  <c:v>4.5419999999999998</c:v>
                </c:pt>
                <c:pt idx="1672">
                  <c:v>4.5449999999999999</c:v>
                </c:pt>
                <c:pt idx="1673">
                  <c:v>4.5449999999999999</c:v>
                </c:pt>
                <c:pt idx="1674">
                  <c:v>4.5449999999999999</c:v>
                </c:pt>
                <c:pt idx="1675">
                  <c:v>4.5449999999999999</c:v>
                </c:pt>
                <c:pt idx="1676">
                  <c:v>4.5449999999999999</c:v>
                </c:pt>
                <c:pt idx="1677">
                  <c:v>4.5469999999999997</c:v>
                </c:pt>
                <c:pt idx="1678">
                  <c:v>4.5540000000000003</c:v>
                </c:pt>
                <c:pt idx="1679">
                  <c:v>4.5570000000000004</c:v>
                </c:pt>
                <c:pt idx="1680">
                  <c:v>4.5540000000000003</c:v>
                </c:pt>
                <c:pt idx="1681">
                  <c:v>4.5540000000000003</c:v>
                </c:pt>
                <c:pt idx="1682">
                  <c:v>4.5529999999999999</c:v>
                </c:pt>
                <c:pt idx="1683">
                  <c:v>4.5519999999999996</c:v>
                </c:pt>
                <c:pt idx="1684">
                  <c:v>4.5519999999999996</c:v>
                </c:pt>
                <c:pt idx="1685">
                  <c:v>4.5519999999999996</c:v>
                </c:pt>
                <c:pt idx="1686">
                  <c:v>4.5529999999999999</c:v>
                </c:pt>
                <c:pt idx="1687">
                  <c:v>4.5570000000000004</c:v>
                </c:pt>
                <c:pt idx="1688">
                  <c:v>4.5570000000000004</c:v>
                </c:pt>
                <c:pt idx="1689">
                  <c:v>4.5549999999999997</c:v>
                </c:pt>
                <c:pt idx="1690">
                  <c:v>4.5579999999999998</c:v>
                </c:pt>
                <c:pt idx="1691">
                  <c:v>4.5579999999999998</c:v>
                </c:pt>
                <c:pt idx="1692">
                  <c:v>4.5599999999999996</c:v>
                </c:pt>
                <c:pt idx="1693">
                  <c:v>4.5599999999999996</c:v>
                </c:pt>
                <c:pt idx="1694">
                  <c:v>4.5659999999999998</c:v>
                </c:pt>
                <c:pt idx="1695">
                  <c:v>4.5750000000000002</c:v>
                </c:pt>
                <c:pt idx="1696">
                  <c:v>4.585</c:v>
                </c:pt>
                <c:pt idx="1697">
                  <c:v>4.5789999999999997</c:v>
                </c:pt>
                <c:pt idx="1698">
                  <c:v>4.5780000000000003</c:v>
                </c:pt>
                <c:pt idx="1699">
                  <c:v>4.5750000000000002</c:v>
                </c:pt>
                <c:pt idx="1700">
                  <c:v>4.577</c:v>
                </c:pt>
                <c:pt idx="1701">
                  <c:v>4.5810000000000004</c:v>
                </c:pt>
                <c:pt idx="1702">
                  <c:v>4.5830000000000002</c:v>
                </c:pt>
                <c:pt idx="1703">
                  <c:v>4.5810000000000004</c:v>
                </c:pt>
                <c:pt idx="1704">
                  <c:v>4.5819999999999999</c:v>
                </c:pt>
                <c:pt idx="1705">
                  <c:v>4.5819999999999999</c:v>
                </c:pt>
                <c:pt idx="1706">
                  <c:v>4.5810000000000004</c:v>
                </c:pt>
                <c:pt idx="1707">
                  <c:v>4.5839999999999996</c:v>
                </c:pt>
                <c:pt idx="1708">
                  <c:v>4.5860000000000003</c:v>
                </c:pt>
                <c:pt idx="1709">
                  <c:v>4.5860000000000003</c:v>
                </c:pt>
                <c:pt idx="1710">
                  <c:v>4.5890000000000004</c:v>
                </c:pt>
                <c:pt idx="1711">
                  <c:v>4.5949999999999998</c:v>
                </c:pt>
                <c:pt idx="1712">
                  <c:v>4.5910000000000002</c:v>
                </c:pt>
                <c:pt idx="1713">
                  <c:v>4.5940000000000003</c:v>
                </c:pt>
                <c:pt idx="1714">
                  <c:v>4.5940000000000003</c:v>
                </c:pt>
                <c:pt idx="1715">
                  <c:v>4.5890000000000004</c:v>
                </c:pt>
                <c:pt idx="1716">
                  <c:v>4.593</c:v>
                </c:pt>
                <c:pt idx="1717">
                  <c:v>4.5960000000000001</c:v>
                </c:pt>
                <c:pt idx="1718">
                  <c:v>4.5990000000000002</c:v>
                </c:pt>
                <c:pt idx="1719">
                  <c:v>4.5979999999999999</c:v>
                </c:pt>
                <c:pt idx="1720">
                  <c:v>4.5979999999999999</c:v>
                </c:pt>
                <c:pt idx="1721">
                  <c:v>4.601</c:v>
                </c:pt>
                <c:pt idx="1722">
                  <c:v>4.5990000000000002</c:v>
                </c:pt>
                <c:pt idx="1723">
                  <c:v>4.5979999999999999</c:v>
                </c:pt>
                <c:pt idx="1724">
                  <c:v>4.5960000000000001</c:v>
                </c:pt>
                <c:pt idx="1725">
                  <c:v>4.5979999999999999</c:v>
                </c:pt>
                <c:pt idx="1726">
                  <c:v>4.6029999999999998</c:v>
                </c:pt>
                <c:pt idx="1727">
                  <c:v>4.6050000000000004</c:v>
                </c:pt>
                <c:pt idx="1728">
                  <c:v>4.6109999999999998</c:v>
                </c:pt>
                <c:pt idx="1729">
                  <c:v>4.6100000000000003</c:v>
                </c:pt>
                <c:pt idx="1730">
                  <c:v>4.609</c:v>
                </c:pt>
                <c:pt idx="1731">
                  <c:v>4.6079999999999997</c:v>
                </c:pt>
                <c:pt idx="1732">
                  <c:v>4.6070000000000002</c:v>
                </c:pt>
                <c:pt idx="1733">
                  <c:v>4.6070000000000002</c:v>
                </c:pt>
                <c:pt idx="1734">
                  <c:v>4.609</c:v>
                </c:pt>
                <c:pt idx="1735">
                  <c:v>4.6100000000000003</c:v>
                </c:pt>
                <c:pt idx="1736">
                  <c:v>4.6100000000000003</c:v>
                </c:pt>
                <c:pt idx="1737">
                  <c:v>4.6120000000000001</c:v>
                </c:pt>
                <c:pt idx="1738">
                  <c:v>4.6189999999999998</c:v>
                </c:pt>
                <c:pt idx="1739">
                  <c:v>4.62</c:v>
                </c:pt>
                <c:pt idx="1740">
                  <c:v>4.6159999999999997</c:v>
                </c:pt>
                <c:pt idx="1741">
                  <c:v>4.6189999999999998</c:v>
                </c:pt>
                <c:pt idx="1742">
                  <c:v>4.6210000000000004</c:v>
                </c:pt>
                <c:pt idx="1743">
                  <c:v>4.6230000000000002</c:v>
                </c:pt>
                <c:pt idx="1744">
                  <c:v>4.6230000000000002</c:v>
                </c:pt>
                <c:pt idx="1745">
                  <c:v>4.6239999999999997</c:v>
                </c:pt>
                <c:pt idx="1746">
                  <c:v>4.6269999999999998</c:v>
                </c:pt>
                <c:pt idx="1747">
                  <c:v>4.625</c:v>
                </c:pt>
                <c:pt idx="1748">
                  <c:v>4.6289999999999996</c:v>
                </c:pt>
                <c:pt idx="1749">
                  <c:v>4.6269999999999998</c:v>
                </c:pt>
                <c:pt idx="1750">
                  <c:v>4.625</c:v>
                </c:pt>
                <c:pt idx="1751">
                  <c:v>4.6319999999999997</c:v>
                </c:pt>
                <c:pt idx="1752">
                  <c:v>4.633</c:v>
                </c:pt>
                <c:pt idx="1753">
                  <c:v>4.6349999999999998</c:v>
                </c:pt>
                <c:pt idx="1754">
                  <c:v>4.6379999999999999</c:v>
                </c:pt>
                <c:pt idx="1755">
                  <c:v>4.6349999999999998</c:v>
                </c:pt>
                <c:pt idx="1756">
                  <c:v>4.6319999999999997</c:v>
                </c:pt>
                <c:pt idx="1757">
                  <c:v>4.6379999999999999</c:v>
                </c:pt>
                <c:pt idx="1758">
                  <c:v>4.6390000000000002</c:v>
                </c:pt>
                <c:pt idx="1759">
                  <c:v>4.6449999999999996</c:v>
                </c:pt>
                <c:pt idx="1760">
                  <c:v>4.6429999999999998</c:v>
                </c:pt>
                <c:pt idx="1761">
                  <c:v>4.6479999999999997</c:v>
                </c:pt>
                <c:pt idx="1762">
                  <c:v>4.6500000000000004</c:v>
                </c:pt>
                <c:pt idx="1763">
                  <c:v>4.649</c:v>
                </c:pt>
                <c:pt idx="1764">
                  <c:v>4.6509999999999998</c:v>
                </c:pt>
                <c:pt idx="1765">
                  <c:v>4.6459999999999999</c:v>
                </c:pt>
                <c:pt idx="1766">
                  <c:v>4.6520000000000001</c:v>
                </c:pt>
                <c:pt idx="1767">
                  <c:v>4.66</c:v>
                </c:pt>
                <c:pt idx="1768">
                  <c:v>4.6550000000000002</c:v>
                </c:pt>
                <c:pt idx="1769">
                  <c:v>4.6559999999999997</c:v>
                </c:pt>
                <c:pt idx="1770">
                  <c:v>4.66</c:v>
                </c:pt>
                <c:pt idx="1771">
                  <c:v>4.6660000000000004</c:v>
                </c:pt>
                <c:pt idx="1772">
                  <c:v>4.6639999999999997</c:v>
                </c:pt>
                <c:pt idx="1773">
                  <c:v>4.6630000000000003</c:v>
                </c:pt>
                <c:pt idx="1774">
                  <c:v>4.6660000000000004</c:v>
                </c:pt>
                <c:pt idx="1775">
                  <c:v>4.665</c:v>
                </c:pt>
                <c:pt idx="1776">
                  <c:v>4.6660000000000004</c:v>
                </c:pt>
                <c:pt idx="1777">
                  <c:v>4.6680000000000001</c:v>
                </c:pt>
                <c:pt idx="1778">
                  <c:v>4.6689999999999996</c:v>
                </c:pt>
                <c:pt idx="1779">
                  <c:v>4.67</c:v>
                </c:pt>
                <c:pt idx="1780">
                  <c:v>4.6710000000000003</c:v>
                </c:pt>
                <c:pt idx="1781">
                  <c:v>4.6689999999999996</c:v>
                </c:pt>
                <c:pt idx="1782">
                  <c:v>4.6710000000000003</c:v>
                </c:pt>
                <c:pt idx="1783">
                  <c:v>4.6719999999999997</c:v>
                </c:pt>
                <c:pt idx="1784">
                  <c:v>4.6749999999999998</c:v>
                </c:pt>
                <c:pt idx="1785">
                  <c:v>4.6740000000000004</c:v>
                </c:pt>
                <c:pt idx="1786">
                  <c:v>4.68</c:v>
                </c:pt>
                <c:pt idx="1787">
                  <c:v>4.68</c:v>
                </c:pt>
                <c:pt idx="1788">
                  <c:v>4.6840000000000002</c:v>
                </c:pt>
                <c:pt idx="1789">
                  <c:v>4.6820000000000004</c:v>
                </c:pt>
                <c:pt idx="1790">
                  <c:v>4.6820000000000004</c:v>
                </c:pt>
                <c:pt idx="1791">
                  <c:v>4.6820000000000004</c:v>
                </c:pt>
                <c:pt idx="1792">
                  <c:v>4.6820000000000004</c:v>
                </c:pt>
                <c:pt idx="1793">
                  <c:v>4.681</c:v>
                </c:pt>
                <c:pt idx="1794">
                  <c:v>4.6820000000000004</c:v>
                </c:pt>
                <c:pt idx="1795">
                  <c:v>4.6840000000000002</c:v>
                </c:pt>
                <c:pt idx="1796">
                  <c:v>4.6849999999999996</c:v>
                </c:pt>
                <c:pt idx="1797">
                  <c:v>4.6829999999999998</c:v>
                </c:pt>
                <c:pt idx="1798">
                  <c:v>4.6929999999999996</c:v>
                </c:pt>
                <c:pt idx="1799">
                  <c:v>4.7069999999999999</c:v>
                </c:pt>
                <c:pt idx="1800">
                  <c:v>4.7030000000000003</c:v>
                </c:pt>
                <c:pt idx="1801">
                  <c:v>4.6989999999999998</c:v>
                </c:pt>
                <c:pt idx="1802">
                  <c:v>4.6989999999999998</c:v>
                </c:pt>
                <c:pt idx="1803">
                  <c:v>4.7080000000000002</c:v>
                </c:pt>
                <c:pt idx="1804">
                  <c:v>4.7130000000000001</c:v>
                </c:pt>
                <c:pt idx="1805">
                  <c:v>4.71</c:v>
                </c:pt>
                <c:pt idx="1806">
                  <c:v>4.7069999999999999</c:v>
                </c:pt>
                <c:pt idx="1807">
                  <c:v>4.7069999999999999</c:v>
                </c:pt>
                <c:pt idx="1808">
                  <c:v>4.7069999999999999</c:v>
                </c:pt>
                <c:pt idx="1809">
                  <c:v>4.7119999999999997</c:v>
                </c:pt>
                <c:pt idx="1810">
                  <c:v>4.7140000000000004</c:v>
                </c:pt>
                <c:pt idx="1811">
                  <c:v>4.7130000000000001</c:v>
                </c:pt>
                <c:pt idx="1812">
                  <c:v>4.7130000000000001</c:v>
                </c:pt>
                <c:pt idx="1813">
                  <c:v>4.7130000000000001</c:v>
                </c:pt>
                <c:pt idx="1814">
                  <c:v>4.7140000000000004</c:v>
                </c:pt>
                <c:pt idx="1815">
                  <c:v>4.7220000000000004</c:v>
                </c:pt>
                <c:pt idx="1816">
                  <c:v>4.7220000000000004</c:v>
                </c:pt>
                <c:pt idx="1817">
                  <c:v>4.7220000000000004</c:v>
                </c:pt>
                <c:pt idx="1818">
                  <c:v>4.72</c:v>
                </c:pt>
                <c:pt idx="1819">
                  <c:v>4.7190000000000003</c:v>
                </c:pt>
                <c:pt idx="1820">
                  <c:v>4.72</c:v>
                </c:pt>
                <c:pt idx="1821">
                  <c:v>4.72</c:v>
                </c:pt>
                <c:pt idx="1822">
                  <c:v>4.7190000000000003</c:v>
                </c:pt>
                <c:pt idx="1823">
                  <c:v>4.718</c:v>
                </c:pt>
                <c:pt idx="1824">
                  <c:v>4.726</c:v>
                </c:pt>
                <c:pt idx="1825">
                  <c:v>4.734</c:v>
                </c:pt>
                <c:pt idx="1826">
                  <c:v>4.7380000000000004</c:v>
                </c:pt>
                <c:pt idx="1827">
                  <c:v>4.7329999999999997</c:v>
                </c:pt>
                <c:pt idx="1828">
                  <c:v>4.7320000000000002</c:v>
                </c:pt>
                <c:pt idx="1829">
                  <c:v>4.7300000000000004</c:v>
                </c:pt>
                <c:pt idx="1830">
                  <c:v>4.7309999999999999</c:v>
                </c:pt>
                <c:pt idx="1831">
                  <c:v>4.7320000000000002</c:v>
                </c:pt>
                <c:pt idx="1832">
                  <c:v>4.7320000000000002</c:v>
                </c:pt>
                <c:pt idx="1833">
                  <c:v>4.7320000000000002</c:v>
                </c:pt>
                <c:pt idx="1834">
                  <c:v>4.7329999999999997</c:v>
                </c:pt>
                <c:pt idx="1835">
                  <c:v>4.7329999999999997</c:v>
                </c:pt>
                <c:pt idx="1836">
                  <c:v>4.7320000000000002</c:v>
                </c:pt>
                <c:pt idx="1837">
                  <c:v>4.7320000000000002</c:v>
                </c:pt>
                <c:pt idx="1838">
                  <c:v>4.7309999999999999</c:v>
                </c:pt>
                <c:pt idx="1839">
                  <c:v>4.7300000000000004</c:v>
                </c:pt>
                <c:pt idx="1840">
                  <c:v>4.7439999999999998</c:v>
                </c:pt>
                <c:pt idx="1841">
                  <c:v>4.75</c:v>
                </c:pt>
                <c:pt idx="1842">
                  <c:v>4.75</c:v>
                </c:pt>
                <c:pt idx="1843">
                  <c:v>4.7439999999999998</c:v>
                </c:pt>
                <c:pt idx="1844">
                  <c:v>4.7439999999999998</c:v>
                </c:pt>
                <c:pt idx="1845">
                  <c:v>4.7450000000000001</c:v>
                </c:pt>
                <c:pt idx="1846">
                  <c:v>4.742</c:v>
                </c:pt>
                <c:pt idx="1847">
                  <c:v>4.7439999999999998</c:v>
                </c:pt>
                <c:pt idx="1848">
                  <c:v>4.7560000000000002</c:v>
                </c:pt>
                <c:pt idx="1849">
                  <c:v>4.758</c:v>
                </c:pt>
                <c:pt idx="1850">
                  <c:v>4.7560000000000002</c:v>
                </c:pt>
                <c:pt idx="1851">
                  <c:v>4.7539999999999996</c:v>
                </c:pt>
                <c:pt idx="1852">
                  <c:v>4.758</c:v>
                </c:pt>
                <c:pt idx="1853">
                  <c:v>4.7549999999999999</c:v>
                </c:pt>
                <c:pt idx="1854">
                  <c:v>4.7519999999999998</c:v>
                </c:pt>
                <c:pt idx="1855">
                  <c:v>4.7569999999999997</c:v>
                </c:pt>
                <c:pt idx="1856">
                  <c:v>4.7699999999999996</c:v>
                </c:pt>
                <c:pt idx="1857">
                  <c:v>4.7830000000000004</c:v>
                </c:pt>
                <c:pt idx="1858">
                  <c:v>4.7720000000000002</c:v>
                </c:pt>
                <c:pt idx="1859">
                  <c:v>4.7690000000000001</c:v>
                </c:pt>
                <c:pt idx="1860">
                  <c:v>4.7649999999999997</c:v>
                </c:pt>
                <c:pt idx="1861">
                  <c:v>4.7670000000000003</c:v>
                </c:pt>
                <c:pt idx="1862">
                  <c:v>4.7690000000000001</c:v>
                </c:pt>
                <c:pt idx="1863">
                  <c:v>4.7709999999999999</c:v>
                </c:pt>
                <c:pt idx="1864">
                  <c:v>4.7699999999999996</c:v>
                </c:pt>
                <c:pt idx="1865">
                  <c:v>4.7699999999999996</c:v>
                </c:pt>
                <c:pt idx="1866">
                  <c:v>4.7679999999999998</c:v>
                </c:pt>
                <c:pt idx="1867">
                  <c:v>4.7690000000000001</c:v>
                </c:pt>
                <c:pt idx="1868">
                  <c:v>4.7709999999999999</c:v>
                </c:pt>
                <c:pt idx="1869">
                  <c:v>4.7729999999999997</c:v>
                </c:pt>
                <c:pt idx="1870">
                  <c:v>4.7720000000000002</c:v>
                </c:pt>
                <c:pt idx="1871">
                  <c:v>4.7709999999999999</c:v>
                </c:pt>
                <c:pt idx="1872">
                  <c:v>4.7709999999999999</c:v>
                </c:pt>
                <c:pt idx="1873">
                  <c:v>4.7699999999999996</c:v>
                </c:pt>
                <c:pt idx="1874">
                  <c:v>4.7699999999999996</c:v>
                </c:pt>
                <c:pt idx="1875">
                  <c:v>4.7699999999999996</c:v>
                </c:pt>
                <c:pt idx="1876">
                  <c:v>4.7709999999999999</c:v>
                </c:pt>
                <c:pt idx="1877">
                  <c:v>4.774</c:v>
                </c:pt>
                <c:pt idx="1878">
                  <c:v>4.7750000000000004</c:v>
                </c:pt>
                <c:pt idx="1879">
                  <c:v>4.7770000000000001</c:v>
                </c:pt>
                <c:pt idx="1880">
                  <c:v>4.7779999999999996</c:v>
                </c:pt>
                <c:pt idx="1881">
                  <c:v>4.7759999999999998</c:v>
                </c:pt>
                <c:pt idx="1882">
                  <c:v>4.774</c:v>
                </c:pt>
                <c:pt idx="1883">
                  <c:v>4.7770000000000001</c:v>
                </c:pt>
                <c:pt idx="1884">
                  <c:v>4.782</c:v>
                </c:pt>
                <c:pt idx="1885">
                  <c:v>4.7830000000000004</c:v>
                </c:pt>
                <c:pt idx="1886">
                  <c:v>4.7830000000000004</c:v>
                </c:pt>
                <c:pt idx="1887">
                  <c:v>4.7839999999999998</c:v>
                </c:pt>
                <c:pt idx="1888">
                  <c:v>4.7809999999999997</c:v>
                </c:pt>
                <c:pt idx="1889">
                  <c:v>4.7830000000000004</c:v>
                </c:pt>
                <c:pt idx="1890">
                  <c:v>4.7839999999999998</c:v>
                </c:pt>
                <c:pt idx="1891">
                  <c:v>4.7850000000000001</c:v>
                </c:pt>
                <c:pt idx="1892">
                  <c:v>4.7850000000000001</c:v>
                </c:pt>
                <c:pt idx="1893">
                  <c:v>4.7839999999999998</c:v>
                </c:pt>
                <c:pt idx="1894">
                  <c:v>4.7839999999999998</c:v>
                </c:pt>
                <c:pt idx="1895">
                  <c:v>4.7880000000000003</c:v>
                </c:pt>
                <c:pt idx="1896">
                  <c:v>4.7889999999999997</c:v>
                </c:pt>
                <c:pt idx="1897">
                  <c:v>4.7919999999999998</c:v>
                </c:pt>
                <c:pt idx="1898">
                  <c:v>4.7889999999999997</c:v>
                </c:pt>
                <c:pt idx="1899">
                  <c:v>4.7889999999999997</c:v>
                </c:pt>
                <c:pt idx="1900">
                  <c:v>4.7880000000000003</c:v>
                </c:pt>
                <c:pt idx="1901">
                  <c:v>4.7910000000000004</c:v>
                </c:pt>
                <c:pt idx="1902">
                  <c:v>4.7949999999999999</c:v>
                </c:pt>
                <c:pt idx="1903">
                  <c:v>4.7960000000000003</c:v>
                </c:pt>
                <c:pt idx="1904">
                  <c:v>4.7960000000000003</c:v>
                </c:pt>
                <c:pt idx="1905">
                  <c:v>4.7969999999999997</c:v>
                </c:pt>
                <c:pt idx="1906">
                  <c:v>4.7960000000000003</c:v>
                </c:pt>
                <c:pt idx="1907">
                  <c:v>4.7969999999999997</c:v>
                </c:pt>
                <c:pt idx="1908">
                  <c:v>4.7960000000000003</c:v>
                </c:pt>
                <c:pt idx="1909">
                  <c:v>4.7939999999999996</c:v>
                </c:pt>
                <c:pt idx="1910">
                  <c:v>4.7960000000000003</c:v>
                </c:pt>
                <c:pt idx="1911">
                  <c:v>4.7990000000000004</c:v>
                </c:pt>
                <c:pt idx="1912">
                  <c:v>4.8090000000000002</c:v>
                </c:pt>
                <c:pt idx="1913">
                  <c:v>4.8159999999999998</c:v>
                </c:pt>
                <c:pt idx="1914">
                  <c:v>4.8129999999999997</c:v>
                </c:pt>
                <c:pt idx="1915">
                  <c:v>4.8099999999999996</c:v>
                </c:pt>
                <c:pt idx="1916">
                  <c:v>4.8109999999999999</c:v>
                </c:pt>
                <c:pt idx="1917">
                  <c:v>4.8129999999999997</c:v>
                </c:pt>
                <c:pt idx="1918">
                  <c:v>4.8070000000000004</c:v>
                </c:pt>
                <c:pt idx="1919">
                  <c:v>4.8140000000000001</c:v>
                </c:pt>
                <c:pt idx="1920">
                  <c:v>4.83</c:v>
                </c:pt>
                <c:pt idx="1921">
                  <c:v>4.8419999999999996</c:v>
                </c:pt>
                <c:pt idx="1922">
                  <c:v>4.8289999999999997</c:v>
                </c:pt>
                <c:pt idx="1923">
                  <c:v>4.8280000000000003</c:v>
                </c:pt>
                <c:pt idx="1924">
                  <c:v>4.827</c:v>
                </c:pt>
                <c:pt idx="1925">
                  <c:v>4.8339999999999996</c:v>
                </c:pt>
                <c:pt idx="1926">
                  <c:v>4.8410000000000002</c:v>
                </c:pt>
                <c:pt idx="1927">
                  <c:v>4.8460000000000001</c:v>
                </c:pt>
                <c:pt idx="1928">
                  <c:v>4.843</c:v>
                </c:pt>
                <c:pt idx="1929">
                  <c:v>4.8410000000000002</c:v>
                </c:pt>
                <c:pt idx="1930">
                  <c:v>4.8390000000000004</c:v>
                </c:pt>
                <c:pt idx="1931">
                  <c:v>4.8410000000000002</c:v>
                </c:pt>
                <c:pt idx="1932">
                  <c:v>4.8410000000000002</c:v>
                </c:pt>
                <c:pt idx="1933">
                  <c:v>4.8460000000000001</c:v>
                </c:pt>
                <c:pt idx="1934">
                  <c:v>4.8449999999999998</c:v>
                </c:pt>
                <c:pt idx="1935">
                  <c:v>4.8419999999999996</c:v>
                </c:pt>
                <c:pt idx="1936">
                  <c:v>4.843</c:v>
                </c:pt>
                <c:pt idx="1937">
                  <c:v>4.8440000000000003</c:v>
                </c:pt>
                <c:pt idx="1938">
                  <c:v>4.8440000000000003</c:v>
                </c:pt>
                <c:pt idx="1939">
                  <c:v>4.8460000000000001</c:v>
                </c:pt>
                <c:pt idx="1940">
                  <c:v>4.8499999999999996</c:v>
                </c:pt>
                <c:pt idx="1941">
                  <c:v>4.8529999999999998</c:v>
                </c:pt>
                <c:pt idx="1942">
                  <c:v>4.8550000000000004</c:v>
                </c:pt>
                <c:pt idx="1943">
                  <c:v>4.8520000000000003</c:v>
                </c:pt>
                <c:pt idx="1944">
                  <c:v>4.8520000000000003</c:v>
                </c:pt>
                <c:pt idx="1945">
                  <c:v>4.8540000000000001</c:v>
                </c:pt>
                <c:pt idx="1946">
                  <c:v>4.8550000000000004</c:v>
                </c:pt>
                <c:pt idx="1947">
                  <c:v>4.8520000000000003</c:v>
                </c:pt>
                <c:pt idx="1948">
                  <c:v>4.8520000000000003</c:v>
                </c:pt>
                <c:pt idx="1949">
                  <c:v>4.8550000000000004</c:v>
                </c:pt>
                <c:pt idx="1950">
                  <c:v>4.8579999999999997</c:v>
                </c:pt>
                <c:pt idx="1951">
                  <c:v>4.8579999999999997</c:v>
                </c:pt>
                <c:pt idx="1952">
                  <c:v>4.8680000000000003</c:v>
                </c:pt>
                <c:pt idx="1953">
                  <c:v>4.867</c:v>
                </c:pt>
                <c:pt idx="1954">
                  <c:v>4.8659999999999997</c:v>
                </c:pt>
                <c:pt idx="1955">
                  <c:v>4.8659999999999997</c:v>
                </c:pt>
                <c:pt idx="1956">
                  <c:v>4.8650000000000002</c:v>
                </c:pt>
                <c:pt idx="1957">
                  <c:v>4.87</c:v>
                </c:pt>
                <c:pt idx="1958">
                  <c:v>4.8780000000000001</c:v>
                </c:pt>
                <c:pt idx="1959">
                  <c:v>4.8899999999999997</c:v>
                </c:pt>
                <c:pt idx="1960">
                  <c:v>4.883</c:v>
                </c:pt>
                <c:pt idx="1961">
                  <c:v>4.88</c:v>
                </c:pt>
                <c:pt idx="1962">
                  <c:v>4.8780000000000001</c:v>
                </c:pt>
                <c:pt idx="1963">
                  <c:v>4.875</c:v>
                </c:pt>
                <c:pt idx="1964">
                  <c:v>4.8769999999999998</c:v>
                </c:pt>
                <c:pt idx="1965">
                  <c:v>4.8769999999999998</c:v>
                </c:pt>
                <c:pt idx="1966">
                  <c:v>4.8760000000000003</c:v>
                </c:pt>
                <c:pt idx="1967">
                  <c:v>4.8789999999999996</c:v>
                </c:pt>
                <c:pt idx="1968">
                  <c:v>4.88</c:v>
                </c:pt>
                <c:pt idx="1969">
                  <c:v>4.8819999999999997</c:v>
                </c:pt>
                <c:pt idx="1970">
                  <c:v>4.8789999999999996</c:v>
                </c:pt>
                <c:pt idx="1971">
                  <c:v>4.8780000000000001</c:v>
                </c:pt>
                <c:pt idx="1972">
                  <c:v>4.8849999999999998</c:v>
                </c:pt>
                <c:pt idx="1973">
                  <c:v>4.8920000000000003</c:v>
                </c:pt>
                <c:pt idx="1974">
                  <c:v>4.8959999999999999</c:v>
                </c:pt>
                <c:pt idx="1975">
                  <c:v>4.891</c:v>
                </c:pt>
                <c:pt idx="1976">
                  <c:v>4.891</c:v>
                </c:pt>
                <c:pt idx="1977">
                  <c:v>4.8879999999999999</c:v>
                </c:pt>
                <c:pt idx="1978">
                  <c:v>4.8879999999999999</c:v>
                </c:pt>
                <c:pt idx="1979">
                  <c:v>4.891</c:v>
                </c:pt>
                <c:pt idx="1980">
                  <c:v>4.8890000000000002</c:v>
                </c:pt>
                <c:pt idx="1981">
                  <c:v>4.8899999999999997</c:v>
                </c:pt>
                <c:pt idx="1982">
                  <c:v>4.8920000000000003</c:v>
                </c:pt>
                <c:pt idx="1983">
                  <c:v>4.8940000000000001</c:v>
                </c:pt>
                <c:pt idx="1984">
                  <c:v>4.8959999999999999</c:v>
                </c:pt>
                <c:pt idx="1985">
                  <c:v>4.8959999999999999</c:v>
                </c:pt>
                <c:pt idx="1986">
                  <c:v>4.8979999999999997</c:v>
                </c:pt>
                <c:pt idx="1987">
                  <c:v>4.8940000000000001</c:v>
                </c:pt>
                <c:pt idx="1988">
                  <c:v>4.8920000000000003</c:v>
                </c:pt>
                <c:pt idx="1989">
                  <c:v>4.8970000000000002</c:v>
                </c:pt>
                <c:pt idx="1990">
                  <c:v>4.9169999999999998</c:v>
                </c:pt>
                <c:pt idx="1991">
                  <c:v>4.9219999999999997</c:v>
                </c:pt>
                <c:pt idx="1992">
                  <c:v>4.9119999999999999</c:v>
                </c:pt>
                <c:pt idx="1993">
                  <c:v>4.9130000000000003</c:v>
                </c:pt>
                <c:pt idx="1994">
                  <c:v>4.9109999999999996</c:v>
                </c:pt>
                <c:pt idx="1995">
                  <c:v>4.907</c:v>
                </c:pt>
                <c:pt idx="1996">
                  <c:v>4.9059999999999997</c:v>
                </c:pt>
                <c:pt idx="1997">
                  <c:v>4.9080000000000004</c:v>
                </c:pt>
                <c:pt idx="1998">
                  <c:v>4.91</c:v>
                </c:pt>
                <c:pt idx="1999">
                  <c:v>4.9109999999999996</c:v>
                </c:pt>
                <c:pt idx="2000">
                  <c:v>4.9139999999999997</c:v>
                </c:pt>
                <c:pt idx="2001">
                  <c:v>4.9139999999999997</c:v>
                </c:pt>
                <c:pt idx="2002">
                  <c:v>4.9139999999999997</c:v>
                </c:pt>
                <c:pt idx="2003">
                  <c:v>4.9130000000000003</c:v>
                </c:pt>
                <c:pt idx="2004">
                  <c:v>4.9130000000000003</c:v>
                </c:pt>
                <c:pt idx="2005">
                  <c:v>4.9139999999999997</c:v>
                </c:pt>
                <c:pt idx="2006">
                  <c:v>4.915</c:v>
                </c:pt>
                <c:pt idx="2007">
                  <c:v>4.9139999999999997</c:v>
                </c:pt>
                <c:pt idx="2008">
                  <c:v>4.9210000000000003</c:v>
                </c:pt>
                <c:pt idx="2009">
                  <c:v>4.923</c:v>
                </c:pt>
                <c:pt idx="2010">
                  <c:v>4.9240000000000004</c:v>
                </c:pt>
                <c:pt idx="2011">
                  <c:v>4.9249999999999998</c:v>
                </c:pt>
                <c:pt idx="2012">
                  <c:v>4.9269999999999996</c:v>
                </c:pt>
                <c:pt idx="2013">
                  <c:v>4.9240000000000004</c:v>
                </c:pt>
                <c:pt idx="2014">
                  <c:v>4.9260000000000002</c:v>
                </c:pt>
                <c:pt idx="2015">
                  <c:v>4.9260000000000002</c:v>
                </c:pt>
                <c:pt idx="2016">
                  <c:v>4.9269999999999996</c:v>
                </c:pt>
                <c:pt idx="2017">
                  <c:v>4.9279999999999999</c:v>
                </c:pt>
                <c:pt idx="2018">
                  <c:v>4.9269999999999996</c:v>
                </c:pt>
                <c:pt idx="2019">
                  <c:v>4.9260000000000002</c:v>
                </c:pt>
                <c:pt idx="2020">
                  <c:v>4.9269999999999996</c:v>
                </c:pt>
                <c:pt idx="2021">
                  <c:v>4.9260000000000002</c:v>
                </c:pt>
                <c:pt idx="2022">
                  <c:v>4.9279999999999999</c:v>
                </c:pt>
                <c:pt idx="2023">
                  <c:v>4.9279999999999999</c:v>
                </c:pt>
                <c:pt idx="2024">
                  <c:v>4.9290000000000003</c:v>
                </c:pt>
                <c:pt idx="2025">
                  <c:v>4.9290000000000003</c:v>
                </c:pt>
                <c:pt idx="2026">
                  <c:v>4.9279999999999999</c:v>
                </c:pt>
                <c:pt idx="2027">
                  <c:v>4.9279999999999999</c:v>
                </c:pt>
                <c:pt idx="2028">
                  <c:v>4.93</c:v>
                </c:pt>
                <c:pt idx="2029">
                  <c:v>4.9320000000000004</c:v>
                </c:pt>
                <c:pt idx="2030">
                  <c:v>4.9320000000000004</c:v>
                </c:pt>
                <c:pt idx="2031">
                  <c:v>4.9320000000000004</c:v>
                </c:pt>
                <c:pt idx="2032">
                  <c:v>4.9320000000000004</c:v>
                </c:pt>
                <c:pt idx="2033">
                  <c:v>4.9329999999999998</c:v>
                </c:pt>
                <c:pt idx="2034">
                  <c:v>4.9329999999999998</c:v>
                </c:pt>
                <c:pt idx="2035">
                  <c:v>4.9340000000000002</c:v>
                </c:pt>
                <c:pt idx="2036">
                  <c:v>4.9340000000000002</c:v>
                </c:pt>
                <c:pt idx="2037">
                  <c:v>4.9340000000000002</c:v>
                </c:pt>
                <c:pt idx="2038">
                  <c:v>4.9329999999999998</c:v>
                </c:pt>
                <c:pt idx="2039">
                  <c:v>4.9340000000000002</c:v>
                </c:pt>
                <c:pt idx="2040">
                  <c:v>4.9359999999999999</c:v>
                </c:pt>
                <c:pt idx="2041">
                  <c:v>4.9400000000000004</c:v>
                </c:pt>
                <c:pt idx="2042">
                  <c:v>4.9400000000000004</c:v>
                </c:pt>
                <c:pt idx="2043">
                  <c:v>4.9400000000000004</c:v>
                </c:pt>
                <c:pt idx="2044">
                  <c:v>4.9390000000000001</c:v>
                </c:pt>
                <c:pt idx="2045">
                  <c:v>4.9400000000000004</c:v>
                </c:pt>
                <c:pt idx="2046">
                  <c:v>4.9409999999999998</c:v>
                </c:pt>
                <c:pt idx="2047">
                  <c:v>4.9420000000000002</c:v>
                </c:pt>
                <c:pt idx="2048">
                  <c:v>4.9420000000000002</c:v>
                </c:pt>
                <c:pt idx="2049">
                  <c:v>4.9420000000000002</c:v>
                </c:pt>
                <c:pt idx="2050">
                  <c:v>4.9409999999999998</c:v>
                </c:pt>
                <c:pt idx="2051">
                  <c:v>4.9409999999999998</c:v>
                </c:pt>
                <c:pt idx="2052">
                  <c:v>4.9429999999999996</c:v>
                </c:pt>
                <c:pt idx="2053">
                  <c:v>4.9459999999999997</c:v>
                </c:pt>
                <c:pt idx="2054">
                  <c:v>4.9470000000000001</c:v>
                </c:pt>
                <c:pt idx="2055">
                  <c:v>4.9480000000000004</c:v>
                </c:pt>
                <c:pt idx="2056">
                  <c:v>4.9470000000000001</c:v>
                </c:pt>
                <c:pt idx="2057">
                  <c:v>4.9459999999999997</c:v>
                </c:pt>
                <c:pt idx="2058">
                  <c:v>4.9470000000000001</c:v>
                </c:pt>
                <c:pt idx="2059">
                  <c:v>4.9480000000000004</c:v>
                </c:pt>
                <c:pt idx="2060">
                  <c:v>4.9509999999999996</c:v>
                </c:pt>
                <c:pt idx="2061">
                  <c:v>4.952</c:v>
                </c:pt>
                <c:pt idx="2062">
                  <c:v>4.952</c:v>
                </c:pt>
                <c:pt idx="2063">
                  <c:v>4.952</c:v>
                </c:pt>
                <c:pt idx="2064">
                  <c:v>4.9539999999999997</c:v>
                </c:pt>
                <c:pt idx="2065">
                  <c:v>4.9550000000000001</c:v>
                </c:pt>
                <c:pt idx="2066">
                  <c:v>4.9550000000000001</c:v>
                </c:pt>
                <c:pt idx="2067">
                  <c:v>4.9560000000000004</c:v>
                </c:pt>
                <c:pt idx="2068">
                  <c:v>4.9560000000000004</c:v>
                </c:pt>
                <c:pt idx="2069">
                  <c:v>4.9560000000000004</c:v>
                </c:pt>
                <c:pt idx="2070">
                  <c:v>4.9580000000000002</c:v>
                </c:pt>
                <c:pt idx="2071">
                  <c:v>4.9630000000000001</c:v>
                </c:pt>
                <c:pt idx="2072">
                  <c:v>4.9630000000000001</c:v>
                </c:pt>
                <c:pt idx="2073">
                  <c:v>4.9690000000000003</c:v>
                </c:pt>
                <c:pt idx="2074">
                  <c:v>4.9649999999999999</c:v>
                </c:pt>
                <c:pt idx="2075">
                  <c:v>4.9640000000000004</c:v>
                </c:pt>
                <c:pt idx="2076">
                  <c:v>4.9640000000000004</c:v>
                </c:pt>
                <c:pt idx="2077">
                  <c:v>4.9640000000000004</c:v>
                </c:pt>
                <c:pt idx="2078">
                  <c:v>4.9660000000000002</c:v>
                </c:pt>
                <c:pt idx="2079">
                  <c:v>4.9669999999999996</c:v>
                </c:pt>
                <c:pt idx="2080">
                  <c:v>4.968</c:v>
                </c:pt>
                <c:pt idx="2081">
                  <c:v>4.968</c:v>
                </c:pt>
                <c:pt idx="2082">
                  <c:v>4.97</c:v>
                </c:pt>
                <c:pt idx="2083">
                  <c:v>4.97</c:v>
                </c:pt>
                <c:pt idx="2084">
                  <c:v>4.97</c:v>
                </c:pt>
                <c:pt idx="2085">
                  <c:v>4.9710000000000001</c:v>
                </c:pt>
                <c:pt idx="2086">
                  <c:v>4.97</c:v>
                </c:pt>
                <c:pt idx="2087">
                  <c:v>4.9690000000000003</c:v>
                </c:pt>
                <c:pt idx="2088">
                  <c:v>4.9690000000000003</c:v>
                </c:pt>
                <c:pt idx="2089">
                  <c:v>4.9690000000000003</c:v>
                </c:pt>
                <c:pt idx="2090">
                  <c:v>4.9690000000000003</c:v>
                </c:pt>
                <c:pt idx="2091">
                  <c:v>4.97</c:v>
                </c:pt>
                <c:pt idx="2092">
                  <c:v>4.9690000000000003</c:v>
                </c:pt>
                <c:pt idx="2093">
                  <c:v>4.9710000000000001</c:v>
                </c:pt>
                <c:pt idx="2094">
                  <c:v>4.9729999999999999</c:v>
                </c:pt>
                <c:pt idx="2095">
                  <c:v>4.9740000000000002</c:v>
                </c:pt>
                <c:pt idx="2096">
                  <c:v>4.9740000000000002</c:v>
                </c:pt>
                <c:pt idx="2097">
                  <c:v>4.9729999999999999</c:v>
                </c:pt>
                <c:pt idx="2098">
                  <c:v>4.9729999999999999</c:v>
                </c:pt>
                <c:pt idx="2099">
                  <c:v>4.9749999999999996</c:v>
                </c:pt>
                <c:pt idx="2100">
                  <c:v>4.9779999999999998</c:v>
                </c:pt>
                <c:pt idx="2101">
                  <c:v>4.984</c:v>
                </c:pt>
                <c:pt idx="2102">
                  <c:v>4.9859999999999998</c:v>
                </c:pt>
                <c:pt idx="2103">
                  <c:v>4.992</c:v>
                </c:pt>
                <c:pt idx="2104">
                  <c:v>4.9880000000000004</c:v>
                </c:pt>
                <c:pt idx="2105">
                  <c:v>4.984</c:v>
                </c:pt>
                <c:pt idx="2106">
                  <c:v>4.9829999999999997</c:v>
                </c:pt>
                <c:pt idx="2107">
                  <c:v>4.9829999999999997</c:v>
                </c:pt>
                <c:pt idx="2108">
                  <c:v>4.9870000000000001</c:v>
                </c:pt>
                <c:pt idx="2109">
                  <c:v>4.992</c:v>
                </c:pt>
                <c:pt idx="2110">
                  <c:v>4.992</c:v>
                </c:pt>
                <c:pt idx="2111">
                  <c:v>4.9909999999999997</c:v>
                </c:pt>
                <c:pt idx="2112">
                  <c:v>4.99</c:v>
                </c:pt>
                <c:pt idx="2113">
                  <c:v>4.99</c:v>
                </c:pt>
                <c:pt idx="2114">
                  <c:v>4.9909999999999997</c:v>
                </c:pt>
                <c:pt idx="2115">
                  <c:v>4.99</c:v>
                </c:pt>
                <c:pt idx="2116">
                  <c:v>4.9909999999999997</c:v>
                </c:pt>
                <c:pt idx="2117">
                  <c:v>4.99</c:v>
                </c:pt>
                <c:pt idx="2118">
                  <c:v>4.9909999999999997</c:v>
                </c:pt>
                <c:pt idx="2119">
                  <c:v>4.992</c:v>
                </c:pt>
                <c:pt idx="2120">
                  <c:v>4.9960000000000004</c:v>
                </c:pt>
                <c:pt idx="2121">
                  <c:v>4.9989999999999997</c:v>
                </c:pt>
                <c:pt idx="2122">
                  <c:v>4.9969999999999999</c:v>
                </c:pt>
                <c:pt idx="2123">
                  <c:v>4.9969999999999999</c:v>
                </c:pt>
                <c:pt idx="2124">
                  <c:v>5.0010000000000003</c:v>
                </c:pt>
                <c:pt idx="2125">
                  <c:v>5.0030000000000001</c:v>
                </c:pt>
                <c:pt idx="2126">
                  <c:v>5.016</c:v>
                </c:pt>
                <c:pt idx="2127">
                  <c:v>5.0209999999999999</c:v>
                </c:pt>
                <c:pt idx="2128">
                  <c:v>5.0140000000000002</c:v>
                </c:pt>
                <c:pt idx="2129">
                  <c:v>5.0140000000000002</c:v>
                </c:pt>
                <c:pt idx="2130">
                  <c:v>5.0149999999999997</c:v>
                </c:pt>
                <c:pt idx="2131">
                  <c:v>5.0110000000000001</c:v>
                </c:pt>
                <c:pt idx="2132">
                  <c:v>5.0119999999999996</c:v>
                </c:pt>
                <c:pt idx="2133">
                  <c:v>5.0170000000000003</c:v>
                </c:pt>
                <c:pt idx="2134">
                  <c:v>5.0209999999999999</c:v>
                </c:pt>
                <c:pt idx="2135">
                  <c:v>5.0190000000000001</c:v>
                </c:pt>
                <c:pt idx="2136">
                  <c:v>5.0199999999999996</c:v>
                </c:pt>
                <c:pt idx="2137">
                  <c:v>5.0190000000000001</c:v>
                </c:pt>
                <c:pt idx="2138">
                  <c:v>5.0190000000000001</c:v>
                </c:pt>
                <c:pt idx="2139">
                  <c:v>5.0190000000000001</c:v>
                </c:pt>
                <c:pt idx="2140">
                  <c:v>5.0179999999999998</c:v>
                </c:pt>
                <c:pt idx="2141">
                  <c:v>5.0190000000000001</c:v>
                </c:pt>
                <c:pt idx="2142">
                  <c:v>5.0190000000000001</c:v>
                </c:pt>
                <c:pt idx="2143">
                  <c:v>5.0209999999999999</c:v>
                </c:pt>
                <c:pt idx="2144">
                  <c:v>5.0279999999999996</c:v>
                </c:pt>
                <c:pt idx="2145">
                  <c:v>5.0339999999999998</c:v>
                </c:pt>
                <c:pt idx="2146">
                  <c:v>5.0359999999999996</c:v>
                </c:pt>
                <c:pt idx="2147">
                  <c:v>5.0339999999999998</c:v>
                </c:pt>
                <c:pt idx="2148">
                  <c:v>5.0309999999999997</c:v>
                </c:pt>
                <c:pt idx="2149">
                  <c:v>5.0279999999999996</c:v>
                </c:pt>
                <c:pt idx="2150">
                  <c:v>5.0279999999999996</c:v>
                </c:pt>
                <c:pt idx="2151">
                  <c:v>5.0279999999999996</c:v>
                </c:pt>
                <c:pt idx="2152">
                  <c:v>5.0279999999999996</c:v>
                </c:pt>
                <c:pt idx="2153">
                  <c:v>5.0279999999999996</c:v>
                </c:pt>
                <c:pt idx="2154">
                  <c:v>5.0289999999999999</c:v>
                </c:pt>
                <c:pt idx="2155">
                  <c:v>5.032</c:v>
                </c:pt>
                <c:pt idx="2156">
                  <c:v>5.0339999999999998</c:v>
                </c:pt>
                <c:pt idx="2157">
                  <c:v>5.0359999999999996</c:v>
                </c:pt>
                <c:pt idx="2158">
                  <c:v>5.0359999999999996</c:v>
                </c:pt>
                <c:pt idx="2159">
                  <c:v>5.0350000000000001</c:v>
                </c:pt>
                <c:pt idx="2160">
                  <c:v>5.0339999999999998</c:v>
                </c:pt>
                <c:pt idx="2161">
                  <c:v>5.0339999999999998</c:v>
                </c:pt>
                <c:pt idx="2162">
                  <c:v>5.0369999999999999</c:v>
                </c:pt>
                <c:pt idx="2163">
                  <c:v>5.0359999999999996</c:v>
                </c:pt>
                <c:pt idx="2164">
                  <c:v>5.04</c:v>
                </c:pt>
                <c:pt idx="2165">
                  <c:v>5.0389999999999997</c:v>
                </c:pt>
                <c:pt idx="2166">
                  <c:v>5.0389999999999997</c:v>
                </c:pt>
                <c:pt idx="2167">
                  <c:v>5.0389999999999997</c:v>
                </c:pt>
                <c:pt idx="2168">
                  <c:v>5.0380000000000003</c:v>
                </c:pt>
                <c:pt idx="2169">
                  <c:v>5.0389999999999997</c:v>
                </c:pt>
                <c:pt idx="2170">
                  <c:v>5.0439999999999996</c:v>
                </c:pt>
                <c:pt idx="2171">
                  <c:v>5.0460000000000003</c:v>
                </c:pt>
                <c:pt idx="2172">
                  <c:v>5.048</c:v>
                </c:pt>
                <c:pt idx="2173">
                  <c:v>5.0469999999999997</c:v>
                </c:pt>
                <c:pt idx="2174">
                  <c:v>5.0460000000000003</c:v>
                </c:pt>
                <c:pt idx="2175">
                  <c:v>5.0449999999999999</c:v>
                </c:pt>
                <c:pt idx="2176">
                  <c:v>5.0460000000000003</c:v>
                </c:pt>
                <c:pt idx="2177">
                  <c:v>5.0460000000000003</c:v>
                </c:pt>
                <c:pt idx="2178">
                  <c:v>5.0469999999999997</c:v>
                </c:pt>
                <c:pt idx="2179">
                  <c:v>5.0469999999999997</c:v>
                </c:pt>
                <c:pt idx="2180">
                  <c:v>5.0469999999999997</c:v>
                </c:pt>
                <c:pt idx="2181">
                  <c:v>5.0469999999999997</c:v>
                </c:pt>
                <c:pt idx="2182">
                  <c:v>5.0469999999999997</c:v>
                </c:pt>
                <c:pt idx="2183">
                  <c:v>5.0469999999999997</c:v>
                </c:pt>
                <c:pt idx="2184">
                  <c:v>5.0469999999999997</c:v>
                </c:pt>
                <c:pt idx="2185">
                  <c:v>5.0469999999999997</c:v>
                </c:pt>
                <c:pt idx="2186">
                  <c:v>5.048</c:v>
                </c:pt>
                <c:pt idx="2187">
                  <c:v>5.048</c:v>
                </c:pt>
                <c:pt idx="2188">
                  <c:v>5.0510000000000002</c:v>
                </c:pt>
                <c:pt idx="2189">
                  <c:v>5.0490000000000004</c:v>
                </c:pt>
                <c:pt idx="2190">
                  <c:v>5.0510000000000002</c:v>
                </c:pt>
                <c:pt idx="2191">
                  <c:v>5.0510000000000002</c:v>
                </c:pt>
                <c:pt idx="2192">
                  <c:v>5.0549999999999997</c:v>
                </c:pt>
                <c:pt idx="2193">
                  <c:v>5.0629999999999997</c:v>
                </c:pt>
                <c:pt idx="2194">
                  <c:v>5.0650000000000004</c:v>
                </c:pt>
                <c:pt idx="2195">
                  <c:v>5.0720000000000001</c:v>
                </c:pt>
                <c:pt idx="2196">
                  <c:v>5.0679999999999996</c:v>
                </c:pt>
                <c:pt idx="2197">
                  <c:v>5.0650000000000004</c:v>
                </c:pt>
                <c:pt idx="2198">
                  <c:v>5.0640000000000001</c:v>
                </c:pt>
                <c:pt idx="2199">
                  <c:v>5.0640000000000001</c:v>
                </c:pt>
                <c:pt idx="2200">
                  <c:v>5.0640000000000001</c:v>
                </c:pt>
                <c:pt idx="2201">
                  <c:v>5.0640000000000001</c:v>
                </c:pt>
                <c:pt idx="2202">
                  <c:v>5.0720000000000001</c:v>
                </c:pt>
                <c:pt idx="2203">
                  <c:v>5.077</c:v>
                </c:pt>
                <c:pt idx="2204">
                  <c:v>5.0780000000000003</c:v>
                </c:pt>
                <c:pt idx="2205">
                  <c:v>5.0739999999999998</c:v>
                </c:pt>
                <c:pt idx="2206">
                  <c:v>5.0730000000000004</c:v>
                </c:pt>
                <c:pt idx="2207">
                  <c:v>5.0730000000000004</c:v>
                </c:pt>
                <c:pt idx="2208">
                  <c:v>5.0720000000000001</c:v>
                </c:pt>
                <c:pt idx="2209">
                  <c:v>5.0730000000000004</c:v>
                </c:pt>
                <c:pt idx="2210">
                  <c:v>5.0759999999999996</c:v>
                </c:pt>
                <c:pt idx="2211">
                  <c:v>5.0780000000000003</c:v>
                </c:pt>
                <c:pt idx="2212">
                  <c:v>5.0810000000000004</c:v>
                </c:pt>
                <c:pt idx="2213">
                  <c:v>5.08</c:v>
                </c:pt>
                <c:pt idx="2214">
                  <c:v>5.0810000000000004</c:v>
                </c:pt>
                <c:pt idx="2215">
                  <c:v>5.0810000000000004</c:v>
                </c:pt>
                <c:pt idx="2216">
                  <c:v>5.0789999999999997</c:v>
                </c:pt>
                <c:pt idx="2217">
                  <c:v>5.0789999999999997</c:v>
                </c:pt>
                <c:pt idx="2218">
                  <c:v>5.0789999999999997</c:v>
                </c:pt>
                <c:pt idx="2219">
                  <c:v>5.0810000000000004</c:v>
                </c:pt>
                <c:pt idx="2220">
                  <c:v>5.08</c:v>
                </c:pt>
                <c:pt idx="2221">
                  <c:v>5.08</c:v>
                </c:pt>
                <c:pt idx="2222">
                  <c:v>5.0810000000000004</c:v>
                </c:pt>
                <c:pt idx="2223">
                  <c:v>5.0810000000000004</c:v>
                </c:pt>
                <c:pt idx="2224">
                  <c:v>5.0810000000000004</c:v>
                </c:pt>
                <c:pt idx="2225">
                  <c:v>5.0810000000000004</c:v>
                </c:pt>
                <c:pt idx="2226">
                  <c:v>5.0819999999999999</c:v>
                </c:pt>
                <c:pt idx="2227">
                  <c:v>5.0819999999999999</c:v>
                </c:pt>
                <c:pt idx="2228">
                  <c:v>5.0819999999999999</c:v>
                </c:pt>
                <c:pt idx="2229">
                  <c:v>5.0819999999999999</c:v>
                </c:pt>
                <c:pt idx="2230">
                  <c:v>5.0819999999999999</c:v>
                </c:pt>
                <c:pt idx="2231">
                  <c:v>5.0819999999999999</c:v>
                </c:pt>
                <c:pt idx="2232">
                  <c:v>5.0860000000000003</c:v>
                </c:pt>
                <c:pt idx="2233">
                  <c:v>5.0869999999999997</c:v>
                </c:pt>
                <c:pt idx="2234">
                  <c:v>5.0860000000000003</c:v>
                </c:pt>
                <c:pt idx="2235">
                  <c:v>5.0869999999999997</c:v>
                </c:pt>
                <c:pt idx="2236">
                  <c:v>5.0880000000000001</c:v>
                </c:pt>
                <c:pt idx="2237">
                  <c:v>5.09</c:v>
                </c:pt>
                <c:pt idx="2238">
                  <c:v>5.09</c:v>
                </c:pt>
                <c:pt idx="2239">
                  <c:v>5.09</c:v>
                </c:pt>
                <c:pt idx="2240">
                  <c:v>5.09</c:v>
                </c:pt>
                <c:pt idx="2241">
                  <c:v>5.0910000000000002</c:v>
                </c:pt>
                <c:pt idx="2242">
                  <c:v>5.0919999999999996</c:v>
                </c:pt>
                <c:pt idx="2243">
                  <c:v>5.0949999999999998</c:v>
                </c:pt>
                <c:pt idx="2244">
                  <c:v>5.0960000000000001</c:v>
                </c:pt>
                <c:pt idx="2245">
                  <c:v>5.0960000000000001</c:v>
                </c:pt>
                <c:pt idx="2246">
                  <c:v>5.0949999999999998</c:v>
                </c:pt>
                <c:pt idx="2247">
                  <c:v>5.0940000000000003</c:v>
                </c:pt>
                <c:pt idx="2248">
                  <c:v>5.0940000000000003</c:v>
                </c:pt>
                <c:pt idx="2249">
                  <c:v>5.0940000000000003</c:v>
                </c:pt>
                <c:pt idx="2250">
                  <c:v>5.0949999999999998</c:v>
                </c:pt>
                <c:pt idx="2251">
                  <c:v>5.0960000000000001</c:v>
                </c:pt>
                <c:pt idx="2252">
                  <c:v>5.0960000000000001</c:v>
                </c:pt>
                <c:pt idx="2253">
                  <c:v>5.0979999999999999</c:v>
                </c:pt>
                <c:pt idx="2254">
                  <c:v>5.0979999999999999</c:v>
                </c:pt>
                <c:pt idx="2255">
                  <c:v>5.0990000000000002</c:v>
                </c:pt>
                <c:pt idx="2256">
                  <c:v>5.1020000000000003</c:v>
                </c:pt>
                <c:pt idx="2257">
                  <c:v>5.1050000000000004</c:v>
                </c:pt>
                <c:pt idx="2258">
                  <c:v>5.1050000000000004</c:v>
                </c:pt>
                <c:pt idx="2259">
                  <c:v>5.1100000000000003</c:v>
                </c:pt>
                <c:pt idx="2260">
                  <c:v>5.1079999999999997</c:v>
                </c:pt>
                <c:pt idx="2261">
                  <c:v>5.1059999999999999</c:v>
                </c:pt>
                <c:pt idx="2262">
                  <c:v>5.1050000000000004</c:v>
                </c:pt>
                <c:pt idx="2263">
                  <c:v>5.1040000000000001</c:v>
                </c:pt>
                <c:pt idx="2264">
                  <c:v>5.1029999999999998</c:v>
                </c:pt>
                <c:pt idx="2265">
                  <c:v>5.1040000000000001</c:v>
                </c:pt>
                <c:pt idx="2266">
                  <c:v>5.109</c:v>
                </c:pt>
                <c:pt idx="2267">
                  <c:v>5.1130000000000004</c:v>
                </c:pt>
                <c:pt idx="2268">
                  <c:v>5.1130000000000004</c:v>
                </c:pt>
                <c:pt idx="2269">
                  <c:v>5.1120000000000001</c:v>
                </c:pt>
                <c:pt idx="2270">
                  <c:v>5.1100000000000003</c:v>
                </c:pt>
                <c:pt idx="2271">
                  <c:v>5.1100000000000003</c:v>
                </c:pt>
                <c:pt idx="2272">
                  <c:v>5.1100000000000003</c:v>
                </c:pt>
                <c:pt idx="2273">
                  <c:v>5.1130000000000004</c:v>
                </c:pt>
                <c:pt idx="2274">
                  <c:v>5.1150000000000002</c:v>
                </c:pt>
                <c:pt idx="2275">
                  <c:v>5.1180000000000003</c:v>
                </c:pt>
                <c:pt idx="2276">
                  <c:v>5.1230000000000002</c:v>
                </c:pt>
                <c:pt idx="2277">
                  <c:v>5.1219999999999999</c:v>
                </c:pt>
                <c:pt idx="2278">
                  <c:v>5.1239999999999997</c:v>
                </c:pt>
                <c:pt idx="2279">
                  <c:v>5.1230000000000002</c:v>
                </c:pt>
                <c:pt idx="2280">
                  <c:v>5.1239999999999997</c:v>
                </c:pt>
                <c:pt idx="2281">
                  <c:v>5.125</c:v>
                </c:pt>
                <c:pt idx="2282">
                  <c:v>5.1280000000000001</c:v>
                </c:pt>
                <c:pt idx="2283">
                  <c:v>5.1269999999999998</c:v>
                </c:pt>
                <c:pt idx="2284">
                  <c:v>5.1269999999999998</c:v>
                </c:pt>
                <c:pt idx="2285">
                  <c:v>5.1280000000000001</c:v>
                </c:pt>
                <c:pt idx="2286">
                  <c:v>5.1280000000000001</c:v>
                </c:pt>
                <c:pt idx="2287">
                  <c:v>5.1289999999999996</c:v>
                </c:pt>
                <c:pt idx="2288">
                  <c:v>5.1360000000000001</c:v>
                </c:pt>
                <c:pt idx="2289">
                  <c:v>5.1349999999999998</c:v>
                </c:pt>
                <c:pt idx="2290">
                  <c:v>5.1360000000000001</c:v>
                </c:pt>
                <c:pt idx="2291">
                  <c:v>5.1369999999999996</c:v>
                </c:pt>
                <c:pt idx="2292">
                  <c:v>5.1349999999999998</c:v>
                </c:pt>
                <c:pt idx="2293">
                  <c:v>5.1340000000000003</c:v>
                </c:pt>
                <c:pt idx="2294">
                  <c:v>5.1340000000000003</c:v>
                </c:pt>
                <c:pt idx="2295">
                  <c:v>5.1349999999999998</c:v>
                </c:pt>
                <c:pt idx="2296">
                  <c:v>5.1369999999999996</c:v>
                </c:pt>
                <c:pt idx="2297">
                  <c:v>5.1379999999999999</c:v>
                </c:pt>
                <c:pt idx="2298">
                  <c:v>5.1360000000000001</c:v>
                </c:pt>
                <c:pt idx="2299">
                  <c:v>5.1360000000000001</c:v>
                </c:pt>
                <c:pt idx="2300">
                  <c:v>5.1349999999999998</c:v>
                </c:pt>
                <c:pt idx="2301">
                  <c:v>5.1349999999999998</c:v>
                </c:pt>
                <c:pt idx="2302">
                  <c:v>5.1349999999999998</c:v>
                </c:pt>
                <c:pt idx="2303">
                  <c:v>5.1349999999999998</c:v>
                </c:pt>
                <c:pt idx="2304">
                  <c:v>5.1429999999999998</c:v>
                </c:pt>
                <c:pt idx="2305">
                  <c:v>5.15</c:v>
                </c:pt>
                <c:pt idx="2306">
                  <c:v>5.1559999999999997</c:v>
                </c:pt>
                <c:pt idx="2307">
                  <c:v>5.1609999999999996</c:v>
                </c:pt>
                <c:pt idx="2308">
                  <c:v>5.16</c:v>
                </c:pt>
                <c:pt idx="2309">
                  <c:v>5.1559999999999997</c:v>
                </c:pt>
                <c:pt idx="2310">
                  <c:v>5.1520000000000001</c:v>
                </c:pt>
                <c:pt idx="2311">
                  <c:v>5.1509999999999998</c:v>
                </c:pt>
                <c:pt idx="2312">
                  <c:v>5.1509999999999998</c:v>
                </c:pt>
                <c:pt idx="2313">
                  <c:v>5.15</c:v>
                </c:pt>
                <c:pt idx="2314">
                  <c:v>5.1509999999999998</c:v>
                </c:pt>
                <c:pt idx="2315">
                  <c:v>5.1539999999999999</c:v>
                </c:pt>
                <c:pt idx="2316">
                  <c:v>5.16</c:v>
                </c:pt>
                <c:pt idx="2317">
                  <c:v>5.1619999999999999</c:v>
                </c:pt>
                <c:pt idx="2318">
                  <c:v>5.1630000000000003</c:v>
                </c:pt>
                <c:pt idx="2319">
                  <c:v>5.165</c:v>
                </c:pt>
                <c:pt idx="2320">
                  <c:v>5.1630000000000003</c:v>
                </c:pt>
                <c:pt idx="2321">
                  <c:v>5.1619999999999999</c:v>
                </c:pt>
                <c:pt idx="2322">
                  <c:v>5.1619999999999999</c:v>
                </c:pt>
                <c:pt idx="2323">
                  <c:v>5.1639999999999997</c:v>
                </c:pt>
                <c:pt idx="2324">
                  <c:v>5.1669999999999998</c:v>
                </c:pt>
                <c:pt idx="2325">
                  <c:v>5.1669999999999998</c:v>
                </c:pt>
                <c:pt idx="2326">
                  <c:v>5.1660000000000004</c:v>
                </c:pt>
                <c:pt idx="2327">
                  <c:v>5.1680000000000001</c:v>
                </c:pt>
                <c:pt idx="2328">
                  <c:v>5.1680000000000001</c:v>
                </c:pt>
                <c:pt idx="2329">
                  <c:v>5.1689999999999996</c:v>
                </c:pt>
                <c:pt idx="2330">
                  <c:v>5.1689999999999996</c:v>
                </c:pt>
                <c:pt idx="2331">
                  <c:v>5.1749999999999998</c:v>
                </c:pt>
                <c:pt idx="2332">
                  <c:v>5.1760000000000002</c:v>
                </c:pt>
                <c:pt idx="2333">
                  <c:v>5.1820000000000004</c:v>
                </c:pt>
                <c:pt idx="2334">
                  <c:v>5.1840000000000002</c:v>
                </c:pt>
                <c:pt idx="2335">
                  <c:v>5.1829999999999998</c:v>
                </c:pt>
                <c:pt idx="2336">
                  <c:v>5.1829999999999998</c:v>
                </c:pt>
                <c:pt idx="2337">
                  <c:v>5.1820000000000004</c:v>
                </c:pt>
                <c:pt idx="2338">
                  <c:v>5.1820000000000004</c:v>
                </c:pt>
                <c:pt idx="2339">
                  <c:v>5.1849999999999996</c:v>
                </c:pt>
                <c:pt idx="2340">
                  <c:v>5.1870000000000003</c:v>
                </c:pt>
                <c:pt idx="2341">
                  <c:v>5.1870000000000003</c:v>
                </c:pt>
                <c:pt idx="2342">
                  <c:v>5.1859999999999999</c:v>
                </c:pt>
                <c:pt idx="2343">
                  <c:v>5.1859999999999999</c:v>
                </c:pt>
                <c:pt idx="2344">
                  <c:v>5.1890000000000001</c:v>
                </c:pt>
                <c:pt idx="2345">
                  <c:v>5.1890000000000001</c:v>
                </c:pt>
                <c:pt idx="2346">
                  <c:v>5.1920000000000002</c:v>
                </c:pt>
                <c:pt idx="2347">
                  <c:v>5.19</c:v>
                </c:pt>
                <c:pt idx="2348">
                  <c:v>5.1920000000000002</c:v>
                </c:pt>
                <c:pt idx="2349">
                  <c:v>5.1920000000000002</c:v>
                </c:pt>
                <c:pt idx="2350">
                  <c:v>5.1920000000000002</c:v>
                </c:pt>
                <c:pt idx="2351">
                  <c:v>5.194</c:v>
                </c:pt>
                <c:pt idx="2352">
                  <c:v>5.2030000000000003</c:v>
                </c:pt>
                <c:pt idx="2353">
                  <c:v>5.2160000000000002</c:v>
                </c:pt>
                <c:pt idx="2354">
                  <c:v>5.2160000000000002</c:v>
                </c:pt>
                <c:pt idx="2355">
                  <c:v>5.2149999999999999</c:v>
                </c:pt>
                <c:pt idx="2356">
                  <c:v>5.2110000000000003</c:v>
                </c:pt>
                <c:pt idx="2357">
                  <c:v>5.2050000000000001</c:v>
                </c:pt>
                <c:pt idx="2358">
                  <c:v>5.2039999999999997</c:v>
                </c:pt>
                <c:pt idx="2359">
                  <c:v>5.2039999999999997</c:v>
                </c:pt>
                <c:pt idx="2360">
                  <c:v>5.2030000000000003</c:v>
                </c:pt>
                <c:pt idx="2361">
                  <c:v>5.2039999999999997</c:v>
                </c:pt>
                <c:pt idx="2362">
                  <c:v>5.2050000000000001</c:v>
                </c:pt>
                <c:pt idx="2363">
                  <c:v>5.2050000000000001</c:v>
                </c:pt>
                <c:pt idx="2364">
                  <c:v>5.2050000000000001</c:v>
                </c:pt>
                <c:pt idx="2365">
                  <c:v>5.2050000000000001</c:v>
                </c:pt>
                <c:pt idx="2366">
                  <c:v>5.2050000000000001</c:v>
                </c:pt>
                <c:pt idx="2367">
                  <c:v>5.2069999999999999</c:v>
                </c:pt>
                <c:pt idx="2368">
                  <c:v>5.2080000000000002</c:v>
                </c:pt>
                <c:pt idx="2369">
                  <c:v>5.2080000000000002</c:v>
                </c:pt>
                <c:pt idx="2370">
                  <c:v>5.2080000000000002</c:v>
                </c:pt>
                <c:pt idx="2371">
                  <c:v>5.2080000000000002</c:v>
                </c:pt>
                <c:pt idx="2372">
                  <c:v>5.2069999999999999</c:v>
                </c:pt>
                <c:pt idx="2373">
                  <c:v>5.2069999999999999</c:v>
                </c:pt>
                <c:pt idx="2374">
                  <c:v>5.2080000000000002</c:v>
                </c:pt>
                <c:pt idx="2375">
                  <c:v>5.2089999999999996</c:v>
                </c:pt>
                <c:pt idx="2376">
                  <c:v>5.2110000000000003</c:v>
                </c:pt>
                <c:pt idx="2377">
                  <c:v>5.2119999999999997</c:v>
                </c:pt>
                <c:pt idx="2378">
                  <c:v>5.2149999999999999</c:v>
                </c:pt>
                <c:pt idx="2379">
                  <c:v>5.218</c:v>
                </c:pt>
                <c:pt idx="2380">
                  <c:v>5.2160000000000002</c:v>
                </c:pt>
                <c:pt idx="2381">
                  <c:v>5.2160000000000002</c:v>
                </c:pt>
                <c:pt idx="2382">
                  <c:v>5.2149999999999999</c:v>
                </c:pt>
                <c:pt idx="2383">
                  <c:v>5.2149999999999999</c:v>
                </c:pt>
                <c:pt idx="2384">
                  <c:v>5.2169999999999996</c:v>
                </c:pt>
                <c:pt idx="2385">
                  <c:v>5.2190000000000003</c:v>
                </c:pt>
                <c:pt idx="2386">
                  <c:v>5.2210000000000001</c:v>
                </c:pt>
                <c:pt idx="2387">
                  <c:v>5.2229999999999999</c:v>
                </c:pt>
                <c:pt idx="2388">
                  <c:v>5.2249999999999996</c:v>
                </c:pt>
                <c:pt idx="2389">
                  <c:v>5.2249999999999996</c:v>
                </c:pt>
                <c:pt idx="2390">
                  <c:v>5.2249999999999996</c:v>
                </c:pt>
                <c:pt idx="2391">
                  <c:v>5.2240000000000002</c:v>
                </c:pt>
                <c:pt idx="2392">
                  <c:v>5.2220000000000004</c:v>
                </c:pt>
                <c:pt idx="2393">
                  <c:v>5.2229999999999999</c:v>
                </c:pt>
                <c:pt idx="2394">
                  <c:v>5.2220000000000004</c:v>
                </c:pt>
                <c:pt idx="2395">
                  <c:v>5.2229999999999999</c:v>
                </c:pt>
                <c:pt idx="2396">
                  <c:v>5.2240000000000002</c:v>
                </c:pt>
                <c:pt idx="2397">
                  <c:v>5.2240000000000002</c:v>
                </c:pt>
                <c:pt idx="2398">
                  <c:v>5.2240000000000002</c:v>
                </c:pt>
                <c:pt idx="2399">
                  <c:v>5.2229999999999999</c:v>
                </c:pt>
                <c:pt idx="2400">
                  <c:v>5.2279999999999998</c:v>
                </c:pt>
                <c:pt idx="2401">
                  <c:v>5.2290000000000001</c:v>
                </c:pt>
                <c:pt idx="2402">
                  <c:v>5.23</c:v>
                </c:pt>
                <c:pt idx="2403">
                  <c:v>5.234</c:v>
                </c:pt>
                <c:pt idx="2404">
                  <c:v>5.234</c:v>
                </c:pt>
                <c:pt idx="2405">
                  <c:v>5.2329999999999997</c:v>
                </c:pt>
                <c:pt idx="2406">
                  <c:v>5.2329999999999997</c:v>
                </c:pt>
                <c:pt idx="2407">
                  <c:v>5.2329999999999997</c:v>
                </c:pt>
                <c:pt idx="2408">
                  <c:v>5.2329999999999997</c:v>
                </c:pt>
                <c:pt idx="2409">
                  <c:v>5.2329999999999997</c:v>
                </c:pt>
                <c:pt idx="2410">
                  <c:v>5.2329999999999997</c:v>
                </c:pt>
                <c:pt idx="2411">
                  <c:v>5.2329999999999997</c:v>
                </c:pt>
                <c:pt idx="2412">
                  <c:v>5.2329999999999997</c:v>
                </c:pt>
                <c:pt idx="2413">
                  <c:v>5.2329999999999997</c:v>
                </c:pt>
                <c:pt idx="2414">
                  <c:v>5.2329999999999997</c:v>
                </c:pt>
                <c:pt idx="2415">
                  <c:v>5.2329999999999997</c:v>
                </c:pt>
                <c:pt idx="2416">
                  <c:v>5.234</c:v>
                </c:pt>
                <c:pt idx="2417">
                  <c:v>5.2329999999999997</c:v>
                </c:pt>
                <c:pt idx="2418">
                  <c:v>5.234</c:v>
                </c:pt>
                <c:pt idx="2419">
                  <c:v>5.234</c:v>
                </c:pt>
                <c:pt idx="2420">
                  <c:v>5.234</c:v>
                </c:pt>
                <c:pt idx="2421">
                  <c:v>5.2350000000000003</c:v>
                </c:pt>
                <c:pt idx="2422">
                  <c:v>5.2350000000000003</c:v>
                </c:pt>
                <c:pt idx="2423">
                  <c:v>5.2350000000000003</c:v>
                </c:pt>
                <c:pt idx="2424">
                  <c:v>5.2350000000000003</c:v>
                </c:pt>
                <c:pt idx="2425">
                  <c:v>5.2350000000000003</c:v>
                </c:pt>
                <c:pt idx="2426">
                  <c:v>5.2350000000000003</c:v>
                </c:pt>
                <c:pt idx="2427">
                  <c:v>5.2350000000000003</c:v>
                </c:pt>
                <c:pt idx="2428">
                  <c:v>5.2359999999999998</c:v>
                </c:pt>
                <c:pt idx="2429">
                  <c:v>5.2359999999999998</c:v>
                </c:pt>
                <c:pt idx="2430">
                  <c:v>5.2359999999999998</c:v>
                </c:pt>
                <c:pt idx="2431">
                  <c:v>5.2359999999999998</c:v>
                </c:pt>
                <c:pt idx="2432">
                  <c:v>5.2359999999999998</c:v>
                </c:pt>
                <c:pt idx="2433">
                  <c:v>5.2359999999999998</c:v>
                </c:pt>
                <c:pt idx="2434">
                  <c:v>5.2370000000000001</c:v>
                </c:pt>
                <c:pt idx="2435">
                  <c:v>5.2370000000000001</c:v>
                </c:pt>
                <c:pt idx="2436">
                  <c:v>5.2370000000000001</c:v>
                </c:pt>
                <c:pt idx="2437">
                  <c:v>5.2389999999999999</c:v>
                </c:pt>
                <c:pt idx="2438">
                  <c:v>5.242</c:v>
                </c:pt>
                <c:pt idx="2439">
                  <c:v>5.2430000000000003</c:v>
                </c:pt>
                <c:pt idx="2440">
                  <c:v>5.2450000000000001</c:v>
                </c:pt>
                <c:pt idx="2441">
                  <c:v>5.2460000000000004</c:v>
                </c:pt>
                <c:pt idx="2442">
                  <c:v>5.2460000000000004</c:v>
                </c:pt>
                <c:pt idx="2443">
                  <c:v>5.2460000000000004</c:v>
                </c:pt>
                <c:pt idx="2444">
                  <c:v>5.2460000000000004</c:v>
                </c:pt>
                <c:pt idx="2445">
                  <c:v>5.2460000000000004</c:v>
                </c:pt>
                <c:pt idx="2446">
                  <c:v>5.2480000000000002</c:v>
                </c:pt>
                <c:pt idx="2447">
                  <c:v>5.2480000000000002</c:v>
                </c:pt>
                <c:pt idx="2448">
                  <c:v>5.2469999999999999</c:v>
                </c:pt>
                <c:pt idx="2449">
                  <c:v>5.2489999999999997</c:v>
                </c:pt>
                <c:pt idx="2450">
                  <c:v>5.25</c:v>
                </c:pt>
                <c:pt idx="2451">
                  <c:v>5.2530000000000001</c:v>
                </c:pt>
                <c:pt idx="2452">
                  <c:v>5.2549999999999999</c:v>
                </c:pt>
                <c:pt idx="2453">
                  <c:v>5.2549999999999999</c:v>
                </c:pt>
                <c:pt idx="2454">
                  <c:v>5.2549999999999999</c:v>
                </c:pt>
                <c:pt idx="2455">
                  <c:v>5.2560000000000002</c:v>
                </c:pt>
                <c:pt idx="2456">
                  <c:v>5.2610000000000001</c:v>
                </c:pt>
                <c:pt idx="2457">
                  <c:v>5.2629999999999999</c:v>
                </c:pt>
                <c:pt idx="2458">
                  <c:v>5.2629999999999999</c:v>
                </c:pt>
                <c:pt idx="2459">
                  <c:v>5.2640000000000002</c:v>
                </c:pt>
                <c:pt idx="2460">
                  <c:v>5.2649999999999997</c:v>
                </c:pt>
                <c:pt idx="2461">
                  <c:v>5.2690000000000001</c:v>
                </c:pt>
                <c:pt idx="2462">
                  <c:v>5.2709999999999999</c:v>
                </c:pt>
                <c:pt idx="2463">
                  <c:v>5.2709999999999999</c:v>
                </c:pt>
                <c:pt idx="2464">
                  <c:v>5.2679999999999998</c:v>
                </c:pt>
                <c:pt idx="2465">
                  <c:v>5.2690000000000001</c:v>
                </c:pt>
                <c:pt idx="2466">
                  <c:v>5.2670000000000003</c:v>
                </c:pt>
                <c:pt idx="2467">
                  <c:v>5.2670000000000003</c:v>
                </c:pt>
                <c:pt idx="2468">
                  <c:v>5.2670000000000003</c:v>
                </c:pt>
                <c:pt idx="2469">
                  <c:v>5.2679999999999998</c:v>
                </c:pt>
                <c:pt idx="2470">
                  <c:v>5.2679999999999998</c:v>
                </c:pt>
                <c:pt idx="2471">
                  <c:v>5.2690000000000001</c:v>
                </c:pt>
                <c:pt idx="2472">
                  <c:v>5.27</c:v>
                </c:pt>
                <c:pt idx="2473">
                  <c:v>5.2720000000000002</c:v>
                </c:pt>
                <c:pt idx="2474">
                  <c:v>5.2750000000000004</c:v>
                </c:pt>
                <c:pt idx="2475">
                  <c:v>5.2729999999999997</c:v>
                </c:pt>
                <c:pt idx="2476">
                  <c:v>5.274</c:v>
                </c:pt>
                <c:pt idx="2477">
                  <c:v>5.274</c:v>
                </c:pt>
                <c:pt idx="2478">
                  <c:v>5.274</c:v>
                </c:pt>
                <c:pt idx="2479">
                  <c:v>5.274</c:v>
                </c:pt>
                <c:pt idx="2480">
                  <c:v>5.274</c:v>
                </c:pt>
                <c:pt idx="2481">
                  <c:v>5.2750000000000004</c:v>
                </c:pt>
                <c:pt idx="2482">
                  <c:v>5.2770000000000001</c:v>
                </c:pt>
                <c:pt idx="2483">
                  <c:v>5.2779999999999996</c:v>
                </c:pt>
                <c:pt idx="2484">
                  <c:v>5.2869999999999999</c:v>
                </c:pt>
                <c:pt idx="2485">
                  <c:v>5.29</c:v>
                </c:pt>
                <c:pt idx="2486">
                  <c:v>5.2869999999999999</c:v>
                </c:pt>
                <c:pt idx="2487">
                  <c:v>5.2880000000000003</c:v>
                </c:pt>
                <c:pt idx="2488">
                  <c:v>5.2880000000000003</c:v>
                </c:pt>
                <c:pt idx="2489">
                  <c:v>5.29</c:v>
                </c:pt>
                <c:pt idx="2490">
                  <c:v>5.2939999999999996</c:v>
                </c:pt>
                <c:pt idx="2491">
                  <c:v>5.2930000000000001</c:v>
                </c:pt>
                <c:pt idx="2492">
                  <c:v>5.2919999999999998</c:v>
                </c:pt>
                <c:pt idx="2493">
                  <c:v>5.2919999999999998</c:v>
                </c:pt>
                <c:pt idx="2494">
                  <c:v>5.2919999999999998</c:v>
                </c:pt>
                <c:pt idx="2495">
                  <c:v>5.2919999999999998</c:v>
                </c:pt>
                <c:pt idx="2496">
                  <c:v>5.2919999999999998</c:v>
                </c:pt>
                <c:pt idx="2497">
                  <c:v>5.2930000000000001</c:v>
                </c:pt>
                <c:pt idx="2498">
                  <c:v>5.2939999999999996</c:v>
                </c:pt>
                <c:pt idx="2499">
                  <c:v>5.2949999999999999</c:v>
                </c:pt>
                <c:pt idx="2500">
                  <c:v>5.2949999999999999</c:v>
                </c:pt>
                <c:pt idx="2501">
                  <c:v>5.2990000000000004</c:v>
                </c:pt>
                <c:pt idx="2502">
                  <c:v>5.3</c:v>
                </c:pt>
                <c:pt idx="2503">
                  <c:v>5.298</c:v>
                </c:pt>
                <c:pt idx="2504">
                  <c:v>5.3010000000000002</c:v>
                </c:pt>
                <c:pt idx="2505">
                  <c:v>5.3019999999999996</c:v>
                </c:pt>
                <c:pt idx="2506">
                  <c:v>5.3019999999999996</c:v>
                </c:pt>
                <c:pt idx="2507">
                  <c:v>5.3049999999999997</c:v>
                </c:pt>
                <c:pt idx="2508">
                  <c:v>5.3070000000000004</c:v>
                </c:pt>
                <c:pt idx="2509">
                  <c:v>5.306</c:v>
                </c:pt>
                <c:pt idx="2510">
                  <c:v>5.306</c:v>
                </c:pt>
                <c:pt idx="2511">
                  <c:v>5.306</c:v>
                </c:pt>
                <c:pt idx="2512">
                  <c:v>5.3049999999999997</c:v>
                </c:pt>
                <c:pt idx="2513">
                  <c:v>5.306</c:v>
                </c:pt>
                <c:pt idx="2514">
                  <c:v>5.306</c:v>
                </c:pt>
                <c:pt idx="2515">
                  <c:v>5.306</c:v>
                </c:pt>
                <c:pt idx="2516">
                  <c:v>5.3070000000000004</c:v>
                </c:pt>
                <c:pt idx="2517">
                  <c:v>5.3079999999999998</c:v>
                </c:pt>
                <c:pt idx="2518">
                  <c:v>5.3090000000000002</c:v>
                </c:pt>
                <c:pt idx="2519">
                  <c:v>5.31</c:v>
                </c:pt>
                <c:pt idx="2520">
                  <c:v>5.3090000000000002</c:v>
                </c:pt>
                <c:pt idx="2521">
                  <c:v>5.3170000000000002</c:v>
                </c:pt>
                <c:pt idx="2522">
                  <c:v>5.319</c:v>
                </c:pt>
                <c:pt idx="2523">
                  <c:v>5.3170000000000002</c:v>
                </c:pt>
                <c:pt idx="2524">
                  <c:v>5.3170000000000002</c:v>
                </c:pt>
                <c:pt idx="2525">
                  <c:v>5.319</c:v>
                </c:pt>
                <c:pt idx="2526">
                  <c:v>5.319</c:v>
                </c:pt>
                <c:pt idx="2527">
                  <c:v>5.319</c:v>
                </c:pt>
                <c:pt idx="2528">
                  <c:v>5.32</c:v>
                </c:pt>
                <c:pt idx="2529">
                  <c:v>5.32</c:v>
                </c:pt>
                <c:pt idx="2530">
                  <c:v>5.32</c:v>
                </c:pt>
                <c:pt idx="2531">
                  <c:v>5.32</c:v>
                </c:pt>
                <c:pt idx="2532">
                  <c:v>5.32</c:v>
                </c:pt>
                <c:pt idx="2533">
                  <c:v>5.3209999999999997</c:v>
                </c:pt>
                <c:pt idx="2534">
                  <c:v>5.3209999999999997</c:v>
                </c:pt>
                <c:pt idx="2535">
                  <c:v>5.3209999999999997</c:v>
                </c:pt>
                <c:pt idx="2536">
                  <c:v>5.32</c:v>
                </c:pt>
                <c:pt idx="2537">
                  <c:v>5.3220000000000001</c:v>
                </c:pt>
                <c:pt idx="2538">
                  <c:v>5.3239999999999998</c:v>
                </c:pt>
                <c:pt idx="2539">
                  <c:v>5.3239999999999998</c:v>
                </c:pt>
                <c:pt idx="2540">
                  <c:v>5.3289999999999997</c:v>
                </c:pt>
                <c:pt idx="2541">
                  <c:v>5.3369999999999997</c:v>
                </c:pt>
                <c:pt idx="2542">
                  <c:v>5.3330000000000002</c:v>
                </c:pt>
                <c:pt idx="2543">
                  <c:v>5.3310000000000004</c:v>
                </c:pt>
                <c:pt idx="2544">
                  <c:v>5.3310000000000004</c:v>
                </c:pt>
                <c:pt idx="2545">
                  <c:v>5.33</c:v>
                </c:pt>
                <c:pt idx="2546">
                  <c:v>5.3319999999999999</c:v>
                </c:pt>
                <c:pt idx="2547">
                  <c:v>5.3330000000000002</c:v>
                </c:pt>
                <c:pt idx="2548">
                  <c:v>5.3319999999999999</c:v>
                </c:pt>
                <c:pt idx="2549">
                  <c:v>5.3319999999999999</c:v>
                </c:pt>
                <c:pt idx="2550">
                  <c:v>5.3319999999999999</c:v>
                </c:pt>
                <c:pt idx="2551">
                  <c:v>5.3330000000000002</c:v>
                </c:pt>
                <c:pt idx="2552">
                  <c:v>5.3339999999999996</c:v>
                </c:pt>
                <c:pt idx="2553">
                  <c:v>5.3330000000000002</c:v>
                </c:pt>
                <c:pt idx="2554">
                  <c:v>5.3330000000000002</c:v>
                </c:pt>
                <c:pt idx="2555">
                  <c:v>5.3339999999999996</c:v>
                </c:pt>
                <c:pt idx="2556">
                  <c:v>5.3330000000000002</c:v>
                </c:pt>
                <c:pt idx="2557">
                  <c:v>5.3339999999999996</c:v>
                </c:pt>
                <c:pt idx="2558">
                  <c:v>5.3360000000000003</c:v>
                </c:pt>
                <c:pt idx="2559">
                  <c:v>5.3380000000000001</c:v>
                </c:pt>
                <c:pt idx="2560">
                  <c:v>5.3380000000000001</c:v>
                </c:pt>
                <c:pt idx="2561">
                  <c:v>5.3410000000000002</c:v>
                </c:pt>
                <c:pt idx="2562">
                  <c:v>5.3419999999999996</c:v>
                </c:pt>
                <c:pt idx="2563">
                  <c:v>5.3410000000000002</c:v>
                </c:pt>
                <c:pt idx="2564">
                  <c:v>5.3419999999999996</c:v>
                </c:pt>
                <c:pt idx="2565">
                  <c:v>5.3419999999999996</c:v>
                </c:pt>
                <c:pt idx="2566">
                  <c:v>5.3410000000000002</c:v>
                </c:pt>
                <c:pt idx="2567">
                  <c:v>5.3410000000000002</c:v>
                </c:pt>
                <c:pt idx="2568">
                  <c:v>5.3419999999999996</c:v>
                </c:pt>
                <c:pt idx="2569">
                  <c:v>5.3419999999999996</c:v>
                </c:pt>
                <c:pt idx="2570">
                  <c:v>5.3440000000000003</c:v>
                </c:pt>
                <c:pt idx="2571">
                  <c:v>5.3460000000000001</c:v>
                </c:pt>
                <c:pt idx="2572">
                  <c:v>5.3460000000000001</c:v>
                </c:pt>
                <c:pt idx="2573">
                  <c:v>5.3460000000000001</c:v>
                </c:pt>
                <c:pt idx="2574">
                  <c:v>5.3470000000000004</c:v>
                </c:pt>
                <c:pt idx="2575">
                  <c:v>5.3479999999999999</c:v>
                </c:pt>
                <c:pt idx="2576">
                  <c:v>5.3479999999999999</c:v>
                </c:pt>
                <c:pt idx="2577">
                  <c:v>5.3479999999999999</c:v>
                </c:pt>
                <c:pt idx="2578">
                  <c:v>5.3479999999999999</c:v>
                </c:pt>
                <c:pt idx="2579">
                  <c:v>5.3479999999999999</c:v>
                </c:pt>
                <c:pt idx="2580">
                  <c:v>5.3479999999999999</c:v>
                </c:pt>
                <c:pt idx="2581">
                  <c:v>5.3490000000000002</c:v>
                </c:pt>
                <c:pt idx="2582">
                  <c:v>5.3490000000000002</c:v>
                </c:pt>
                <c:pt idx="2583">
                  <c:v>5.3479999999999999</c:v>
                </c:pt>
                <c:pt idx="2584">
                  <c:v>5.3479999999999999</c:v>
                </c:pt>
                <c:pt idx="2585">
                  <c:v>5.35</c:v>
                </c:pt>
                <c:pt idx="2586">
                  <c:v>5.35</c:v>
                </c:pt>
                <c:pt idx="2587">
                  <c:v>5.3490000000000002</c:v>
                </c:pt>
                <c:pt idx="2588">
                  <c:v>5.35</c:v>
                </c:pt>
                <c:pt idx="2589">
                  <c:v>5.35</c:v>
                </c:pt>
                <c:pt idx="2590">
                  <c:v>5.35</c:v>
                </c:pt>
                <c:pt idx="2591">
                  <c:v>5.35</c:v>
                </c:pt>
                <c:pt idx="2592">
                  <c:v>5.351</c:v>
                </c:pt>
                <c:pt idx="2593">
                  <c:v>5.3520000000000003</c:v>
                </c:pt>
                <c:pt idx="2594">
                  <c:v>5.351</c:v>
                </c:pt>
                <c:pt idx="2595">
                  <c:v>5.3520000000000003</c:v>
                </c:pt>
                <c:pt idx="2596">
                  <c:v>5.3520000000000003</c:v>
                </c:pt>
                <c:pt idx="2597">
                  <c:v>5.3529999999999998</c:v>
                </c:pt>
                <c:pt idx="2598">
                  <c:v>5.3520000000000003</c:v>
                </c:pt>
                <c:pt idx="2599">
                  <c:v>5.3520000000000003</c:v>
                </c:pt>
                <c:pt idx="2600">
                  <c:v>5.351</c:v>
                </c:pt>
                <c:pt idx="2601">
                  <c:v>5.351</c:v>
                </c:pt>
                <c:pt idx="2602">
                  <c:v>5.3540000000000001</c:v>
                </c:pt>
                <c:pt idx="2603">
                  <c:v>5.3570000000000002</c:v>
                </c:pt>
                <c:pt idx="2604">
                  <c:v>5.3559999999999999</c:v>
                </c:pt>
                <c:pt idx="2605">
                  <c:v>5.359</c:v>
                </c:pt>
                <c:pt idx="2606">
                  <c:v>5.3620000000000001</c:v>
                </c:pt>
                <c:pt idx="2607">
                  <c:v>5.3639999999999999</c:v>
                </c:pt>
                <c:pt idx="2608">
                  <c:v>5.3630000000000004</c:v>
                </c:pt>
                <c:pt idx="2609">
                  <c:v>5.3630000000000004</c:v>
                </c:pt>
                <c:pt idx="2610">
                  <c:v>5.3650000000000002</c:v>
                </c:pt>
                <c:pt idx="2611">
                  <c:v>5.3689999999999998</c:v>
                </c:pt>
                <c:pt idx="2612">
                  <c:v>5.367</c:v>
                </c:pt>
                <c:pt idx="2613">
                  <c:v>5.3710000000000004</c:v>
                </c:pt>
                <c:pt idx="2614">
                  <c:v>5.3789999999999996</c:v>
                </c:pt>
                <c:pt idx="2615">
                  <c:v>5.383</c:v>
                </c:pt>
                <c:pt idx="2616">
                  <c:v>5.3810000000000002</c:v>
                </c:pt>
                <c:pt idx="2617">
                  <c:v>5.3810000000000002</c:v>
                </c:pt>
                <c:pt idx="2618">
                  <c:v>5.3810000000000002</c:v>
                </c:pt>
                <c:pt idx="2619">
                  <c:v>5.383</c:v>
                </c:pt>
                <c:pt idx="2620">
                  <c:v>5.383</c:v>
                </c:pt>
                <c:pt idx="2621">
                  <c:v>5.3819999999999997</c:v>
                </c:pt>
                <c:pt idx="2622">
                  <c:v>5.3840000000000003</c:v>
                </c:pt>
                <c:pt idx="2623">
                  <c:v>5.39</c:v>
                </c:pt>
                <c:pt idx="2624">
                  <c:v>5.391</c:v>
                </c:pt>
                <c:pt idx="2625">
                  <c:v>5.3920000000000003</c:v>
                </c:pt>
                <c:pt idx="2626">
                  <c:v>5.3920000000000003</c:v>
                </c:pt>
                <c:pt idx="2627">
                  <c:v>5.3920000000000003</c:v>
                </c:pt>
                <c:pt idx="2628">
                  <c:v>5.391</c:v>
                </c:pt>
                <c:pt idx="2629">
                  <c:v>5.391</c:v>
                </c:pt>
                <c:pt idx="2630">
                  <c:v>5.3920000000000003</c:v>
                </c:pt>
                <c:pt idx="2631">
                  <c:v>5.3940000000000001</c:v>
                </c:pt>
                <c:pt idx="2632">
                  <c:v>5.3929999999999998</c:v>
                </c:pt>
                <c:pt idx="2633">
                  <c:v>5.3929999999999998</c:v>
                </c:pt>
                <c:pt idx="2634">
                  <c:v>5.3929999999999998</c:v>
                </c:pt>
                <c:pt idx="2635">
                  <c:v>5.3940000000000001</c:v>
                </c:pt>
                <c:pt idx="2636">
                  <c:v>5.3949999999999996</c:v>
                </c:pt>
                <c:pt idx="2637">
                  <c:v>5.3959999999999999</c:v>
                </c:pt>
                <c:pt idx="2638">
                  <c:v>5.4009999999999998</c:v>
                </c:pt>
                <c:pt idx="2639">
                  <c:v>5.4109999999999996</c:v>
                </c:pt>
                <c:pt idx="2640">
                  <c:v>5.407</c:v>
                </c:pt>
                <c:pt idx="2641">
                  <c:v>5.4050000000000002</c:v>
                </c:pt>
                <c:pt idx="2642">
                  <c:v>5.407</c:v>
                </c:pt>
                <c:pt idx="2643">
                  <c:v>5.4139999999999997</c:v>
                </c:pt>
                <c:pt idx="2644">
                  <c:v>5.42</c:v>
                </c:pt>
                <c:pt idx="2645">
                  <c:v>5.4130000000000003</c:v>
                </c:pt>
                <c:pt idx="2646">
                  <c:v>5.4139999999999997</c:v>
                </c:pt>
                <c:pt idx="2647">
                  <c:v>5.4130000000000003</c:v>
                </c:pt>
                <c:pt idx="2648">
                  <c:v>5.4169999999999998</c:v>
                </c:pt>
                <c:pt idx="2649">
                  <c:v>5.4180000000000001</c:v>
                </c:pt>
                <c:pt idx="2650">
                  <c:v>5.4189999999999996</c:v>
                </c:pt>
                <c:pt idx="2651">
                  <c:v>5.423</c:v>
                </c:pt>
                <c:pt idx="2652">
                  <c:v>5.4240000000000004</c:v>
                </c:pt>
                <c:pt idx="2653">
                  <c:v>5.4240000000000004</c:v>
                </c:pt>
                <c:pt idx="2654">
                  <c:v>5.423</c:v>
                </c:pt>
                <c:pt idx="2655">
                  <c:v>5.423</c:v>
                </c:pt>
                <c:pt idx="2656">
                  <c:v>5.4240000000000004</c:v>
                </c:pt>
                <c:pt idx="2657">
                  <c:v>5.4260000000000002</c:v>
                </c:pt>
                <c:pt idx="2658">
                  <c:v>5.4260000000000002</c:v>
                </c:pt>
                <c:pt idx="2659">
                  <c:v>5.4240000000000004</c:v>
                </c:pt>
                <c:pt idx="2660">
                  <c:v>5.4240000000000004</c:v>
                </c:pt>
                <c:pt idx="2661">
                  <c:v>5.4260000000000002</c:v>
                </c:pt>
                <c:pt idx="2662">
                  <c:v>5.4279999999999999</c:v>
                </c:pt>
                <c:pt idx="2663">
                  <c:v>5.4279999999999999</c:v>
                </c:pt>
                <c:pt idx="2664">
                  <c:v>5.4269999999999996</c:v>
                </c:pt>
                <c:pt idx="2665">
                  <c:v>5.43</c:v>
                </c:pt>
                <c:pt idx="2666">
                  <c:v>5.4340000000000002</c:v>
                </c:pt>
                <c:pt idx="2667">
                  <c:v>5.4329999999999998</c:v>
                </c:pt>
                <c:pt idx="2668">
                  <c:v>5.43</c:v>
                </c:pt>
                <c:pt idx="2669">
                  <c:v>5.431</c:v>
                </c:pt>
                <c:pt idx="2670">
                  <c:v>5.4340000000000002</c:v>
                </c:pt>
                <c:pt idx="2671">
                  <c:v>5.4329999999999998</c:v>
                </c:pt>
                <c:pt idx="2672">
                  <c:v>5.43</c:v>
                </c:pt>
                <c:pt idx="2673">
                  <c:v>5.431</c:v>
                </c:pt>
                <c:pt idx="2674">
                  <c:v>5.4390000000000001</c:v>
                </c:pt>
                <c:pt idx="2675">
                  <c:v>5.4420000000000002</c:v>
                </c:pt>
                <c:pt idx="2676">
                  <c:v>5.44</c:v>
                </c:pt>
                <c:pt idx="2677">
                  <c:v>5.4379999999999997</c:v>
                </c:pt>
                <c:pt idx="2678">
                  <c:v>5.4379999999999997</c:v>
                </c:pt>
                <c:pt idx="2679">
                  <c:v>5.4450000000000003</c:v>
                </c:pt>
                <c:pt idx="2680">
                  <c:v>5.4459999999999997</c:v>
                </c:pt>
                <c:pt idx="2681">
                  <c:v>5.4450000000000003</c:v>
                </c:pt>
                <c:pt idx="2682">
                  <c:v>5.444</c:v>
                </c:pt>
                <c:pt idx="2683">
                  <c:v>5.4420000000000002</c:v>
                </c:pt>
                <c:pt idx="2684">
                  <c:v>5.4429999999999996</c:v>
                </c:pt>
                <c:pt idx="2685">
                  <c:v>5.4480000000000004</c:v>
                </c:pt>
                <c:pt idx="2686">
                  <c:v>5.4480000000000004</c:v>
                </c:pt>
                <c:pt idx="2687">
                  <c:v>5.4470000000000001</c:v>
                </c:pt>
                <c:pt idx="2688">
                  <c:v>5.4459999999999997</c:v>
                </c:pt>
                <c:pt idx="2689">
                  <c:v>5.444</c:v>
                </c:pt>
                <c:pt idx="2690">
                  <c:v>5.444</c:v>
                </c:pt>
                <c:pt idx="2691">
                  <c:v>5.4459999999999997</c:v>
                </c:pt>
                <c:pt idx="2692">
                  <c:v>5.4470000000000001</c:v>
                </c:pt>
                <c:pt idx="2693">
                  <c:v>5.452</c:v>
                </c:pt>
                <c:pt idx="2694">
                  <c:v>5.4560000000000004</c:v>
                </c:pt>
                <c:pt idx="2695">
                  <c:v>5.4569999999999999</c:v>
                </c:pt>
                <c:pt idx="2696">
                  <c:v>5.4569999999999999</c:v>
                </c:pt>
                <c:pt idx="2697">
                  <c:v>5.4550000000000001</c:v>
                </c:pt>
                <c:pt idx="2698">
                  <c:v>5.4580000000000002</c:v>
                </c:pt>
                <c:pt idx="2699">
                  <c:v>5.4729999999999999</c:v>
                </c:pt>
                <c:pt idx="2700">
                  <c:v>5.4770000000000003</c:v>
                </c:pt>
                <c:pt idx="2701">
                  <c:v>5.4790000000000001</c:v>
                </c:pt>
                <c:pt idx="2702">
                  <c:v>5.4939999999999998</c:v>
                </c:pt>
                <c:pt idx="2703">
                  <c:v>5.4930000000000003</c:v>
                </c:pt>
                <c:pt idx="2704">
                  <c:v>5.5030000000000001</c:v>
                </c:pt>
                <c:pt idx="2705">
                  <c:v>5.5090000000000003</c:v>
                </c:pt>
                <c:pt idx="2706">
                  <c:v>5.524</c:v>
                </c:pt>
                <c:pt idx="2707">
                  <c:v>5.53</c:v>
                </c:pt>
                <c:pt idx="2708">
                  <c:v>5.5279999999999996</c:v>
                </c:pt>
                <c:pt idx="2709">
                  <c:v>5.5279999999999996</c:v>
                </c:pt>
                <c:pt idx="2710">
                  <c:v>5.5289999999999999</c:v>
                </c:pt>
                <c:pt idx="2711">
                  <c:v>5.532</c:v>
                </c:pt>
                <c:pt idx="2712">
                  <c:v>5.532</c:v>
                </c:pt>
                <c:pt idx="2713">
                  <c:v>5.5339999999999998</c:v>
                </c:pt>
                <c:pt idx="2714">
                  <c:v>5.5350000000000001</c:v>
                </c:pt>
                <c:pt idx="2715">
                  <c:v>5.5359999999999996</c:v>
                </c:pt>
                <c:pt idx="2716">
                  <c:v>5.5369999999999999</c:v>
                </c:pt>
                <c:pt idx="2717">
                  <c:v>5.5490000000000004</c:v>
                </c:pt>
                <c:pt idx="2718">
                  <c:v>5.55</c:v>
                </c:pt>
                <c:pt idx="2719">
                  <c:v>5.55</c:v>
                </c:pt>
                <c:pt idx="2720">
                  <c:v>5.5519999999999996</c:v>
                </c:pt>
                <c:pt idx="2721">
                  <c:v>5.5519999999999996</c:v>
                </c:pt>
                <c:pt idx="2722">
                  <c:v>5.5549999999999997</c:v>
                </c:pt>
                <c:pt idx="2723">
                  <c:v>5.556</c:v>
                </c:pt>
                <c:pt idx="2724">
                  <c:v>5.5590000000000002</c:v>
                </c:pt>
                <c:pt idx="2725">
                  <c:v>5.5609999999999999</c:v>
                </c:pt>
                <c:pt idx="2726">
                  <c:v>5.5650000000000004</c:v>
                </c:pt>
                <c:pt idx="2727">
                  <c:v>5.5670000000000002</c:v>
                </c:pt>
                <c:pt idx="2728">
                  <c:v>5.569</c:v>
                </c:pt>
                <c:pt idx="2729">
                  <c:v>5.5709999999999997</c:v>
                </c:pt>
                <c:pt idx="2730">
                  <c:v>5.5979999999999999</c:v>
                </c:pt>
                <c:pt idx="2731">
                  <c:v>5.5970000000000004</c:v>
                </c:pt>
                <c:pt idx="2732">
                  <c:v>5.5970000000000004</c:v>
                </c:pt>
                <c:pt idx="2733">
                  <c:v>5.6029999999999998</c:v>
                </c:pt>
                <c:pt idx="2734">
                  <c:v>5.6070000000000002</c:v>
                </c:pt>
                <c:pt idx="2735">
                  <c:v>5.6059999999999999</c:v>
                </c:pt>
                <c:pt idx="2736">
                  <c:v>5.6120000000000001</c:v>
                </c:pt>
                <c:pt idx="2737">
                  <c:v>5.6449999999999996</c:v>
                </c:pt>
                <c:pt idx="2738">
                  <c:v>5.7489999999999997</c:v>
                </c:pt>
                <c:pt idx="2739">
                  <c:v>5.8109999999999999</c:v>
                </c:pt>
                <c:pt idx="2740">
                  <c:v>5.798</c:v>
                </c:pt>
                <c:pt idx="2741">
                  <c:v>5.71</c:v>
                </c:pt>
                <c:pt idx="2742">
                  <c:v>5.7030000000000003</c:v>
                </c:pt>
                <c:pt idx="2743">
                  <c:v>5.7009999999999996</c:v>
                </c:pt>
                <c:pt idx="2744">
                  <c:v>5.7030000000000003</c:v>
                </c:pt>
                <c:pt idx="2745">
                  <c:v>5.6920000000000002</c:v>
                </c:pt>
                <c:pt idx="2746">
                  <c:v>5.7009999999999996</c:v>
                </c:pt>
                <c:pt idx="2747">
                  <c:v>5.7080000000000002</c:v>
                </c:pt>
                <c:pt idx="2748">
                  <c:v>5.7290000000000001</c:v>
                </c:pt>
                <c:pt idx="2749">
                  <c:v>5.7149999999999999</c:v>
                </c:pt>
                <c:pt idx="2750">
                  <c:v>5.7220000000000004</c:v>
                </c:pt>
                <c:pt idx="2751">
                  <c:v>5.7359999999999998</c:v>
                </c:pt>
                <c:pt idx="2752">
                  <c:v>5.734</c:v>
                </c:pt>
                <c:pt idx="2753">
                  <c:v>5.7270000000000003</c:v>
                </c:pt>
                <c:pt idx="2754">
                  <c:v>5.7249999999999996</c:v>
                </c:pt>
                <c:pt idx="2755">
                  <c:v>5.7279999999999998</c:v>
                </c:pt>
                <c:pt idx="2756">
                  <c:v>5.726</c:v>
                </c:pt>
                <c:pt idx="2757">
                  <c:v>5.7249999999999996</c:v>
                </c:pt>
                <c:pt idx="2758">
                  <c:v>5.7329999999999997</c:v>
                </c:pt>
                <c:pt idx="2759">
                  <c:v>5.726</c:v>
                </c:pt>
                <c:pt idx="2760">
                  <c:v>5.742</c:v>
                </c:pt>
                <c:pt idx="2761">
                  <c:v>5.7610000000000001</c:v>
                </c:pt>
                <c:pt idx="2762">
                  <c:v>5.766</c:v>
                </c:pt>
                <c:pt idx="2763">
                  <c:v>5.766</c:v>
                </c:pt>
                <c:pt idx="2764">
                  <c:v>5.7590000000000003</c:v>
                </c:pt>
                <c:pt idx="2765">
                  <c:v>5.7619999999999996</c:v>
                </c:pt>
                <c:pt idx="2766">
                  <c:v>5.7990000000000004</c:v>
                </c:pt>
                <c:pt idx="2767">
                  <c:v>5.7889999999999997</c:v>
                </c:pt>
                <c:pt idx="2768">
                  <c:v>5.782</c:v>
                </c:pt>
                <c:pt idx="2769">
                  <c:v>5.7640000000000002</c:v>
                </c:pt>
                <c:pt idx="2770">
                  <c:v>5.7619999999999996</c:v>
                </c:pt>
                <c:pt idx="2771">
                  <c:v>5.7789999999999999</c:v>
                </c:pt>
                <c:pt idx="2772">
                  <c:v>5.774</c:v>
                </c:pt>
                <c:pt idx="2773">
                  <c:v>5.77</c:v>
                </c:pt>
                <c:pt idx="2774">
                  <c:v>5.7880000000000003</c:v>
                </c:pt>
                <c:pt idx="2775">
                  <c:v>5.8129999999999997</c:v>
                </c:pt>
                <c:pt idx="2776">
                  <c:v>5.8550000000000004</c:v>
                </c:pt>
                <c:pt idx="2777">
                  <c:v>5.8390000000000004</c:v>
                </c:pt>
                <c:pt idx="2778">
                  <c:v>5.8259999999999996</c:v>
                </c:pt>
                <c:pt idx="2779">
                  <c:v>5.835</c:v>
                </c:pt>
                <c:pt idx="2780">
                  <c:v>6.01</c:v>
                </c:pt>
                <c:pt idx="2781">
                  <c:v>5.9960000000000004</c:v>
                </c:pt>
                <c:pt idx="2782">
                  <c:v>5.9749999999999996</c:v>
                </c:pt>
                <c:pt idx="2783">
                  <c:v>5.9509999999999996</c:v>
                </c:pt>
                <c:pt idx="2784">
                  <c:v>5.851</c:v>
                </c:pt>
                <c:pt idx="2785">
                  <c:v>5.6210000000000004</c:v>
                </c:pt>
                <c:pt idx="2786">
                  <c:v>5.5439999999999996</c:v>
                </c:pt>
                <c:pt idx="2787">
                  <c:v>5.5170000000000003</c:v>
                </c:pt>
                <c:pt idx="2788">
                  <c:v>5.5019999999999998</c:v>
                </c:pt>
                <c:pt idx="2789">
                  <c:v>5.49</c:v>
                </c:pt>
                <c:pt idx="2790">
                  <c:v>5.4870000000000001</c:v>
                </c:pt>
                <c:pt idx="2791">
                  <c:v>5.492</c:v>
                </c:pt>
                <c:pt idx="2792">
                  <c:v>5.5090000000000003</c:v>
                </c:pt>
                <c:pt idx="2793">
                  <c:v>5.5019999999999998</c:v>
                </c:pt>
                <c:pt idx="2794">
                  <c:v>5.5030000000000001</c:v>
                </c:pt>
                <c:pt idx="2795">
                  <c:v>5.516</c:v>
                </c:pt>
                <c:pt idx="2796">
                  <c:v>5.5570000000000004</c:v>
                </c:pt>
                <c:pt idx="2797">
                  <c:v>5.6219999999999999</c:v>
                </c:pt>
                <c:pt idx="2798">
                  <c:v>5.6790000000000003</c:v>
                </c:pt>
                <c:pt idx="2799">
                  <c:v>5.7220000000000004</c:v>
                </c:pt>
                <c:pt idx="2800">
                  <c:v>5.74</c:v>
                </c:pt>
                <c:pt idx="2801">
                  <c:v>5.7220000000000004</c:v>
                </c:pt>
                <c:pt idx="2802">
                  <c:v>5.7130000000000001</c:v>
                </c:pt>
                <c:pt idx="2803">
                  <c:v>5.6710000000000003</c:v>
                </c:pt>
                <c:pt idx="2804">
                  <c:v>5.65</c:v>
                </c:pt>
                <c:pt idx="2805">
                  <c:v>5.6349999999999998</c:v>
                </c:pt>
                <c:pt idx="2806">
                  <c:v>5.6349999999999998</c:v>
                </c:pt>
                <c:pt idx="2807">
                  <c:v>5.6379999999999999</c:v>
                </c:pt>
                <c:pt idx="2808">
                  <c:v>5.6440000000000001</c:v>
                </c:pt>
                <c:pt idx="2809">
                  <c:v>5.6529999999999996</c:v>
                </c:pt>
                <c:pt idx="2810">
                  <c:v>5.6639999999999997</c:v>
                </c:pt>
                <c:pt idx="2811">
                  <c:v>5.6870000000000003</c:v>
                </c:pt>
                <c:pt idx="2812">
                  <c:v>5.6970000000000001</c:v>
                </c:pt>
                <c:pt idx="2813">
                  <c:v>5.7210000000000001</c:v>
                </c:pt>
                <c:pt idx="2814">
                  <c:v>5.7370000000000001</c:v>
                </c:pt>
                <c:pt idx="2815">
                  <c:v>5.7469999999999999</c:v>
                </c:pt>
                <c:pt idx="2816">
                  <c:v>5.7610000000000001</c:v>
                </c:pt>
                <c:pt idx="2817">
                  <c:v>5.7649999999999997</c:v>
                </c:pt>
                <c:pt idx="2818">
                  <c:v>5.7640000000000002</c:v>
                </c:pt>
                <c:pt idx="2819">
                  <c:v>5.766</c:v>
                </c:pt>
                <c:pt idx="2820">
                  <c:v>5.7789999999999999</c:v>
                </c:pt>
                <c:pt idx="2821">
                  <c:v>5.7930000000000001</c:v>
                </c:pt>
                <c:pt idx="2822">
                  <c:v>5.8029999999999999</c:v>
                </c:pt>
                <c:pt idx="2823">
                  <c:v>5.8070000000000004</c:v>
                </c:pt>
                <c:pt idx="2824">
                  <c:v>5.8120000000000003</c:v>
                </c:pt>
                <c:pt idx="2825">
                  <c:v>5.8289999999999997</c:v>
                </c:pt>
                <c:pt idx="2826">
                  <c:v>5.8319999999999999</c:v>
                </c:pt>
                <c:pt idx="2827">
                  <c:v>5.88</c:v>
                </c:pt>
                <c:pt idx="2828">
                  <c:v>5.976</c:v>
                </c:pt>
                <c:pt idx="2829">
                  <c:v>5.9340000000000002</c:v>
                </c:pt>
                <c:pt idx="2830">
                  <c:v>5.7679999999999998</c:v>
                </c:pt>
                <c:pt idx="2831">
                  <c:v>5.7389999999999999</c:v>
                </c:pt>
                <c:pt idx="2832">
                  <c:v>5.7359999999999998</c:v>
                </c:pt>
                <c:pt idx="2833">
                  <c:v>5.7430000000000003</c:v>
                </c:pt>
                <c:pt idx="2834">
                  <c:v>5.7389999999999999</c:v>
                </c:pt>
                <c:pt idx="2835">
                  <c:v>5.74</c:v>
                </c:pt>
                <c:pt idx="2836">
                  <c:v>5.7510000000000003</c:v>
                </c:pt>
                <c:pt idx="2837">
                  <c:v>5.7569999999999997</c:v>
                </c:pt>
                <c:pt idx="2838">
                  <c:v>5.76</c:v>
                </c:pt>
                <c:pt idx="2839">
                  <c:v>5.7590000000000003</c:v>
                </c:pt>
                <c:pt idx="2840">
                  <c:v>5.7610000000000001</c:v>
                </c:pt>
                <c:pt idx="2841">
                  <c:v>5.7640000000000002</c:v>
                </c:pt>
                <c:pt idx="2842">
                  <c:v>5.7759999999999998</c:v>
                </c:pt>
                <c:pt idx="2843">
                  <c:v>5.8739999999999997</c:v>
                </c:pt>
                <c:pt idx="2844">
                  <c:v>5.9889999999999999</c:v>
                </c:pt>
                <c:pt idx="2845">
                  <c:v>6.0049999999999999</c:v>
                </c:pt>
                <c:pt idx="2846">
                  <c:v>6.0019999999999998</c:v>
                </c:pt>
                <c:pt idx="2847">
                  <c:v>5.9950000000000001</c:v>
                </c:pt>
                <c:pt idx="2848">
                  <c:v>5.9690000000000003</c:v>
                </c:pt>
                <c:pt idx="2849">
                  <c:v>6.0019999999999998</c:v>
                </c:pt>
                <c:pt idx="2850">
                  <c:v>5.9980000000000002</c:v>
                </c:pt>
                <c:pt idx="2851">
                  <c:v>5.9870000000000001</c:v>
                </c:pt>
                <c:pt idx="2852">
                  <c:v>5.9749999999999996</c:v>
                </c:pt>
                <c:pt idx="2853">
                  <c:v>5.9649999999999999</c:v>
                </c:pt>
                <c:pt idx="2854">
                  <c:v>5.9409999999999998</c:v>
                </c:pt>
                <c:pt idx="2855">
                  <c:v>5.9320000000000004</c:v>
                </c:pt>
                <c:pt idx="2856">
                  <c:v>5.9390000000000001</c:v>
                </c:pt>
                <c:pt idx="2857">
                  <c:v>5.9379999999999997</c:v>
                </c:pt>
                <c:pt idx="2858">
                  <c:v>5.9320000000000004</c:v>
                </c:pt>
                <c:pt idx="2859">
                  <c:v>5.9279999999999999</c:v>
                </c:pt>
                <c:pt idx="2860">
                  <c:v>5.9249999999999998</c:v>
                </c:pt>
                <c:pt idx="2861">
                  <c:v>5.9189999999999996</c:v>
                </c:pt>
                <c:pt idx="2862">
                  <c:v>5.9130000000000003</c:v>
                </c:pt>
                <c:pt idx="2863">
                  <c:v>5.9039999999999999</c:v>
                </c:pt>
                <c:pt idx="2864">
                  <c:v>5.859</c:v>
                </c:pt>
                <c:pt idx="2865">
                  <c:v>5.8220000000000001</c:v>
                </c:pt>
                <c:pt idx="2866">
                  <c:v>5.8070000000000004</c:v>
                </c:pt>
                <c:pt idx="2867">
                  <c:v>5.7930000000000001</c:v>
                </c:pt>
                <c:pt idx="2868">
                  <c:v>5.7750000000000004</c:v>
                </c:pt>
                <c:pt idx="2869">
                  <c:v>5.7480000000000002</c:v>
                </c:pt>
                <c:pt idx="2870">
                  <c:v>5.7160000000000002</c:v>
                </c:pt>
                <c:pt idx="2871">
                  <c:v>5.7009999999999996</c:v>
                </c:pt>
                <c:pt idx="2872">
                  <c:v>5.6980000000000004</c:v>
                </c:pt>
                <c:pt idx="2873">
                  <c:v>5.7039999999999997</c:v>
                </c:pt>
                <c:pt idx="2874">
                  <c:v>5.718</c:v>
                </c:pt>
                <c:pt idx="2875">
                  <c:v>5.7629999999999999</c:v>
                </c:pt>
                <c:pt idx="2876">
                  <c:v>5.7789999999999999</c:v>
                </c:pt>
                <c:pt idx="2877">
                  <c:v>5.7590000000000003</c:v>
                </c:pt>
                <c:pt idx="2878">
                  <c:v>5.6710000000000003</c:v>
                </c:pt>
                <c:pt idx="2879">
                  <c:v>5.6379999999999999</c:v>
                </c:pt>
                <c:pt idx="2880">
                  <c:v>5.63</c:v>
                </c:pt>
                <c:pt idx="2881">
                  <c:v>5.6210000000000004</c:v>
                </c:pt>
                <c:pt idx="2882">
                  <c:v>5.6109999999999998</c:v>
                </c:pt>
                <c:pt idx="2883">
                  <c:v>5.5830000000000002</c:v>
                </c:pt>
                <c:pt idx="2884">
                  <c:v>5.569</c:v>
                </c:pt>
                <c:pt idx="2885">
                  <c:v>5.5529999999999999</c:v>
                </c:pt>
                <c:pt idx="2886">
                  <c:v>5.5279999999999996</c:v>
                </c:pt>
                <c:pt idx="2887">
                  <c:v>5.51</c:v>
                </c:pt>
                <c:pt idx="2888">
                  <c:v>5.49</c:v>
                </c:pt>
                <c:pt idx="2889">
                  <c:v>5.4640000000000004</c:v>
                </c:pt>
                <c:pt idx="2890">
                  <c:v>5.4379999999999997</c:v>
                </c:pt>
                <c:pt idx="2891">
                  <c:v>5.4260000000000002</c:v>
                </c:pt>
                <c:pt idx="2892">
                  <c:v>5.4249999999999998</c:v>
                </c:pt>
                <c:pt idx="2893">
                  <c:v>5.4189999999999996</c:v>
                </c:pt>
                <c:pt idx="2894">
                  <c:v>5.4009999999999998</c:v>
                </c:pt>
                <c:pt idx="2895">
                  <c:v>5.4039999999999999</c:v>
                </c:pt>
                <c:pt idx="2896">
                  <c:v>5.4349999999999996</c:v>
                </c:pt>
                <c:pt idx="2897">
                  <c:v>5.5419999999999998</c:v>
                </c:pt>
                <c:pt idx="2898">
                  <c:v>5.5529999999999999</c:v>
                </c:pt>
                <c:pt idx="2899">
                  <c:v>5.5229999999999997</c:v>
                </c:pt>
                <c:pt idx="2900">
                  <c:v>5.4260000000000002</c:v>
                </c:pt>
                <c:pt idx="2901">
                  <c:v>5.2450000000000001</c:v>
                </c:pt>
                <c:pt idx="2902">
                  <c:v>5.1470000000000002</c:v>
                </c:pt>
                <c:pt idx="2903">
                  <c:v>5.0979999999999999</c:v>
                </c:pt>
                <c:pt idx="2904">
                  <c:v>5.1020000000000003</c:v>
                </c:pt>
                <c:pt idx="2905">
                  <c:v>5.1390000000000002</c:v>
                </c:pt>
                <c:pt idx="2906">
                  <c:v>5.1989999999999998</c:v>
                </c:pt>
                <c:pt idx="2907">
                  <c:v>5.2590000000000003</c:v>
                </c:pt>
                <c:pt idx="2908">
                  <c:v>5.2560000000000002</c:v>
                </c:pt>
                <c:pt idx="2909">
                  <c:v>5.2069999999999999</c:v>
                </c:pt>
                <c:pt idx="2910">
                  <c:v>5.133</c:v>
                </c:pt>
                <c:pt idx="2911">
                  <c:v>5.07</c:v>
                </c:pt>
                <c:pt idx="2912">
                  <c:v>5.0110000000000001</c:v>
                </c:pt>
                <c:pt idx="2913">
                  <c:v>4.9400000000000004</c:v>
                </c:pt>
                <c:pt idx="2914">
                  <c:v>4.8600000000000003</c:v>
                </c:pt>
                <c:pt idx="2915">
                  <c:v>4.7720000000000002</c:v>
                </c:pt>
                <c:pt idx="2916">
                  <c:v>4.7110000000000003</c:v>
                </c:pt>
                <c:pt idx="2917">
                  <c:v>4.6619999999999999</c:v>
                </c:pt>
                <c:pt idx="2918">
                  <c:v>4.6219999999999999</c:v>
                </c:pt>
                <c:pt idx="2919">
                  <c:v>4.5999999999999996</c:v>
                </c:pt>
                <c:pt idx="292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E2-49F8-968D-97397B09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08128"/>
        <c:axId val="725509112"/>
      </c:scatterChart>
      <c:valAx>
        <c:axId val="7255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9112"/>
        <c:crosses val="autoZero"/>
        <c:crossBetween val="midCat"/>
      </c:valAx>
      <c:valAx>
        <c:axId val="7255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6</xdr:row>
      <xdr:rowOff>66674</xdr:rowOff>
    </xdr:from>
    <xdr:to>
      <xdr:col>21</xdr:col>
      <xdr:colOff>295275</xdr:colOff>
      <xdr:row>33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_ou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able_greifensee_temperature_coor-693772-245140_from1546300800000_to1577833200000_1m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able_greifensee_temperature_coor-693772-245140_from1546300800000_to1577833200000_15m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able_greifensee_temperature_coor-693772-245140_from1546300800000_to1577833200000_30m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7"/>
  <sheetViews>
    <sheetView tabSelected="1" workbookViewId="0">
      <selection activeCell="F8" sqref="F8"/>
    </sheetView>
  </sheetViews>
  <sheetFormatPr defaultRowHeight="14.25" x14ac:dyDescent="0.25"/>
  <cols>
    <col min="1" max="1" width="4" bestFit="1" customWidth="1"/>
    <col min="2" max="24" width="3.7109375" bestFit="1" customWidth="1"/>
    <col min="25" max="36" width="4.42578125" bestFit="1" customWidth="1"/>
    <col min="37" max="70" width="8.7109375" bestFit="1" customWidth="1"/>
  </cols>
  <sheetData>
    <row r="1" spans="1:36" x14ac:dyDescent="0.25">
      <c r="B1">
        <v>-34</v>
      </c>
      <c r="C1">
        <v>-33</v>
      </c>
      <c r="D1">
        <v>-32</v>
      </c>
      <c r="E1">
        <v>-31</v>
      </c>
      <c r="F1">
        <v>-30</v>
      </c>
      <c r="G1">
        <v>-29</v>
      </c>
      <c r="H1">
        <v>-28</v>
      </c>
      <c r="I1">
        <v>-27</v>
      </c>
      <c r="J1">
        <v>-26</v>
      </c>
      <c r="K1">
        <v>-25</v>
      </c>
      <c r="L1">
        <v>-24</v>
      </c>
      <c r="M1">
        <v>-23</v>
      </c>
      <c r="N1">
        <v>-22</v>
      </c>
      <c r="O1">
        <v>-21</v>
      </c>
      <c r="P1">
        <v>-20</v>
      </c>
      <c r="Q1">
        <v>-19</v>
      </c>
      <c r="R1">
        <v>-18</v>
      </c>
      <c r="S1">
        <v>-17</v>
      </c>
      <c r="T1">
        <v>-16</v>
      </c>
      <c r="U1">
        <v>-15</v>
      </c>
      <c r="V1">
        <v>-14</v>
      </c>
      <c r="W1">
        <v>-13</v>
      </c>
      <c r="X1">
        <v>-12</v>
      </c>
      <c r="Y1">
        <v>-11</v>
      </c>
      <c r="Z1">
        <v>-10</v>
      </c>
      <c r="AA1">
        <v>-9</v>
      </c>
      <c r="AB1">
        <v>-8</v>
      </c>
      <c r="AC1">
        <v>-7</v>
      </c>
      <c r="AD1">
        <v>-6</v>
      </c>
      <c r="AE1">
        <v>-5</v>
      </c>
      <c r="AF1">
        <v>-4</v>
      </c>
      <c r="AG1">
        <v>-3</v>
      </c>
      <c r="AH1">
        <v>-2</v>
      </c>
      <c r="AI1">
        <v>-1</v>
      </c>
      <c r="AJ1">
        <v>0</v>
      </c>
    </row>
    <row r="2" spans="1:36" x14ac:dyDescent="0.25">
      <c r="A2">
        <v>0</v>
      </c>
      <c r="B2" s="2">
        <v>4.944</v>
      </c>
      <c r="C2" s="2">
        <v>4.944</v>
      </c>
      <c r="D2" s="2">
        <v>4.944</v>
      </c>
      <c r="E2" s="2">
        <v>4.944</v>
      </c>
      <c r="F2" s="2">
        <v>4.944</v>
      </c>
      <c r="G2" s="2">
        <v>4.944</v>
      </c>
      <c r="H2" s="2">
        <v>4.944</v>
      </c>
      <c r="I2" s="2">
        <v>4.944</v>
      </c>
      <c r="J2" s="2">
        <v>4.944</v>
      </c>
      <c r="K2" s="2">
        <v>4.944</v>
      </c>
      <c r="L2" s="2">
        <v>4.944</v>
      </c>
      <c r="M2" s="2">
        <v>4.944</v>
      </c>
      <c r="N2" s="2">
        <v>4.9466000000000001</v>
      </c>
      <c r="O2" s="2">
        <v>4.9545000000000003</v>
      </c>
      <c r="P2" s="2">
        <v>4.9649999999999999</v>
      </c>
      <c r="Q2" s="2">
        <v>4.9755000000000003</v>
      </c>
      <c r="R2" s="2">
        <v>4.9771999999999998</v>
      </c>
      <c r="S2" s="2">
        <v>4.9611999999999998</v>
      </c>
      <c r="T2" s="2">
        <v>4.9364999999999997</v>
      </c>
      <c r="U2" s="2">
        <v>4.9116999999999997</v>
      </c>
      <c r="V2" s="2">
        <v>4.8954000000000004</v>
      </c>
      <c r="W2" s="2">
        <v>4.8959999999999999</v>
      </c>
      <c r="X2" s="2">
        <v>4.9050000000000002</v>
      </c>
      <c r="Y2" s="2">
        <v>4.9139999999999997</v>
      </c>
      <c r="Z2" s="2">
        <v>4.923</v>
      </c>
      <c r="AA2" s="2">
        <v>4.9320000000000004</v>
      </c>
      <c r="AB2" s="2">
        <v>4.9398</v>
      </c>
      <c r="AC2" s="2">
        <v>4.9454000000000002</v>
      </c>
      <c r="AD2" s="2">
        <v>4.9497</v>
      </c>
      <c r="AE2" s="2">
        <v>4.9541000000000004</v>
      </c>
      <c r="AF2" s="2">
        <v>4.9584999999999999</v>
      </c>
      <c r="AG2" s="2">
        <v>4.9627999999999997</v>
      </c>
      <c r="AH2" s="2">
        <v>4.9673999999999996</v>
      </c>
      <c r="AI2" s="2">
        <v>4.9714</v>
      </c>
      <c r="AJ2" s="2">
        <v>4.9745999999999997</v>
      </c>
    </row>
    <row r="3" spans="1:36" x14ac:dyDescent="0.25">
      <c r="A3">
        <v>1</v>
      </c>
      <c r="B3" s="2">
        <v>4.9423000000000004</v>
      </c>
      <c r="C3" s="2">
        <v>4.9423000000000004</v>
      </c>
      <c r="D3" s="2">
        <v>4.9423000000000004</v>
      </c>
      <c r="E3" s="2">
        <v>4.9421999999999997</v>
      </c>
      <c r="F3" s="2">
        <v>4.9420999999999999</v>
      </c>
      <c r="G3" s="2">
        <v>4.9419000000000004</v>
      </c>
      <c r="H3" s="2">
        <v>4.9410999999999996</v>
      </c>
      <c r="I3" s="2">
        <v>4.9390000000000001</v>
      </c>
      <c r="J3" s="2">
        <v>4.9344999999999999</v>
      </c>
      <c r="K3" s="2">
        <v>4.9272999999999998</v>
      </c>
      <c r="L3" s="2">
        <v>4.9196999999999997</v>
      </c>
      <c r="M3" s="2">
        <v>4.9138000000000002</v>
      </c>
      <c r="N3" s="2">
        <v>4.9104999999999999</v>
      </c>
      <c r="O3" s="2">
        <v>4.9086999999999996</v>
      </c>
      <c r="P3" s="2">
        <v>4.9047999999999998</v>
      </c>
      <c r="Q3" s="2">
        <v>4.9005999999999998</v>
      </c>
      <c r="R3" s="2">
        <v>4.8982000000000001</v>
      </c>
      <c r="S3" s="2">
        <v>4.8939000000000004</v>
      </c>
      <c r="T3" s="2">
        <v>4.8871000000000002</v>
      </c>
      <c r="U3" s="2">
        <v>4.8811999999999998</v>
      </c>
      <c r="V3" s="2">
        <v>4.8779000000000003</v>
      </c>
      <c r="W3" s="2">
        <v>4.8762999999999996</v>
      </c>
      <c r="X3" s="2">
        <v>4.8743999999999996</v>
      </c>
      <c r="Y3" s="2">
        <v>4.8723999999999998</v>
      </c>
      <c r="Z3" s="2">
        <v>4.8701999999999996</v>
      </c>
      <c r="AA3" s="2">
        <v>4.8680000000000003</v>
      </c>
      <c r="AB3" s="2">
        <v>4.8658999999999999</v>
      </c>
      <c r="AC3" s="2">
        <v>4.8638000000000003</v>
      </c>
      <c r="AD3" s="2">
        <v>4.8616999999999999</v>
      </c>
      <c r="AE3" s="2">
        <v>4.8593999999999999</v>
      </c>
      <c r="AF3" s="2">
        <v>4.8567999999999998</v>
      </c>
      <c r="AG3" s="2">
        <v>4.8537999999999997</v>
      </c>
      <c r="AH3" s="2">
        <v>4.8505000000000003</v>
      </c>
      <c r="AI3" s="2">
        <v>4.8361999999999998</v>
      </c>
      <c r="AJ3" s="2">
        <v>4.8110999999999997</v>
      </c>
    </row>
    <row r="4" spans="1:36" x14ac:dyDescent="0.25">
      <c r="A4">
        <v>2</v>
      </c>
      <c r="B4" s="2">
        <v>4.8662999999999998</v>
      </c>
      <c r="C4" s="2">
        <v>4.8651</v>
      </c>
      <c r="D4" s="2">
        <v>4.8636999999999997</v>
      </c>
      <c r="E4" s="2">
        <v>4.8616000000000001</v>
      </c>
      <c r="F4" s="2">
        <v>4.8589000000000002</v>
      </c>
      <c r="G4" s="2">
        <v>4.8556999999999997</v>
      </c>
      <c r="H4" s="2">
        <v>4.8520000000000003</v>
      </c>
      <c r="I4" s="2">
        <v>4.8478000000000003</v>
      </c>
      <c r="J4" s="2">
        <v>4.8433999999999999</v>
      </c>
      <c r="K4" s="2">
        <v>4.8388</v>
      </c>
      <c r="L4" s="2">
        <v>4.8341000000000003</v>
      </c>
      <c r="M4" s="2">
        <v>4.8293999999999997</v>
      </c>
      <c r="N4" s="2">
        <v>4.8251999999999997</v>
      </c>
      <c r="O4" s="2">
        <v>4.8216000000000001</v>
      </c>
      <c r="P4" s="2">
        <v>4.8186999999999998</v>
      </c>
      <c r="Q4" s="2">
        <v>4.8163</v>
      </c>
      <c r="R4" s="2">
        <v>4.8141999999999996</v>
      </c>
      <c r="S4" s="2">
        <v>4.8122999999999996</v>
      </c>
      <c r="T4" s="2">
        <v>4.8103999999999996</v>
      </c>
      <c r="U4" s="2">
        <v>4.8075000000000001</v>
      </c>
      <c r="V4" s="2">
        <v>4.8023999999999996</v>
      </c>
      <c r="W4" s="2">
        <v>4.7954999999999997</v>
      </c>
      <c r="X4" s="2">
        <v>4.7873999999999999</v>
      </c>
      <c r="Y4" s="2">
        <v>4.7781000000000002</v>
      </c>
      <c r="Z4" s="2">
        <v>4.7686000000000002</v>
      </c>
      <c r="AA4" s="2">
        <v>4.7615999999999996</v>
      </c>
      <c r="AB4" s="2">
        <v>4.7579000000000002</v>
      </c>
      <c r="AC4" s="2">
        <v>4.7554999999999996</v>
      </c>
      <c r="AD4" s="2">
        <v>4.7531999999999996</v>
      </c>
      <c r="AE4" s="2">
        <v>4.7504</v>
      </c>
      <c r="AF4" s="2">
        <v>4.7464000000000004</v>
      </c>
      <c r="AG4" s="2">
        <v>4.7411000000000003</v>
      </c>
      <c r="AH4" s="2">
        <v>4.7343999999999999</v>
      </c>
      <c r="AI4" s="2">
        <v>4.7252000000000001</v>
      </c>
      <c r="AJ4" s="2">
        <v>4.7145000000000001</v>
      </c>
    </row>
    <row r="5" spans="1:36" x14ac:dyDescent="0.25">
      <c r="A5">
        <v>3</v>
      </c>
      <c r="B5" s="2">
        <v>4.7621000000000002</v>
      </c>
      <c r="C5" s="2">
        <v>4.7607999999999997</v>
      </c>
      <c r="D5" s="2">
        <v>4.7592999999999996</v>
      </c>
      <c r="E5" s="2">
        <v>4.7575000000000003</v>
      </c>
      <c r="F5" s="2">
        <v>4.7553999999999998</v>
      </c>
      <c r="G5" s="2">
        <v>4.7530000000000001</v>
      </c>
      <c r="H5" s="2">
        <v>4.7502000000000004</v>
      </c>
      <c r="I5" s="2">
        <v>4.7466999999999997</v>
      </c>
      <c r="J5" s="2">
        <v>4.7426000000000004</v>
      </c>
      <c r="K5" s="2">
        <v>4.7375999999999996</v>
      </c>
      <c r="L5" s="2">
        <v>4.7319000000000004</v>
      </c>
      <c r="M5" s="2">
        <v>4.7256</v>
      </c>
      <c r="N5" s="2">
        <v>4.7195</v>
      </c>
      <c r="O5" s="2">
        <v>4.7141000000000002</v>
      </c>
      <c r="P5" s="2">
        <v>4.7102000000000004</v>
      </c>
      <c r="Q5" s="2">
        <v>4.7076000000000002</v>
      </c>
      <c r="R5" s="2">
        <v>4.7054999999999998</v>
      </c>
      <c r="S5" s="2">
        <v>4.7035</v>
      </c>
      <c r="T5" s="2">
        <v>4.7008999999999999</v>
      </c>
      <c r="U5" s="2">
        <v>4.6969000000000003</v>
      </c>
      <c r="V5" s="2">
        <v>4.6914999999999996</v>
      </c>
      <c r="W5" s="2">
        <v>4.6852999999999998</v>
      </c>
      <c r="X5" s="2">
        <v>4.6783999999999999</v>
      </c>
      <c r="Y5" s="2">
        <v>4.6707999999999998</v>
      </c>
      <c r="Z5" s="2">
        <v>4.6631</v>
      </c>
      <c r="AA5" s="2">
        <v>4.6561000000000003</v>
      </c>
      <c r="AB5" s="2">
        <v>4.6500000000000004</v>
      </c>
      <c r="AC5" s="2">
        <v>4.6447000000000003</v>
      </c>
      <c r="AD5" s="2">
        <v>4.6399999999999997</v>
      </c>
      <c r="AE5" s="2">
        <v>4.6355000000000004</v>
      </c>
      <c r="AF5" s="2">
        <v>4.6304999999999996</v>
      </c>
      <c r="AG5" s="2">
        <v>4.6243999999999996</v>
      </c>
      <c r="AH5" s="2">
        <v>4.6169000000000002</v>
      </c>
      <c r="AI5" s="2">
        <v>4.6070000000000002</v>
      </c>
      <c r="AJ5" s="2">
        <v>4.5955000000000004</v>
      </c>
    </row>
    <row r="6" spans="1:36" x14ac:dyDescent="0.25">
      <c r="A6">
        <v>4</v>
      </c>
      <c r="B6" s="2">
        <v>4.6525999999999996</v>
      </c>
      <c r="C6" s="2">
        <v>4.6513</v>
      </c>
      <c r="D6" s="2">
        <v>4.6497999999999999</v>
      </c>
      <c r="E6" s="2">
        <v>4.6479999999999997</v>
      </c>
      <c r="F6" s="2">
        <v>4.6459000000000001</v>
      </c>
      <c r="G6" s="2">
        <v>4.6435000000000004</v>
      </c>
      <c r="H6" s="2">
        <v>4.6409000000000002</v>
      </c>
      <c r="I6" s="2">
        <v>4.6380999999999997</v>
      </c>
      <c r="J6" s="2">
        <v>4.6351000000000004</v>
      </c>
      <c r="K6" s="2">
        <v>4.6318000000000001</v>
      </c>
      <c r="L6" s="2">
        <v>4.6280999999999999</v>
      </c>
      <c r="M6" s="2">
        <v>4.6241000000000003</v>
      </c>
      <c r="N6" s="2">
        <v>4.6197999999999997</v>
      </c>
      <c r="O6" s="2">
        <v>4.6154000000000002</v>
      </c>
      <c r="P6" s="2">
        <v>4.6111000000000004</v>
      </c>
      <c r="Q6" s="2">
        <v>4.6071</v>
      </c>
      <c r="R6" s="2">
        <v>4.6032999999999999</v>
      </c>
      <c r="S6" s="2">
        <v>4.5997000000000003</v>
      </c>
      <c r="T6" s="2">
        <v>4.5960000000000001</v>
      </c>
      <c r="U6" s="2">
        <v>4.5922000000000001</v>
      </c>
      <c r="V6" s="2">
        <v>4.5880999999999998</v>
      </c>
      <c r="W6" s="2">
        <v>4.5838000000000001</v>
      </c>
      <c r="X6" s="2">
        <v>4.5796000000000001</v>
      </c>
      <c r="Y6" s="2">
        <v>4.5754000000000001</v>
      </c>
      <c r="Z6" s="2">
        <v>4.5713999999999997</v>
      </c>
      <c r="AA6" s="2">
        <v>4.5674000000000001</v>
      </c>
      <c r="AB6" s="2">
        <v>4.5635000000000003</v>
      </c>
      <c r="AC6" s="2">
        <v>4.5597000000000003</v>
      </c>
      <c r="AD6" s="2">
        <v>4.5559000000000003</v>
      </c>
      <c r="AE6" s="2">
        <v>4.5519999999999996</v>
      </c>
      <c r="AF6" s="2">
        <v>4.5477999999999996</v>
      </c>
      <c r="AG6" s="2">
        <v>4.5427999999999997</v>
      </c>
      <c r="AH6" s="2">
        <v>4.5361000000000002</v>
      </c>
      <c r="AI6" s="2">
        <v>4.5273000000000003</v>
      </c>
      <c r="AJ6" s="2">
        <v>4.5171999999999999</v>
      </c>
    </row>
    <row r="7" spans="1:36" x14ac:dyDescent="0.25">
      <c r="A7">
        <v>5</v>
      </c>
      <c r="B7" s="2">
        <v>4.5694999999999997</v>
      </c>
      <c r="C7" s="2">
        <v>4.5688000000000004</v>
      </c>
      <c r="D7" s="2">
        <v>4.5679999999999996</v>
      </c>
      <c r="E7" s="2">
        <v>4.5670000000000002</v>
      </c>
      <c r="F7" s="2">
        <v>4.5656999999999996</v>
      </c>
      <c r="G7" s="2">
        <v>4.5643000000000002</v>
      </c>
      <c r="H7" s="2">
        <v>4.5627000000000004</v>
      </c>
      <c r="I7" s="2">
        <v>4.5609999999999999</v>
      </c>
      <c r="J7" s="2">
        <v>4.5593000000000004</v>
      </c>
      <c r="K7" s="2">
        <v>4.5574000000000003</v>
      </c>
      <c r="L7" s="2">
        <v>4.5555000000000003</v>
      </c>
      <c r="M7" s="2">
        <v>4.5534999999999997</v>
      </c>
      <c r="N7" s="2">
        <v>4.5514999999999999</v>
      </c>
      <c r="O7" s="2">
        <v>4.5492999999999997</v>
      </c>
      <c r="P7" s="2">
        <v>4.5469999999999997</v>
      </c>
      <c r="Q7" s="2">
        <v>4.5448000000000004</v>
      </c>
      <c r="R7" s="2">
        <v>4.5426000000000002</v>
      </c>
      <c r="S7" s="2">
        <v>4.5404</v>
      </c>
      <c r="T7" s="2">
        <v>4.5381999999999998</v>
      </c>
      <c r="U7" s="2">
        <v>4.5359999999999996</v>
      </c>
      <c r="V7" s="2">
        <v>4.5339</v>
      </c>
      <c r="W7" s="2">
        <v>4.5316999999999998</v>
      </c>
      <c r="X7" s="2">
        <v>4.5296000000000003</v>
      </c>
      <c r="Y7" s="2">
        <v>4.5275999999999996</v>
      </c>
      <c r="Z7" s="2">
        <v>4.5255999999999998</v>
      </c>
      <c r="AA7" s="2">
        <v>4.5236999999999998</v>
      </c>
      <c r="AB7" s="2">
        <v>4.5217999999999998</v>
      </c>
      <c r="AC7" s="2">
        <v>4.5199999999999996</v>
      </c>
      <c r="AD7" s="2">
        <v>4.5183</v>
      </c>
      <c r="AE7" s="2">
        <v>4.5164999999999997</v>
      </c>
      <c r="AF7" s="2">
        <v>4.5147000000000004</v>
      </c>
      <c r="AG7" s="2">
        <v>4.5125999999999999</v>
      </c>
      <c r="AH7" s="2">
        <v>4.51</v>
      </c>
      <c r="AI7" s="2">
        <v>4.5065</v>
      </c>
      <c r="AJ7" s="2">
        <v>4.5026000000000002</v>
      </c>
    </row>
    <row r="8" spans="1:36" x14ac:dyDescent="0.25">
      <c r="A8">
        <v>6</v>
      </c>
      <c r="B8" s="2">
        <v>4.5373000000000001</v>
      </c>
      <c r="C8" s="2">
        <v>4.5366</v>
      </c>
      <c r="D8" s="2">
        <v>4.5361000000000002</v>
      </c>
      <c r="E8" s="2">
        <v>4.5357000000000003</v>
      </c>
      <c r="F8" s="2">
        <v>4.5351999999999997</v>
      </c>
      <c r="G8" s="2">
        <v>4.5347</v>
      </c>
      <c r="H8" s="2">
        <v>4.5340999999999996</v>
      </c>
      <c r="I8" s="2">
        <v>4.5334000000000003</v>
      </c>
      <c r="J8" s="2">
        <v>4.5327999999999999</v>
      </c>
      <c r="K8" s="2">
        <v>4.5320999999999998</v>
      </c>
      <c r="L8" s="2">
        <v>4.5313999999999997</v>
      </c>
      <c r="M8" s="2">
        <v>4.5308000000000002</v>
      </c>
      <c r="N8" s="2">
        <v>4.5301</v>
      </c>
      <c r="O8" s="2">
        <v>4.5293999999999999</v>
      </c>
      <c r="P8" s="2">
        <v>4.5286999999999997</v>
      </c>
      <c r="Q8" s="2">
        <v>4.5279999999999996</v>
      </c>
      <c r="R8" s="2">
        <v>4.5274000000000001</v>
      </c>
      <c r="S8" s="2">
        <v>4.5267999999999997</v>
      </c>
      <c r="T8" s="2">
        <v>4.5263</v>
      </c>
      <c r="U8" s="2">
        <v>4.5258000000000003</v>
      </c>
      <c r="V8" s="2">
        <v>4.5255000000000001</v>
      </c>
      <c r="W8" s="2">
        <v>4.5258000000000003</v>
      </c>
      <c r="X8" s="2">
        <v>4.5263999999999998</v>
      </c>
      <c r="Y8" s="2">
        <v>4.5269000000000004</v>
      </c>
      <c r="Z8" s="2">
        <v>4.5274000000000001</v>
      </c>
      <c r="AA8" s="2">
        <v>4.5279999999999996</v>
      </c>
      <c r="AB8" s="2">
        <v>4.5286999999999997</v>
      </c>
      <c r="AC8" s="2">
        <v>4.5294999999999996</v>
      </c>
      <c r="AD8" s="2">
        <v>4.5304000000000002</v>
      </c>
      <c r="AE8" s="2">
        <v>4.5313999999999997</v>
      </c>
      <c r="AF8" s="2">
        <v>4.5324999999999998</v>
      </c>
      <c r="AG8" s="2">
        <v>4.5338000000000003</v>
      </c>
      <c r="AH8" s="2">
        <v>4.5351999999999997</v>
      </c>
      <c r="AI8" s="2">
        <v>4.5365000000000002</v>
      </c>
      <c r="AJ8" s="2">
        <v>4.5376000000000003</v>
      </c>
    </row>
    <row r="9" spans="1:36" x14ac:dyDescent="0.25">
      <c r="A9">
        <v>7</v>
      </c>
      <c r="B9" s="2">
        <v>4.5332999999999997</v>
      </c>
      <c r="C9" s="2">
        <v>4.5331000000000001</v>
      </c>
      <c r="D9" s="2">
        <v>4.5328999999999997</v>
      </c>
      <c r="E9" s="2">
        <v>4.5327999999999999</v>
      </c>
      <c r="F9" s="2">
        <v>4.5327000000000002</v>
      </c>
      <c r="G9" s="2">
        <v>4.5327000000000002</v>
      </c>
      <c r="H9" s="2">
        <v>4.5327000000000002</v>
      </c>
      <c r="I9" s="2">
        <v>4.5328999999999997</v>
      </c>
      <c r="J9" s="2">
        <v>4.5331000000000001</v>
      </c>
      <c r="K9" s="2">
        <v>4.5334000000000003</v>
      </c>
      <c r="L9" s="2">
        <v>4.5339</v>
      </c>
      <c r="M9" s="2">
        <v>4.5343999999999998</v>
      </c>
      <c r="N9" s="2">
        <v>4.5350999999999999</v>
      </c>
      <c r="O9" s="2">
        <v>4.5358000000000001</v>
      </c>
      <c r="P9" s="2">
        <v>4.5366999999999997</v>
      </c>
      <c r="Q9" s="2">
        <v>4.5377000000000001</v>
      </c>
      <c r="R9" s="2">
        <v>4.5388999999999999</v>
      </c>
      <c r="S9" s="2">
        <v>4.5401999999999996</v>
      </c>
      <c r="T9" s="2">
        <v>4.5418000000000003</v>
      </c>
      <c r="U9" s="2">
        <v>4.5434999999999999</v>
      </c>
      <c r="V9" s="2">
        <v>4.5453999999999999</v>
      </c>
      <c r="W9" s="2">
        <v>4.5475000000000003</v>
      </c>
      <c r="X9" s="2">
        <v>4.5498000000000003</v>
      </c>
      <c r="Y9" s="2">
        <v>4.5522999999999998</v>
      </c>
      <c r="Z9" s="2">
        <v>4.5551000000000004</v>
      </c>
      <c r="AA9" s="2">
        <v>4.5580999999999996</v>
      </c>
      <c r="AB9" s="2">
        <v>4.5610999999999997</v>
      </c>
      <c r="AC9" s="2">
        <v>4.5641999999999996</v>
      </c>
      <c r="AD9" s="2">
        <v>4.5673000000000004</v>
      </c>
      <c r="AE9" s="2">
        <v>4.5701999999999998</v>
      </c>
      <c r="AF9" s="2">
        <v>4.5731999999999999</v>
      </c>
      <c r="AG9" s="2">
        <v>4.5762</v>
      </c>
      <c r="AH9" s="2">
        <v>4.5791000000000004</v>
      </c>
      <c r="AI9" s="2">
        <v>4.5815000000000001</v>
      </c>
      <c r="AJ9" s="2">
        <v>4.5834000000000001</v>
      </c>
    </row>
    <row r="10" spans="1:36" x14ac:dyDescent="0.25">
      <c r="A10">
        <v>8</v>
      </c>
      <c r="B10" s="2">
        <v>4.5387000000000004</v>
      </c>
      <c r="C10" s="2">
        <v>4.5389999999999997</v>
      </c>
      <c r="D10" s="2">
        <v>4.5393999999999997</v>
      </c>
      <c r="E10" s="2">
        <v>4.54</v>
      </c>
      <c r="F10" s="2">
        <v>4.5407000000000002</v>
      </c>
      <c r="G10" s="2">
        <v>4.5415000000000001</v>
      </c>
      <c r="H10" s="2">
        <v>4.5423999999999998</v>
      </c>
      <c r="I10" s="2">
        <v>4.5434000000000001</v>
      </c>
      <c r="J10" s="2">
        <v>4.5445000000000002</v>
      </c>
      <c r="K10" s="2">
        <v>4.5457000000000001</v>
      </c>
      <c r="L10" s="2">
        <v>4.5471000000000004</v>
      </c>
      <c r="M10" s="2">
        <v>4.5487000000000002</v>
      </c>
      <c r="N10" s="2">
        <v>4.5503</v>
      </c>
      <c r="O10" s="2">
        <v>4.5521000000000003</v>
      </c>
      <c r="P10" s="2">
        <v>4.5538999999999996</v>
      </c>
      <c r="Q10" s="2">
        <v>4.5559000000000003</v>
      </c>
      <c r="R10" s="2">
        <v>4.5579000000000001</v>
      </c>
      <c r="S10" s="2">
        <v>4.5601000000000003</v>
      </c>
      <c r="T10" s="2">
        <v>4.5624000000000002</v>
      </c>
      <c r="U10" s="2">
        <v>4.5648999999999997</v>
      </c>
      <c r="V10" s="2">
        <v>4.5674000000000001</v>
      </c>
      <c r="W10" s="2">
        <v>4.5698999999999996</v>
      </c>
      <c r="X10" s="2">
        <v>4.5724999999999998</v>
      </c>
      <c r="Y10" s="2">
        <v>4.5750999999999999</v>
      </c>
      <c r="Z10" s="2">
        <v>4.5777999999999999</v>
      </c>
      <c r="AA10" s="2">
        <v>4.5801999999999996</v>
      </c>
      <c r="AB10" s="2">
        <v>4.5824999999999996</v>
      </c>
      <c r="AC10" s="2">
        <v>4.5843999999999996</v>
      </c>
      <c r="AD10" s="2">
        <v>4.5860000000000003</v>
      </c>
      <c r="AE10" s="2">
        <v>4.5872999999999999</v>
      </c>
      <c r="AF10" s="2">
        <v>4.5884</v>
      </c>
      <c r="AG10" s="2">
        <v>4.5892999999999997</v>
      </c>
      <c r="AH10" s="2">
        <v>4.5896999999999997</v>
      </c>
      <c r="AI10" s="2">
        <v>4.5895000000000001</v>
      </c>
      <c r="AJ10" s="2">
        <v>4.5888999999999998</v>
      </c>
    </row>
    <row r="11" spans="1:36" x14ac:dyDescent="0.25">
      <c r="A11">
        <v>9</v>
      </c>
      <c r="B11" s="2">
        <v>4.5561999999999996</v>
      </c>
      <c r="C11" s="2">
        <v>4.5564999999999998</v>
      </c>
      <c r="D11" s="2">
        <v>4.5568999999999997</v>
      </c>
      <c r="E11" s="2">
        <v>4.5574000000000003</v>
      </c>
      <c r="F11" s="2">
        <v>4.5579999999999998</v>
      </c>
      <c r="G11" s="2">
        <v>4.5586000000000002</v>
      </c>
      <c r="H11" s="2">
        <v>4.5593000000000004</v>
      </c>
      <c r="I11" s="2">
        <v>4.5599999999999996</v>
      </c>
      <c r="J11" s="2">
        <v>4.5608000000000004</v>
      </c>
      <c r="K11" s="2">
        <v>4.5617000000000001</v>
      </c>
      <c r="L11" s="2">
        <v>4.5625</v>
      </c>
      <c r="M11" s="2">
        <v>4.5635000000000003</v>
      </c>
      <c r="N11" s="2">
        <v>4.5644</v>
      </c>
      <c r="O11" s="2">
        <v>4.5652999999999997</v>
      </c>
      <c r="P11" s="2">
        <v>4.5662000000000003</v>
      </c>
      <c r="Q11" s="2">
        <v>4.5670999999999999</v>
      </c>
      <c r="R11" s="2">
        <v>4.5679999999999996</v>
      </c>
      <c r="S11" s="2">
        <v>4.5688000000000004</v>
      </c>
      <c r="T11" s="2">
        <v>4.5696000000000003</v>
      </c>
      <c r="U11" s="2">
        <v>4.5702999999999996</v>
      </c>
      <c r="V11" s="2">
        <v>4.5709</v>
      </c>
      <c r="W11" s="2">
        <v>4.5715000000000003</v>
      </c>
      <c r="X11" s="2">
        <v>4.5719000000000003</v>
      </c>
      <c r="Y11" s="2">
        <v>4.5721999999999996</v>
      </c>
      <c r="Z11" s="2">
        <v>4.5723000000000003</v>
      </c>
      <c r="AA11" s="2">
        <v>4.5721999999999996</v>
      </c>
      <c r="AB11" s="2">
        <v>4.5719000000000003</v>
      </c>
      <c r="AC11" s="2">
        <v>4.5715000000000003</v>
      </c>
      <c r="AD11" s="2">
        <v>4.5709999999999997</v>
      </c>
      <c r="AE11" s="2">
        <v>4.5702999999999996</v>
      </c>
      <c r="AF11" s="2">
        <v>4.5693999999999999</v>
      </c>
      <c r="AG11" s="2">
        <v>4.5682</v>
      </c>
      <c r="AH11" s="2">
        <v>4.5663999999999998</v>
      </c>
      <c r="AI11" s="2">
        <v>4.5639000000000003</v>
      </c>
      <c r="AJ11" s="2">
        <v>4.5610999999999997</v>
      </c>
    </row>
    <row r="12" spans="1:36" x14ac:dyDescent="0.25">
      <c r="A12">
        <v>10</v>
      </c>
      <c r="B12" s="2">
        <v>4.5651000000000002</v>
      </c>
      <c r="C12" s="2">
        <v>4.5651000000000002</v>
      </c>
      <c r="D12" s="2">
        <v>4.5650000000000004</v>
      </c>
      <c r="E12" s="2">
        <v>4.5650000000000004</v>
      </c>
      <c r="F12" s="2">
        <v>4.5650000000000004</v>
      </c>
      <c r="G12" s="2">
        <v>4.5650000000000004</v>
      </c>
      <c r="H12" s="2">
        <v>4.5650000000000004</v>
      </c>
      <c r="I12" s="2">
        <v>4.5650000000000004</v>
      </c>
      <c r="J12" s="2">
        <v>4.5650000000000004</v>
      </c>
      <c r="K12" s="2">
        <v>4.5650000000000004</v>
      </c>
      <c r="L12" s="2">
        <v>4.5650000000000004</v>
      </c>
      <c r="M12" s="2">
        <v>4.5650000000000004</v>
      </c>
      <c r="N12" s="2">
        <v>4.5648999999999997</v>
      </c>
      <c r="O12" s="2">
        <v>4.5648</v>
      </c>
      <c r="P12" s="2">
        <v>4.5644999999999998</v>
      </c>
      <c r="Q12" s="2">
        <v>4.5640000000000001</v>
      </c>
      <c r="R12" s="2">
        <v>4.5636000000000001</v>
      </c>
      <c r="S12" s="2">
        <v>4.5632999999999999</v>
      </c>
      <c r="T12" s="2">
        <v>4.5628000000000002</v>
      </c>
      <c r="U12" s="2">
        <v>4.5624000000000002</v>
      </c>
      <c r="V12" s="2">
        <v>4.5618999999999996</v>
      </c>
      <c r="W12" s="2">
        <v>4.5613999999999999</v>
      </c>
      <c r="X12" s="2">
        <v>4.5609000000000002</v>
      </c>
      <c r="Y12" s="2">
        <v>4.5603999999999996</v>
      </c>
      <c r="Z12" s="2">
        <v>4.5598999999999998</v>
      </c>
      <c r="AA12" s="2">
        <v>4.5594000000000001</v>
      </c>
      <c r="AB12" s="2">
        <v>4.5589000000000004</v>
      </c>
      <c r="AC12" s="2">
        <v>4.5585000000000004</v>
      </c>
      <c r="AD12" s="2">
        <v>4.5580999999999996</v>
      </c>
      <c r="AE12" s="2">
        <v>4.5576999999999996</v>
      </c>
      <c r="AF12" s="2">
        <v>4.5571999999999999</v>
      </c>
      <c r="AG12" s="2">
        <v>4.5564999999999998</v>
      </c>
      <c r="AH12" s="2">
        <v>4.5553999999999997</v>
      </c>
      <c r="AI12" s="2">
        <v>4.5537000000000001</v>
      </c>
      <c r="AJ12" s="2">
        <v>4.5514999999999999</v>
      </c>
    </row>
    <row r="13" spans="1:36" x14ac:dyDescent="0.25">
      <c r="A13">
        <v>11</v>
      </c>
      <c r="B13" s="2">
        <v>4.5641999999999996</v>
      </c>
      <c r="C13" s="2">
        <v>4.5637999999999996</v>
      </c>
      <c r="D13" s="2">
        <v>4.5635000000000003</v>
      </c>
      <c r="E13" s="2">
        <v>4.5632999999999999</v>
      </c>
      <c r="F13" s="2">
        <v>4.5632000000000001</v>
      </c>
      <c r="G13" s="2">
        <v>4.5632000000000001</v>
      </c>
      <c r="H13" s="2">
        <v>4.5631000000000004</v>
      </c>
      <c r="I13" s="2">
        <v>4.5629999999999997</v>
      </c>
      <c r="J13" s="2">
        <v>4.5628000000000002</v>
      </c>
      <c r="K13" s="2">
        <v>4.5625999999999998</v>
      </c>
      <c r="L13" s="2">
        <v>4.5625</v>
      </c>
      <c r="M13" s="2">
        <v>4.5622999999999996</v>
      </c>
      <c r="N13" s="2">
        <v>4.5621999999999998</v>
      </c>
      <c r="O13" s="2">
        <v>4.5621999999999998</v>
      </c>
      <c r="P13" s="2">
        <v>4.5622999999999996</v>
      </c>
      <c r="Q13" s="2">
        <v>4.5624000000000002</v>
      </c>
      <c r="R13" s="2">
        <v>4.5625</v>
      </c>
      <c r="S13" s="2">
        <v>4.5627000000000004</v>
      </c>
      <c r="T13" s="2">
        <v>4.5629999999999997</v>
      </c>
      <c r="U13" s="2">
        <v>4.5632000000000001</v>
      </c>
      <c r="V13" s="2">
        <v>4.5635000000000003</v>
      </c>
      <c r="W13" s="2">
        <v>4.5639000000000003</v>
      </c>
      <c r="X13" s="2">
        <v>4.5643000000000002</v>
      </c>
      <c r="Y13" s="2">
        <v>4.5647000000000002</v>
      </c>
      <c r="Z13" s="2">
        <v>4.5651999999999999</v>
      </c>
      <c r="AA13" s="2">
        <v>4.5656999999999996</v>
      </c>
      <c r="AB13" s="2">
        <v>4.5662000000000003</v>
      </c>
      <c r="AC13" s="2">
        <v>4.5667</v>
      </c>
      <c r="AD13" s="2">
        <v>4.5673000000000004</v>
      </c>
      <c r="AE13" s="2">
        <v>4.5678999999999998</v>
      </c>
      <c r="AF13" s="2">
        <v>4.5685000000000002</v>
      </c>
      <c r="AG13" s="2">
        <v>4.5690999999999997</v>
      </c>
      <c r="AH13" s="2">
        <v>4.5697000000000001</v>
      </c>
      <c r="AI13" s="2">
        <v>4.5697999999999999</v>
      </c>
      <c r="AJ13" s="2">
        <v>4.5697000000000001</v>
      </c>
    </row>
    <row r="14" spans="1:36" x14ac:dyDescent="0.25">
      <c r="A14">
        <v>12</v>
      </c>
      <c r="B14" s="2">
        <v>4.5651000000000002</v>
      </c>
      <c r="C14" s="2">
        <v>4.5651999999999999</v>
      </c>
      <c r="D14" s="2">
        <v>4.5654000000000003</v>
      </c>
      <c r="E14" s="2">
        <v>4.5655999999999999</v>
      </c>
      <c r="F14" s="2">
        <v>4.5659999999999998</v>
      </c>
      <c r="G14" s="2">
        <v>4.5663999999999998</v>
      </c>
      <c r="H14" s="2">
        <v>4.5669000000000004</v>
      </c>
      <c r="I14" s="2">
        <v>4.5674000000000001</v>
      </c>
      <c r="J14" s="2">
        <v>4.5681000000000003</v>
      </c>
      <c r="K14" s="2">
        <v>4.5688000000000004</v>
      </c>
      <c r="L14" s="2">
        <v>4.5697000000000001</v>
      </c>
      <c r="M14" s="2">
        <v>4.5707000000000004</v>
      </c>
      <c r="N14" s="2">
        <v>4.5717999999999996</v>
      </c>
      <c r="O14" s="2">
        <v>4.5730000000000004</v>
      </c>
      <c r="P14" s="2">
        <v>4.5743999999999998</v>
      </c>
      <c r="Q14" s="2">
        <v>4.5758999999999999</v>
      </c>
      <c r="R14" s="2">
        <v>4.5774999999999997</v>
      </c>
      <c r="S14" s="2">
        <v>4.5793999999999997</v>
      </c>
      <c r="T14" s="2">
        <v>4.5814000000000004</v>
      </c>
      <c r="U14" s="2">
        <v>4.5837000000000003</v>
      </c>
      <c r="V14" s="2">
        <v>4.5861999999999998</v>
      </c>
      <c r="W14" s="2">
        <v>4.5888</v>
      </c>
      <c r="X14" s="2">
        <v>4.5917000000000003</v>
      </c>
      <c r="Y14" s="2">
        <v>4.5946999999999996</v>
      </c>
      <c r="Z14" s="2">
        <v>4.5979999999999999</v>
      </c>
      <c r="AA14" s="2">
        <v>4.6013999999999999</v>
      </c>
      <c r="AB14" s="2">
        <v>4.6048</v>
      </c>
      <c r="AC14" s="2">
        <v>4.6082999999999998</v>
      </c>
      <c r="AD14" s="2">
        <v>4.6117999999999997</v>
      </c>
      <c r="AE14" s="2">
        <v>4.6154000000000002</v>
      </c>
      <c r="AF14" s="2">
        <v>4.6191000000000004</v>
      </c>
      <c r="AG14" s="2">
        <v>4.6231999999999998</v>
      </c>
      <c r="AH14" s="2">
        <v>4.6276000000000002</v>
      </c>
      <c r="AI14" s="2">
        <v>4.6322000000000001</v>
      </c>
      <c r="AJ14" s="2">
        <v>4.6368</v>
      </c>
    </row>
    <row r="15" spans="1:36" x14ac:dyDescent="0.25">
      <c r="A15">
        <v>13</v>
      </c>
      <c r="B15" s="2">
        <v>4.5801999999999996</v>
      </c>
      <c r="C15" s="2">
        <v>4.5808</v>
      </c>
      <c r="D15" s="2">
        <v>4.5815000000000001</v>
      </c>
      <c r="E15" s="2">
        <v>4.5823999999999998</v>
      </c>
      <c r="F15" s="2">
        <v>4.5835999999999997</v>
      </c>
      <c r="G15" s="2">
        <v>4.5849000000000002</v>
      </c>
      <c r="H15" s="2">
        <v>4.5862999999999996</v>
      </c>
      <c r="I15" s="2">
        <v>4.5880000000000001</v>
      </c>
      <c r="J15" s="2">
        <v>4.5898000000000003</v>
      </c>
      <c r="K15" s="2">
        <v>4.5918000000000001</v>
      </c>
      <c r="L15" s="2">
        <v>4.5941000000000001</v>
      </c>
      <c r="M15" s="2">
        <v>4.5965999999999996</v>
      </c>
      <c r="N15" s="2">
        <v>4.5993000000000004</v>
      </c>
      <c r="O15" s="2">
        <v>4.6021000000000001</v>
      </c>
      <c r="P15" s="2">
        <v>4.6051000000000002</v>
      </c>
      <c r="Q15" s="2">
        <v>4.6082000000000001</v>
      </c>
      <c r="R15" s="2">
        <v>4.6115000000000004</v>
      </c>
      <c r="S15" s="2">
        <v>4.6151</v>
      </c>
      <c r="T15" s="2">
        <v>4.6189999999999998</v>
      </c>
      <c r="U15" s="2">
        <v>4.6231</v>
      </c>
      <c r="V15" s="2">
        <v>4.6273999999999997</v>
      </c>
      <c r="W15" s="2">
        <v>4.6318999999999999</v>
      </c>
      <c r="X15" s="2">
        <v>4.6364999999999998</v>
      </c>
      <c r="Y15" s="2">
        <v>4.6413000000000002</v>
      </c>
      <c r="Z15" s="2">
        <v>4.6464999999999996</v>
      </c>
      <c r="AA15" s="2">
        <v>4.6516999999999999</v>
      </c>
      <c r="AB15" s="2">
        <v>4.6566999999999998</v>
      </c>
      <c r="AC15" s="2">
        <v>4.6616</v>
      </c>
      <c r="AD15" s="2">
        <v>4.6661999999999999</v>
      </c>
      <c r="AE15" s="2">
        <v>4.6704999999999997</v>
      </c>
      <c r="AF15" s="2">
        <v>4.6745999999999999</v>
      </c>
      <c r="AG15" s="2">
        <v>4.6787000000000001</v>
      </c>
      <c r="AH15" s="2">
        <v>4.6826999999999996</v>
      </c>
      <c r="AI15" s="2">
        <v>4.6863999999999999</v>
      </c>
      <c r="AJ15" s="2">
        <v>4.6898999999999997</v>
      </c>
    </row>
    <row r="16" spans="1:36" x14ac:dyDescent="0.25">
      <c r="A16">
        <v>14</v>
      </c>
      <c r="B16" s="2">
        <v>4.6089000000000002</v>
      </c>
      <c r="C16" s="2">
        <v>4.6094999999999997</v>
      </c>
      <c r="D16" s="2">
        <v>4.6104000000000003</v>
      </c>
      <c r="E16" s="2">
        <v>4.6116000000000001</v>
      </c>
      <c r="F16" s="2">
        <v>4.6130000000000004</v>
      </c>
      <c r="G16" s="2">
        <v>4.6144999999999996</v>
      </c>
      <c r="H16" s="2">
        <v>4.6162000000000001</v>
      </c>
      <c r="I16" s="2">
        <v>4.6181999999999999</v>
      </c>
      <c r="J16" s="2">
        <v>4.6201999999999996</v>
      </c>
      <c r="K16" s="2">
        <v>4.6224999999999996</v>
      </c>
      <c r="L16" s="2">
        <v>4.6250999999999998</v>
      </c>
      <c r="M16" s="2">
        <v>4.6277999999999997</v>
      </c>
      <c r="N16" s="2">
        <v>4.6307</v>
      </c>
      <c r="O16" s="2">
        <v>4.6337000000000002</v>
      </c>
      <c r="P16" s="2">
        <v>4.6368</v>
      </c>
      <c r="Q16" s="2">
        <v>4.6399999999999997</v>
      </c>
      <c r="R16" s="2">
        <v>4.6432000000000002</v>
      </c>
      <c r="S16" s="2">
        <v>4.6467000000000001</v>
      </c>
      <c r="T16" s="2">
        <v>4.6504000000000003</v>
      </c>
      <c r="U16" s="2">
        <v>4.6542000000000003</v>
      </c>
      <c r="V16" s="2">
        <v>4.6581000000000001</v>
      </c>
      <c r="W16" s="2">
        <v>4.6619999999999999</v>
      </c>
      <c r="X16" s="2">
        <v>4.6660000000000004</v>
      </c>
      <c r="Y16" s="2">
        <v>4.67</v>
      </c>
      <c r="Z16" s="2">
        <v>4.6741000000000001</v>
      </c>
      <c r="AA16" s="2">
        <v>4.6779999999999999</v>
      </c>
      <c r="AB16" s="2">
        <v>4.6817000000000002</v>
      </c>
      <c r="AC16" s="2">
        <v>4.6849999999999996</v>
      </c>
      <c r="AD16" s="2">
        <v>4.6879</v>
      </c>
      <c r="AE16" s="2">
        <v>4.6902999999999997</v>
      </c>
      <c r="AF16" s="2">
        <v>4.6924000000000001</v>
      </c>
      <c r="AG16" s="2">
        <v>4.6942000000000004</v>
      </c>
      <c r="AH16" s="2">
        <v>4.6955</v>
      </c>
      <c r="AI16" s="2">
        <v>4.6959</v>
      </c>
      <c r="AJ16" s="2">
        <v>4.6955999999999998</v>
      </c>
    </row>
    <row r="17" spans="1:36" x14ac:dyDescent="0.25">
      <c r="A17">
        <v>15</v>
      </c>
      <c r="B17" s="2">
        <v>4.6420000000000003</v>
      </c>
      <c r="C17" s="2">
        <v>4.6425000000000001</v>
      </c>
      <c r="D17" s="2">
        <v>4.6430999999999996</v>
      </c>
      <c r="E17" s="2">
        <v>4.6437999999999997</v>
      </c>
      <c r="F17" s="2">
        <v>4.6447000000000003</v>
      </c>
      <c r="G17" s="2">
        <v>4.6456999999999997</v>
      </c>
      <c r="H17" s="2">
        <v>4.6467999999999998</v>
      </c>
      <c r="I17" s="2">
        <v>4.6478999999999999</v>
      </c>
      <c r="J17" s="2">
        <v>4.6490999999999998</v>
      </c>
      <c r="K17" s="2">
        <v>4.6504000000000003</v>
      </c>
      <c r="L17" s="2">
        <v>4.6516999999999999</v>
      </c>
      <c r="M17" s="2">
        <v>4.6531000000000002</v>
      </c>
      <c r="N17" s="2">
        <v>4.6544999999999996</v>
      </c>
      <c r="O17" s="2">
        <v>4.6558999999999999</v>
      </c>
      <c r="P17" s="2">
        <v>4.6573000000000002</v>
      </c>
      <c r="Q17" s="2">
        <v>4.6586999999999996</v>
      </c>
      <c r="R17" s="2">
        <v>4.6599000000000004</v>
      </c>
      <c r="S17" s="2">
        <v>4.6612</v>
      </c>
      <c r="T17" s="2">
        <v>4.6623000000000001</v>
      </c>
      <c r="U17" s="2">
        <v>4.6634000000000002</v>
      </c>
      <c r="V17" s="2">
        <v>4.6642999999999999</v>
      </c>
      <c r="W17" s="2">
        <v>4.6650999999999998</v>
      </c>
      <c r="X17" s="2">
        <v>4.6657000000000002</v>
      </c>
      <c r="Y17" s="2">
        <v>4.6660000000000004</v>
      </c>
      <c r="Z17" s="2">
        <v>4.6658999999999997</v>
      </c>
      <c r="AA17" s="2">
        <v>4.6654999999999998</v>
      </c>
      <c r="AB17" s="2">
        <v>4.6646999999999998</v>
      </c>
      <c r="AC17" s="2">
        <v>4.6635999999999997</v>
      </c>
      <c r="AD17" s="2">
        <v>4.6623999999999999</v>
      </c>
      <c r="AE17" s="2">
        <v>4.6608000000000001</v>
      </c>
      <c r="AF17" s="2">
        <v>4.6586999999999996</v>
      </c>
      <c r="AG17" s="2">
        <v>4.6558000000000002</v>
      </c>
      <c r="AH17" s="2">
        <v>4.6513999999999998</v>
      </c>
      <c r="AI17" s="2">
        <v>4.6448999999999998</v>
      </c>
      <c r="AJ17" s="2">
        <v>4.6372</v>
      </c>
    </row>
    <row r="18" spans="1:36" x14ac:dyDescent="0.25">
      <c r="A18">
        <v>16</v>
      </c>
      <c r="B18" s="2">
        <v>4.6443000000000003</v>
      </c>
      <c r="C18" s="2">
        <v>4.6440999999999999</v>
      </c>
      <c r="D18" s="2">
        <v>4.6439000000000004</v>
      </c>
      <c r="E18" s="2">
        <v>4.6436000000000002</v>
      </c>
      <c r="F18" s="2">
        <v>4.6433</v>
      </c>
      <c r="G18" s="2">
        <v>4.6429</v>
      </c>
      <c r="H18" s="2">
        <v>4.6424000000000003</v>
      </c>
      <c r="I18" s="2">
        <v>4.6417000000000002</v>
      </c>
      <c r="J18" s="2">
        <v>4.6406000000000001</v>
      </c>
      <c r="K18" s="2">
        <v>4.6386000000000003</v>
      </c>
      <c r="L18" s="2">
        <v>4.6361999999999997</v>
      </c>
      <c r="M18" s="2">
        <v>4.6340000000000003</v>
      </c>
      <c r="N18" s="2">
        <v>4.6326000000000001</v>
      </c>
      <c r="O18" s="2">
        <v>4.6317000000000004</v>
      </c>
      <c r="P18" s="2">
        <v>4.6308999999999996</v>
      </c>
      <c r="Q18" s="2">
        <v>4.6303000000000001</v>
      </c>
      <c r="R18" s="2">
        <v>4.6296999999999997</v>
      </c>
      <c r="S18" s="2">
        <v>4.6289999999999996</v>
      </c>
      <c r="T18" s="2">
        <v>4.6284000000000001</v>
      </c>
      <c r="U18" s="2">
        <v>4.6276999999999999</v>
      </c>
      <c r="V18" s="2">
        <v>4.6269999999999998</v>
      </c>
      <c r="W18" s="2">
        <v>4.6262999999999996</v>
      </c>
      <c r="X18" s="2">
        <v>4.6254999999999997</v>
      </c>
      <c r="Y18" s="2">
        <v>4.6245000000000003</v>
      </c>
      <c r="Z18" s="2">
        <v>4.6234999999999999</v>
      </c>
      <c r="AA18" s="2">
        <v>4.6223000000000001</v>
      </c>
      <c r="AB18" s="2">
        <v>4.6210000000000004</v>
      </c>
      <c r="AC18" s="2">
        <v>4.6193</v>
      </c>
      <c r="AD18" s="2">
        <v>4.6172000000000004</v>
      </c>
      <c r="AE18" s="2">
        <v>4.6142000000000003</v>
      </c>
      <c r="AF18" s="2">
        <v>4.6097999999999999</v>
      </c>
      <c r="AG18" s="2">
        <v>4.6024000000000003</v>
      </c>
      <c r="AH18" s="2">
        <v>4.5898000000000003</v>
      </c>
      <c r="AI18" s="2">
        <v>4.5658000000000003</v>
      </c>
      <c r="AJ18" s="2">
        <v>4.5338000000000003</v>
      </c>
    </row>
    <row r="19" spans="1:36" x14ac:dyDescent="0.25">
      <c r="A19">
        <v>17</v>
      </c>
      <c r="B19" s="2">
        <v>4.6082000000000001</v>
      </c>
      <c r="C19" s="2">
        <v>4.6078000000000001</v>
      </c>
      <c r="D19" s="2">
        <v>4.6073000000000004</v>
      </c>
      <c r="E19" s="2">
        <v>4.6067999999999998</v>
      </c>
      <c r="F19" s="2">
        <v>4.6060999999999996</v>
      </c>
      <c r="G19" s="2">
        <v>4.6052999999999997</v>
      </c>
      <c r="H19" s="2">
        <v>4.6044999999999998</v>
      </c>
      <c r="I19" s="2">
        <v>4.6036000000000001</v>
      </c>
      <c r="J19" s="2">
        <v>4.6025999999999998</v>
      </c>
      <c r="K19" s="2">
        <v>4.6016000000000004</v>
      </c>
      <c r="L19" s="2">
        <v>4.6006</v>
      </c>
      <c r="M19" s="2">
        <v>4.5994999999999999</v>
      </c>
      <c r="N19" s="2">
        <v>4.5983999999999998</v>
      </c>
      <c r="O19" s="2">
        <v>4.5972</v>
      </c>
      <c r="P19" s="2">
        <v>4.5959000000000003</v>
      </c>
      <c r="Q19" s="2">
        <v>4.5946999999999996</v>
      </c>
      <c r="R19" s="2">
        <v>4.5934999999999997</v>
      </c>
      <c r="S19" s="2">
        <v>4.5922999999999998</v>
      </c>
      <c r="T19" s="2">
        <v>4.5911</v>
      </c>
      <c r="U19" s="2">
        <v>4.5899000000000001</v>
      </c>
      <c r="V19" s="2">
        <v>4.5887000000000002</v>
      </c>
      <c r="W19" s="2">
        <v>4.5875000000000004</v>
      </c>
      <c r="X19" s="2">
        <v>4.5862999999999996</v>
      </c>
      <c r="Y19" s="2">
        <v>4.5852000000000004</v>
      </c>
      <c r="Z19" s="2">
        <v>4.5841000000000003</v>
      </c>
      <c r="AA19" s="2">
        <v>4.5830000000000002</v>
      </c>
      <c r="AB19" s="2">
        <v>4.5819999999999999</v>
      </c>
      <c r="AC19" s="2">
        <v>4.5810000000000004</v>
      </c>
      <c r="AD19" s="2">
        <v>4.58</v>
      </c>
      <c r="AE19" s="2">
        <v>4.5789999999999997</v>
      </c>
      <c r="AF19" s="2">
        <v>4.5780000000000003</v>
      </c>
      <c r="AG19" s="2">
        <v>4.5768000000000004</v>
      </c>
      <c r="AH19" s="2">
        <v>4.5750000000000002</v>
      </c>
      <c r="AI19" s="2">
        <v>4.5724</v>
      </c>
      <c r="AJ19" s="2">
        <v>4.5690999999999997</v>
      </c>
    </row>
    <row r="20" spans="1:36" x14ac:dyDescent="0.25">
      <c r="A20">
        <v>18</v>
      </c>
      <c r="B20" s="2">
        <v>4.5827999999999998</v>
      </c>
      <c r="C20" s="2">
        <v>4.5824999999999996</v>
      </c>
      <c r="D20" s="2">
        <v>4.5820999999999996</v>
      </c>
      <c r="E20" s="2">
        <v>4.5816999999999997</v>
      </c>
      <c r="F20" s="2">
        <v>4.5811999999999999</v>
      </c>
      <c r="G20" s="2">
        <v>4.5805999999999996</v>
      </c>
      <c r="H20" s="2">
        <v>4.58</v>
      </c>
      <c r="I20" s="2">
        <v>4.5792000000000002</v>
      </c>
      <c r="J20" s="2">
        <v>4.5785</v>
      </c>
      <c r="K20" s="2">
        <v>4.5776000000000003</v>
      </c>
      <c r="L20" s="2">
        <v>4.5766999999999998</v>
      </c>
      <c r="M20" s="2">
        <v>4.5758000000000001</v>
      </c>
      <c r="N20" s="2">
        <v>4.5747999999999998</v>
      </c>
      <c r="O20" s="2">
        <v>4.5736999999999997</v>
      </c>
      <c r="P20" s="2">
        <v>4.5724999999999998</v>
      </c>
      <c r="Q20" s="2">
        <v>4.5712999999999999</v>
      </c>
      <c r="R20" s="2">
        <v>4.57</v>
      </c>
      <c r="S20" s="2">
        <v>4.5686999999999998</v>
      </c>
      <c r="T20" s="2">
        <v>4.5674000000000001</v>
      </c>
      <c r="U20" s="2">
        <v>4.5659999999999998</v>
      </c>
      <c r="V20" s="2">
        <v>4.5646000000000004</v>
      </c>
      <c r="W20" s="2">
        <v>4.5631000000000004</v>
      </c>
      <c r="X20" s="2">
        <v>4.5614999999999997</v>
      </c>
      <c r="Y20" s="2">
        <v>4.5599999999999996</v>
      </c>
      <c r="Z20" s="2">
        <v>4.5583999999999998</v>
      </c>
      <c r="AA20" s="2">
        <v>4.5567000000000002</v>
      </c>
      <c r="AB20" s="2">
        <v>4.5549999999999997</v>
      </c>
      <c r="AC20" s="2">
        <v>4.5533000000000001</v>
      </c>
      <c r="AD20" s="2">
        <v>4.5515999999999996</v>
      </c>
      <c r="AE20" s="2">
        <v>4.5496999999999996</v>
      </c>
      <c r="AF20" s="2">
        <v>4.5476999999999999</v>
      </c>
      <c r="AG20" s="2">
        <v>4.5453000000000001</v>
      </c>
      <c r="AH20" s="2">
        <v>4.5419999999999998</v>
      </c>
      <c r="AI20" s="2">
        <v>4.5374999999999996</v>
      </c>
      <c r="AJ20" s="2">
        <v>4.5321999999999996</v>
      </c>
    </row>
    <row r="21" spans="1:36" x14ac:dyDescent="0.25">
      <c r="A21">
        <v>19</v>
      </c>
      <c r="B21" s="2">
        <v>4.5477999999999996</v>
      </c>
      <c r="C21" s="2">
        <v>4.5472999999999999</v>
      </c>
      <c r="D21" s="2">
        <v>4.5465999999999998</v>
      </c>
      <c r="E21" s="2">
        <v>4.5457999999999998</v>
      </c>
      <c r="F21" s="2">
        <v>4.5448000000000004</v>
      </c>
      <c r="G21" s="2">
        <v>4.5435999999999996</v>
      </c>
      <c r="H21" s="2">
        <v>4.5423</v>
      </c>
      <c r="I21" s="2">
        <v>4.5408999999999997</v>
      </c>
      <c r="J21" s="2">
        <v>4.5393999999999997</v>
      </c>
      <c r="K21" s="2">
        <v>4.5377999999999998</v>
      </c>
      <c r="L21" s="2">
        <v>4.5359999999999996</v>
      </c>
      <c r="M21" s="2">
        <v>4.5340999999999996</v>
      </c>
      <c r="N21" s="2">
        <v>4.5320999999999998</v>
      </c>
      <c r="O21" s="2">
        <v>4.53</v>
      </c>
      <c r="P21" s="2">
        <v>4.5277000000000003</v>
      </c>
      <c r="Q21" s="2">
        <v>4.5254000000000003</v>
      </c>
      <c r="R21" s="2">
        <v>4.5229999999999997</v>
      </c>
      <c r="S21" s="2">
        <v>4.5205000000000002</v>
      </c>
      <c r="T21" s="2">
        <v>4.5179999999999998</v>
      </c>
      <c r="U21" s="2">
        <v>4.5153999999999996</v>
      </c>
      <c r="V21" s="2">
        <v>4.5126999999999997</v>
      </c>
      <c r="W21" s="2">
        <v>4.5099</v>
      </c>
      <c r="X21" s="2">
        <v>4.5069999999999997</v>
      </c>
      <c r="Y21" s="2">
        <v>4.5042</v>
      </c>
      <c r="Z21" s="2">
        <v>4.5011999999999999</v>
      </c>
      <c r="AA21" s="2">
        <v>4.4983000000000004</v>
      </c>
      <c r="AB21" s="2">
        <v>4.4953000000000003</v>
      </c>
      <c r="AC21" s="2">
        <v>4.4922000000000004</v>
      </c>
      <c r="AD21" s="2">
        <v>4.4892000000000003</v>
      </c>
      <c r="AE21" s="2">
        <v>4.4859999999999998</v>
      </c>
      <c r="AF21" s="2">
        <v>4.4825999999999997</v>
      </c>
      <c r="AG21" s="2">
        <v>4.4783999999999997</v>
      </c>
      <c r="AH21" s="2">
        <v>4.4729999999999999</v>
      </c>
      <c r="AI21" s="2">
        <v>4.4657999999999998</v>
      </c>
      <c r="AJ21" s="2">
        <v>4.4574999999999996</v>
      </c>
    </row>
    <row r="22" spans="1:36" x14ac:dyDescent="0.25">
      <c r="A22">
        <v>20</v>
      </c>
      <c r="B22" s="2">
        <v>4.4812000000000003</v>
      </c>
      <c r="C22" s="2">
        <v>4.4804000000000004</v>
      </c>
      <c r="D22" s="2">
        <v>4.4794999999999998</v>
      </c>
      <c r="E22" s="2">
        <v>4.4782000000000002</v>
      </c>
      <c r="F22" s="2">
        <v>4.4767999999999999</v>
      </c>
      <c r="G22" s="2">
        <v>4.4749999999999996</v>
      </c>
      <c r="H22" s="2">
        <v>4.4730999999999996</v>
      </c>
      <c r="I22" s="2">
        <v>4.4710999999999999</v>
      </c>
      <c r="J22" s="2">
        <v>4.4688999999999997</v>
      </c>
      <c r="K22" s="2">
        <v>4.4665999999999997</v>
      </c>
      <c r="L22" s="2">
        <v>4.4641000000000002</v>
      </c>
      <c r="M22" s="2">
        <v>4.4615</v>
      </c>
      <c r="N22" s="2">
        <v>4.4587000000000003</v>
      </c>
      <c r="O22" s="2">
        <v>4.4557000000000002</v>
      </c>
      <c r="P22" s="2">
        <v>4.4526000000000003</v>
      </c>
      <c r="Q22" s="2">
        <v>4.4493999999999998</v>
      </c>
      <c r="R22" s="2">
        <v>4.4461000000000004</v>
      </c>
      <c r="S22" s="2">
        <v>4.4428000000000001</v>
      </c>
      <c r="T22" s="2">
        <v>4.4394999999999998</v>
      </c>
      <c r="U22" s="2">
        <v>4.4359999999999999</v>
      </c>
      <c r="V22" s="2">
        <v>4.4325000000000001</v>
      </c>
      <c r="W22" s="2">
        <v>4.4288999999999996</v>
      </c>
      <c r="X22" s="2">
        <v>4.4253</v>
      </c>
      <c r="Y22" s="2">
        <v>4.4217000000000004</v>
      </c>
      <c r="Z22" s="2">
        <v>4.4180000000000001</v>
      </c>
      <c r="AA22" s="2">
        <v>4.4143999999999997</v>
      </c>
      <c r="AB22" s="2">
        <v>4.4107000000000003</v>
      </c>
      <c r="AC22" s="2">
        <v>4.4070999999999998</v>
      </c>
      <c r="AD22" s="2">
        <v>4.4034000000000004</v>
      </c>
      <c r="AE22" s="2">
        <v>4.3996000000000004</v>
      </c>
      <c r="AF22" s="2">
        <v>4.3956</v>
      </c>
      <c r="AG22" s="2">
        <v>4.3906999999999998</v>
      </c>
      <c r="AH22" s="2">
        <v>4.3844000000000003</v>
      </c>
      <c r="AI22" s="2">
        <v>4.3764000000000003</v>
      </c>
      <c r="AJ22" s="2">
        <v>4.3673999999999999</v>
      </c>
    </row>
    <row r="23" spans="1:36" x14ac:dyDescent="0.25">
      <c r="A23">
        <v>21</v>
      </c>
      <c r="B23" s="2">
        <v>4.3818000000000001</v>
      </c>
      <c r="C23" s="2">
        <v>4.3808999999999996</v>
      </c>
      <c r="D23" s="2">
        <v>4.3799000000000001</v>
      </c>
      <c r="E23" s="2">
        <v>4.3784999999999998</v>
      </c>
      <c r="F23" s="2">
        <v>4.3769</v>
      </c>
      <c r="G23" s="2">
        <v>4.375</v>
      </c>
      <c r="H23" s="2">
        <v>4.3728999999999996</v>
      </c>
      <c r="I23" s="2">
        <v>4.3705999999999996</v>
      </c>
      <c r="J23" s="2">
        <v>4.3681000000000001</v>
      </c>
      <c r="K23" s="2">
        <v>4.3655999999999997</v>
      </c>
      <c r="L23" s="2">
        <v>4.3628</v>
      </c>
      <c r="M23" s="2">
        <v>4.3598999999999997</v>
      </c>
      <c r="N23" s="2">
        <v>4.3567999999999998</v>
      </c>
      <c r="O23" s="2">
        <v>4.3535000000000004</v>
      </c>
      <c r="P23" s="2">
        <v>4.3499999999999996</v>
      </c>
      <c r="Q23" s="2">
        <v>4.3464</v>
      </c>
      <c r="R23" s="2">
        <v>4.3428000000000004</v>
      </c>
      <c r="S23" s="2">
        <v>4.3391000000000002</v>
      </c>
      <c r="T23" s="2">
        <v>4.3353999999999999</v>
      </c>
      <c r="U23" s="2">
        <v>4.3315999999999999</v>
      </c>
      <c r="V23" s="2">
        <v>4.3276000000000003</v>
      </c>
      <c r="W23" s="2">
        <v>4.3235999999999999</v>
      </c>
      <c r="X23" s="2">
        <v>4.3194999999999997</v>
      </c>
      <c r="Y23" s="2">
        <v>4.3155000000000001</v>
      </c>
      <c r="Z23" s="2">
        <v>4.3113999999999999</v>
      </c>
      <c r="AA23" s="2">
        <v>4.3072999999999997</v>
      </c>
      <c r="AB23" s="2">
        <v>4.3032000000000004</v>
      </c>
      <c r="AC23" s="2">
        <v>4.2991000000000001</v>
      </c>
      <c r="AD23" s="2">
        <v>4.2949000000000002</v>
      </c>
      <c r="AE23" s="2">
        <v>4.2907000000000002</v>
      </c>
      <c r="AF23" s="2">
        <v>4.2861000000000002</v>
      </c>
      <c r="AG23" s="2">
        <v>4.2807000000000004</v>
      </c>
      <c r="AH23" s="2">
        <v>4.2737999999999996</v>
      </c>
      <c r="AI23" s="2">
        <v>4.2648999999999999</v>
      </c>
      <c r="AJ23" s="2">
        <v>4.2549999999999999</v>
      </c>
    </row>
    <row r="24" spans="1:36" x14ac:dyDescent="0.25">
      <c r="A24">
        <v>22</v>
      </c>
      <c r="B24" s="2">
        <v>4.2835000000000001</v>
      </c>
      <c r="C24" s="2">
        <v>4.2831000000000001</v>
      </c>
      <c r="D24" s="2">
        <v>4.2824999999999998</v>
      </c>
      <c r="E24" s="2">
        <v>4.2819000000000003</v>
      </c>
      <c r="F24" s="2">
        <v>4.2811000000000003</v>
      </c>
      <c r="G24" s="2">
        <v>4.2801</v>
      </c>
      <c r="H24" s="2">
        <v>4.2790999999999997</v>
      </c>
      <c r="I24" s="2">
        <v>4.2779999999999996</v>
      </c>
      <c r="J24" s="2">
        <v>4.2769000000000004</v>
      </c>
      <c r="K24" s="2">
        <v>4.2756999999999996</v>
      </c>
      <c r="L24" s="2">
        <v>4.2744999999999997</v>
      </c>
      <c r="M24" s="2">
        <v>4.2732000000000001</v>
      </c>
      <c r="N24" s="2">
        <v>4.2718999999999996</v>
      </c>
      <c r="O24" s="2">
        <v>4.2705000000000002</v>
      </c>
      <c r="P24" s="2">
        <v>4.2690999999999999</v>
      </c>
      <c r="Q24" s="2">
        <v>4.2678000000000003</v>
      </c>
      <c r="R24" s="2">
        <v>4.2664</v>
      </c>
      <c r="S24" s="2">
        <v>4.2652000000000001</v>
      </c>
      <c r="T24" s="2">
        <v>4.2638999999999996</v>
      </c>
      <c r="U24" s="2">
        <v>4.2626999999999997</v>
      </c>
      <c r="V24" s="2">
        <v>4.2614999999999998</v>
      </c>
      <c r="W24" s="2">
        <v>4.2603999999999997</v>
      </c>
      <c r="X24" s="2">
        <v>4.2592999999999996</v>
      </c>
      <c r="Y24" s="2">
        <v>4.2583000000000002</v>
      </c>
      <c r="Z24" s="2">
        <v>4.2573999999999996</v>
      </c>
      <c r="AA24" s="2">
        <v>4.2565999999999997</v>
      </c>
      <c r="AB24" s="2">
        <v>4.2557999999999998</v>
      </c>
      <c r="AC24" s="2">
        <v>4.2550999999999997</v>
      </c>
      <c r="AD24" s="2">
        <v>4.2545000000000002</v>
      </c>
      <c r="AE24" s="2">
        <v>4.2538999999999998</v>
      </c>
      <c r="AF24" s="2">
        <v>4.2533000000000003</v>
      </c>
      <c r="AG24" s="2">
        <v>4.2526000000000002</v>
      </c>
      <c r="AH24" s="2">
        <v>4.2515999999999998</v>
      </c>
      <c r="AI24" s="2">
        <v>4.2496999999999998</v>
      </c>
      <c r="AJ24" s="2">
        <v>4.2473000000000001</v>
      </c>
    </row>
    <row r="25" spans="1:36" x14ac:dyDescent="0.25">
      <c r="A25">
        <v>23</v>
      </c>
      <c r="B25" s="2">
        <v>4.2488999999999999</v>
      </c>
      <c r="C25" s="2">
        <v>4.2485999999999997</v>
      </c>
      <c r="D25" s="2">
        <v>4.2481999999999998</v>
      </c>
      <c r="E25" s="2">
        <v>4.2477</v>
      </c>
      <c r="F25" s="2">
        <v>4.2469999999999999</v>
      </c>
      <c r="G25" s="2">
        <v>4.2462999999999997</v>
      </c>
      <c r="H25" s="2">
        <v>4.2454999999999998</v>
      </c>
      <c r="I25" s="2">
        <v>4.2445000000000004</v>
      </c>
      <c r="J25" s="2">
        <v>4.2435</v>
      </c>
      <c r="K25" s="2">
        <v>4.2424999999999997</v>
      </c>
      <c r="L25" s="2">
        <v>4.2412999999999998</v>
      </c>
      <c r="M25" s="2">
        <v>4.2401</v>
      </c>
      <c r="N25" s="2">
        <v>4.2386999999999997</v>
      </c>
      <c r="O25" s="2">
        <v>4.2371999999999996</v>
      </c>
      <c r="P25" s="2">
        <v>4.2355999999999998</v>
      </c>
      <c r="Q25" s="2">
        <v>4.234</v>
      </c>
      <c r="R25" s="2">
        <v>4.2321999999999997</v>
      </c>
      <c r="S25" s="2">
        <v>4.2305000000000001</v>
      </c>
      <c r="T25" s="2">
        <v>4.2286000000000001</v>
      </c>
      <c r="U25" s="2">
        <v>4.2266000000000004</v>
      </c>
      <c r="V25" s="2">
        <v>4.2245999999999997</v>
      </c>
      <c r="W25" s="2">
        <v>4.2224000000000004</v>
      </c>
      <c r="X25" s="2">
        <v>4.2202000000000002</v>
      </c>
      <c r="Y25" s="2">
        <v>4.218</v>
      </c>
      <c r="Z25" s="2">
        <v>4.2156000000000002</v>
      </c>
      <c r="AA25" s="2">
        <v>4.2131999999999996</v>
      </c>
      <c r="AB25" s="2">
        <v>4.2107000000000001</v>
      </c>
      <c r="AC25" s="2">
        <v>4.2081999999999997</v>
      </c>
      <c r="AD25" s="2">
        <v>4.2055999999999996</v>
      </c>
      <c r="AE25" s="2">
        <v>4.2028999999999996</v>
      </c>
      <c r="AF25" s="2">
        <v>4.1997999999999998</v>
      </c>
      <c r="AG25" s="2">
        <v>4.1962000000000002</v>
      </c>
      <c r="AH25" s="2">
        <v>4.1913</v>
      </c>
      <c r="AI25" s="2">
        <v>4.1848999999999998</v>
      </c>
      <c r="AJ25" s="2">
        <v>4.1773999999999996</v>
      </c>
    </row>
    <row r="26" spans="1:36" x14ac:dyDescent="0.25">
      <c r="A26">
        <v>24</v>
      </c>
      <c r="B26" s="2">
        <v>4.1836000000000002</v>
      </c>
      <c r="C26" s="2">
        <v>4.1830999999999996</v>
      </c>
      <c r="D26" s="2">
        <v>4.1825000000000001</v>
      </c>
      <c r="E26" s="2">
        <v>4.1818</v>
      </c>
      <c r="F26" s="2">
        <v>4.1807999999999996</v>
      </c>
      <c r="G26" s="2">
        <v>4.1797000000000004</v>
      </c>
      <c r="H26" s="2">
        <v>4.1784999999999997</v>
      </c>
      <c r="I26" s="2">
        <v>4.1772</v>
      </c>
      <c r="J26" s="2">
        <v>4.1757999999999997</v>
      </c>
      <c r="K26" s="2">
        <v>4.1744000000000003</v>
      </c>
      <c r="L26" s="2">
        <v>4.1727999999999996</v>
      </c>
      <c r="M26" s="2">
        <v>4.1711999999999998</v>
      </c>
      <c r="N26" s="2">
        <v>4.1694000000000004</v>
      </c>
      <c r="O26" s="2">
        <v>4.1676000000000002</v>
      </c>
      <c r="P26" s="2">
        <v>4.1656000000000004</v>
      </c>
      <c r="Q26" s="2">
        <v>4.1635999999999997</v>
      </c>
      <c r="R26" s="2">
        <v>4.1616</v>
      </c>
      <c r="S26" s="2">
        <v>4.1596000000000002</v>
      </c>
      <c r="T26" s="2">
        <v>4.1576000000000004</v>
      </c>
      <c r="U26" s="2">
        <v>4.1555</v>
      </c>
      <c r="V26" s="2">
        <v>4.1534000000000004</v>
      </c>
      <c r="W26" s="2">
        <v>4.1513</v>
      </c>
      <c r="X26" s="2">
        <v>4.1490999999999998</v>
      </c>
      <c r="Y26" s="2">
        <v>4.1470000000000002</v>
      </c>
      <c r="Z26" s="2">
        <v>4.1448999999999998</v>
      </c>
      <c r="AA26" s="2">
        <v>4.1428000000000003</v>
      </c>
      <c r="AB26" s="2">
        <v>4.1406999999999998</v>
      </c>
      <c r="AC26" s="2">
        <v>4.1386000000000003</v>
      </c>
      <c r="AD26" s="2">
        <v>4.1364999999999998</v>
      </c>
      <c r="AE26" s="2">
        <v>4.1344000000000003</v>
      </c>
      <c r="AF26" s="2">
        <v>4.1321000000000003</v>
      </c>
      <c r="AG26" s="2">
        <v>4.1294000000000004</v>
      </c>
      <c r="AH26" s="2">
        <v>4.1260000000000003</v>
      </c>
      <c r="AI26" s="2">
        <v>4.1215000000000002</v>
      </c>
      <c r="AJ26" s="2">
        <v>4.1162000000000001</v>
      </c>
    </row>
    <row r="27" spans="1:36" x14ac:dyDescent="0.25">
      <c r="A27">
        <v>25</v>
      </c>
      <c r="B27" s="2">
        <v>4.1298000000000004</v>
      </c>
      <c r="C27" s="2">
        <v>4.1294000000000004</v>
      </c>
      <c r="D27" s="2">
        <v>4.1289999999999996</v>
      </c>
      <c r="E27" s="2">
        <v>4.1284000000000001</v>
      </c>
      <c r="F27" s="2">
        <v>4.1277999999999997</v>
      </c>
      <c r="G27" s="2">
        <v>4.1269999999999998</v>
      </c>
      <c r="H27" s="2">
        <v>4.1261999999999999</v>
      </c>
      <c r="I27" s="2">
        <v>4.1253000000000002</v>
      </c>
      <c r="J27" s="2">
        <v>4.1242999999999999</v>
      </c>
      <c r="K27" s="2">
        <v>4.1233000000000004</v>
      </c>
      <c r="L27" s="2">
        <v>4.1222000000000003</v>
      </c>
      <c r="M27" s="2">
        <v>4.1211000000000002</v>
      </c>
      <c r="N27" s="2">
        <v>4.1199000000000003</v>
      </c>
      <c r="O27" s="2">
        <v>4.1185999999999998</v>
      </c>
      <c r="P27" s="2">
        <v>4.1172000000000004</v>
      </c>
      <c r="Q27" s="2">
        <v>4.1158999999999999</v>
      </c>
      <c r="R27" s="2">
        <v>4.1144999999999996</v>
      </c>
      <c r="S27" s="2">
        <v>4.1131000000000002</v>
      </c>
      <c r="T27" s="2">
        <v>4.1116999999999999</v>
      </c>
      <c r="U27" s="2">
        <v>4.1102999999999996</v>
      </c>
      <c r="V27" s="2">
        <v>4.1087999999999996</v>
      </c>
      <c r="W27" s="2">
        <v>4.1074000000000002</v>
      </c>
      <c r="X27" s="2">
        <v>4.1059000000000001</v>
      </c>
      <c r="Y27" s="2">
        <v>4.1044</v>
      </c>
      <c r="Z27" s="2">
        <v>4.1029999999999998</v>
      </c>
      <c r="AA27" s="2">
        <v>4.1014999999999997</v>
      </c>
      <c r="AB27" s="2">
        <v>4.1001000000000003</v>
      </c>
      <c r="AC27" s="2">
        <v>4.0986000000000002</v>
      </c>
      <c r="AD27" s="2">
        <v>4.0972</v>
      </c>
      <c r="AE27" s="2">
        <v>4.0956999999999999</v>
      </c>
      <c r="AF27" s="2">
        <v>4.0941000000000001</v>
      </c>
      <c r="AG27" s="2">
        <v>4.0922000000000001</v>
      </c>
      <c r="AH27" s="2">
        <v>4.0896999999999997</v>
      </c>
      <c r="AI27" s="2">
        <v>4.0861999999999998</v>
      </c>
      <c r="AJ27" s="2">
        <v>4.0819999999999999</v>
      </c>
    </row>
    <row r="28" spans="1:36" x14ac:dyDescent="0.25">
      <c r="A28">
        <v>26</v>
      </c>
      <c r="B28" s="2">
        <v>4.0918000000000001</v>
      </c>
      <c r="C28" s="2">
        <v>4.0914999999999999</v>
      </c>
      <c r="D28" s="2">
        <v>4.0911</v>
      </c>
      <c r="E28" s="2">
        <v>4.0906000000000002</v>
      </c>
      <c r="F28" s="2">
        <v>4.09</v>
      </c>
      <c r="G28" s="2">
        <v>4.0892999999999997</v>
      </c>
      <c r="H28" s="2">
        <v>4.0885999999999996</v>
      </c>
      <c r="I28" s="2">
        <v>4.0876999999999999</v>
      </c>
      <c r="J28" s="2">
        <v>4.0868000000000002</v>
      </c>
      <c r="K28" s="2">
        <v>4.0858999999999996</v>
      </c>
      <c r="L28" s="2">
        <v>4.0849000000000002</v>
      </c>
      <c r="M28" s="2">
        <v>4.0838000000000001</v>
      </c>
      <c r="N28" s="2">
        <v>4.0826000000000002</v>
      </c>
      <c r="O28" s="2">
        <v>4.0814000000000004</v>
      </c>
      <c r="P28" s="2">
        <v>4.0800999999999998</v>
      </c>
      <c r="Q28" s="2">
        <v>4.0788000000000002</v>
      </c>
      <c r="R28" s="2">
        <v>4.0773999999999999</v>
      </c>
      <c r="S28" s="2">
        <v>4.0761000000000003</v>
      </c>
      <c r="T28" s="2">
        <v>4.0747</v>
      </c>
      <c r="U28" s="2">
        <v>4.0731999999999999</v>
      </c>
      <c r="V28" s="2">
        <v>4.0716999999999999</v>
      </c>
      <c r="W28" s="2">
        <v>4.0701999999999998</v>
      </c>
      <c r="X28" s="2">
        <v>4.0686</v>
      </c>
      <c r="Y28" s="2">
        <v>4.0670999999999999</v>
      </c>
      <c r="Z28" s="2">
        <v>4.0655000000000001</v>
      </c>
      <c r="AA28" s="2">
        <v>4.0639000000000003</v>
      </c>
      <c r="AB28" s="2">
        <v>4.0622999999999996</v>
      </c>
      <c r="AC28" s="2">
        <v>4.0606999999999998</v>
      </c>
      <c r="AD28" s="2">
        <v>4.0590000000000002</v>
      </c>
      <c r="AE28" s="2">
        <v>4.0574000000000003</v>
      </c>
      <c r="AF28" s="2">
        <v>4.0555000000000003</v>
      </c>
      <c r="AG28" s="2">
        <v>4.0533000000000001</v>
      </c>
      <c r="AH28" s="2">
        <v>4.0503</v>
      </c>
      <c r="AI28" s="2">
        <v>4.0462999999999996</v>
      </c>
      <c r="AJ28" s="2">
        <v>4.0415999999999999</v>
      </c>
    </row>
    <row r="29" spans="1:36" x14ac:dyDescent="0.25">
      <c r="A29">
        <v>27</v>
      </c>
      <c r="B29" s="2">
        <v>4.0476000000000001</v>
      </c>
      <c r="C29" s="2">
        <v>4.0472000000000001</v>
      </c>
      <c r="D29" s="2">
        <v>4.0468000000000002</v>
      </c>
      <c r="E29" s="2">
        <v>4.0461999999999998</v>
      </c>
      <c r="F29" s="2">
        <v>4.0453999999999999</v>
      </c>
      <c r="G29" s="2">
        <v>4.0446</v>
      </c>
      <c r="H29" s="2">
        <v>4.0435999999999996</v>
      </c>
      <c r="I29" s="2">
        <v>4.0426000000000002</v>
      </c>
      <c r="J29" s="2">
        <v>4.0415000000000001</v>
      </c>
      <c r="K29" s="2">
        <v>4.0403000000000002</v>
      </c>
      <c r="L29" s="2">
        <v>4.0391000000000004</v>
      </c>
      <c r="M29" s="2">
        <v>4.0377000000000001</v>
      </c>
      <c r="N29" s="2">
        <v>4.0362999999999998</v>
      </c>
      <c r="O29" s="2">
        <v>4.0347999999999997</v>
      </c>
      <c r="P29" s="2">
        <v>4.0331999999999999</v>
      </c>
      <c r="Q29" s="2">
        <v>4.0315000000000003</v>
      </c>
      <c r="R29" s="2">
        <v>4.0298999999999996</v>
      </c>
      <c r="S29" s="2">
        <v>4.0282</v>
      </c>
      <c r="T29" s="2">
        <v>4.0263999999999998</v>
      </c>
      <c r="U29" s="2">
        <v>4.0246000000000004</v>
      </c>
      <c r="V29" s="2">
        <v>4.0228000000000002</v>
      </c>
      <c r="W29" s="2">
        <v>4.0209000000000001</v>
      </c>
      <c r="X29" s="2">
        <v>4.0190000000000001</v>
      </c>
      <c r="Y29" s="2">
        <v>4.0171000000000001</v>
      </c>
      <c r="Z29" s="2">
        <v>4.0152000000000001</v>
      </c>
      <c r="AA29" s="2">
        <v>4.0132000000000003</v>
      </c>
      <c r="AB29" s="2">
        <v>4.0113000000000003</v>
      </c>
      <c r="AC29" s="2">
        <v>4.0092999999999996</v>
      </c>
      <c r="AD29" s="2">
        <v>4.0073999999999996</v>
      </c>
      <c r="AE29" s="2">
        <v>4.0053999999999998</v>
      </c>
      <c r="AF29" s="2">
        <v>4.0031999999999996</v>
      </c>
      <c r="AG29" s="2">
        <v>4.0004999999999997</v>
      </c>
      <c r="AH29" s="2">
        <v>3.9969999999999999</v>
      </c>
      <c r="AI29" s="2">
        <v>3.9923999999999999</v>
      </c>
      <c r="AJ29" s="2">
        <v>3.9870999999999999</v>
      </c>
    </row>
    <row r="30" spans="1:36" x14ac:dyDescent="0.25">
      <c r="A30">
        <v>28</v>
      </c>
      <c r="B30" s="2">
        <v>4.0343999999999998</v>
      </c>
      <c r="C30" s="2">
        <v>4.0336999999999996</v>
      </c>
      <c r="D30" s="2">
        <v>4.0327999999999999</v>
      </c>
      <c r="E30" s="2">
        <v>4.0319000000000003</v>
      </c>
      <c r="F30" s="2">
        <v>4.0312000000000001</v>
      </c>
      <c r="G30" s="2">
        <v>4.0301999999999998</v>
      </c>
      <c r="H30" s="2">
        <v>4.0292000000000003</v>
      </c>
      <c r="I30" s="2">
        <v>4.0279999999999996</v>
      </c>
      <c r="J30" s="2">
        <v>4.0266000000000002</v>
      </c>
      <c r="K30" s="2">
        <v>4.0244</v>
      </c>
      <c r="L30" s="2">
        <v>4.0206</v>
      </c>
      <c r="M30" s="2">
        <v>4.0166000000000004</v>
      </c>
      <c r="N30" s="2">
        <v>4.0137999999999998</v>
      </c>
      <c r="O30" s="2">
        <v>4.01</v>
      </c>
      <c r="P30" s="2">
        <v>4.0030999999999999</v>
      </c>
      <c r="Q30" s="2">
        <v>3.9954000000000001</v>
      </c>
      <c r="R30" s="2">
        <v>3.9885999999999999</v>
      </c>
      <c r="S30" s="2">
        <v>3.9821</v>
      </c>
      <c r="T30" s="2">
        <v>3.9765999999999999</v>
      </c>
      <c r="U30" s="2">
        <v>3.9721000000000002</v>
      </c>
      <c r="V30" s="2">
        <v>3.968</v>
      </c>
      <c r="W30" s="2">
        <v>3.9641000000000002</v>
      </c>
      <c r="X30" s="2">
        <v>3.9601999999999999</v>
      </c>
      <c r="Y30" s="2">
        <v>3.9563999999999999</v>
      </c>
      <c r="Z30" s="2">
        <v>3.9525999999999999</v>
      </c>
      <c r="AA30" s="2">
        <v>3.9487999999999999</v>
      </c>
      <c r="AB30" s="2">
        <v>3.9449999999999998</v>
      </c>
      <c r="AC30" s="2">
        <v>3.9413</v>
      </c>
      <c r="AD30" s="2">
        <v>3.9373999999999998</v>
      </c>
      <c r="AE30" s="2">
        <v>3.9333999999999998</v>
      </c>
      <c r="AF30" s="2">
        <v>3.9289999999999998</v>
      </c>
      <c r="AG30" s="2">
        <v>3.9238</v>
      </c>
      <c r="AH30" s="2">
        <v>3.9178999999999999</v>
      </c>
      <c r="AI30" s="2">
        <v>3.9102999999999999</v>
      </c>
      <c r="AJ30" s="2">
        <v>3.9014000000000002</v>
      </c>
    </row>
    <row r="31" spans="1:36" x14ac:dyDescent="0.25">
      <c r="A31">
        <v>29</v>
      </c>
      <c r="B31" s="2">
        <v>4.0190000000000001</v>
      </c>
      <c r="C31" s="2">
        <v>4.0159000000000002</v>
      </c>
      <c r="D31" s="2">
        <v>4.0129000000000001</v>
      </c>
      <c r="E31" s="2">
        <v>4.0082000000000004</v>
      </c>
      <c r="F31" s="2">
        <v>4.0023999999999997</v>
      </c>
      <c r="G31" s="2">
        <v>3.9980000000000002</v>
      </c>
      <c r="H31" s="2">
        <v>3.9916</v>
      </c>
      <c r="I31" s="2">
        <v>3.9828999999999999</v>
      </c>
      <c r="J31" s="2">
        <v>3.9752000000000001</v>
      </c>
      <c r="K31" s="2">
        <v>3.9687000000000001</v>
      </c>
      <c r="L31" s="2">
        <v>3.9626000000000001</v>
      </c>
      <c r="M31" s="2">
        <v>3.9565999999999999</v>
      </c>
      <c r="N31" s="2">
        <v>3.9506000000000001</v>
      </c>
      <c r="O31" s="2">
        <v>3.9445999999999999</v>
      </c>
      <c r="P31" s="2">
        <v>3.9384999999999999</v>
      </c>
      <c r="Q31" s="2">
        <v>3.9325000000000001</v>
      </c>
      <c r="R31" s="2">
        <v>3.9264000000000001</v>
      </c>
      <c r="S31" s="2">
        <v>3.9201999999999999</v>
      </c>
      <c r="T31" s="2">
        <v>3.9138000000000002</v>
      </c>
      <c r="U31" s="2">
        <v>3.9070999999999998</v>
      </c>
      <c r="V31" s="2">
        <v>3.9003000000000001</v>
      </c>
      <c r="W31" s="2">
        <v>3.8934000000000002</v>
      </c>
      <c r="X31" s="2">
        <v>3.8864000000000001</v>
      </c>
      <c r="Y31" s="2">
        <v>3.8793000000000002</v>
      </c>
      <c r="Z31" s="2">
        <v>3.8719999999999999</v>
      </c>
      <c r="AA31" s="2">
        <v>3.8647</v>
      </c>
      <c r="AB31" s="2">
        <v>3.8574000000000002</v>
      </c>
      <c r="AC31" s="2">
        <v>3.8500999999999999</v>
      </c>
      <c r="AD31" s="2">
        <v>3.8426999999999998</v>
      </c>
      <c r="AE31" s="2">
        <v>3.8353000000000002</v>
      </c>
      <c r="AF31" s="2">
        <v>3.8271999999999999</v>
      </c>
      <c r="AG31" s="2">
        <v>3.8180999999999998</v>
      </c>
      <c r="AH31" s="2">
        <v>3.8077999999999999</v>
      </c>
      <c r="AI31" s="2">
        <v>3.7959999999999998</v>
      </c>
      <c r="AJ31" s="2">
        <v>3.7831999999999999</v>
      </c>
    </row>
    <row r="32" spans="1:36" x14ac:dyDescent="0.25">
      <c r="A32">
        <v>30</v>
      </c>
      <c r="B32" s="2">
        <v>3.9424000000000001</v>
      </c>
      <c r="C32" s="2">
        <v>3.9399000000000002</v>
      </c>
      <c r="D32" s="2">
        <v>3.9369000000000001</v>
      </c>
      <c r="E32" s="2">
        <v>3.9331</v>
      </c>
      <c r="F32" s="2">
        <v>3.9285999999999999</v>
      </c>
      <c r="G32" s="2">
        <v>3.9238</v>
      </c>
      <c r="H32" s="2">
        <v>3.9186999999999999</v>
      </c>
      <c r="I32" s="2">
        <v>3.9131999999999998</v>
      </c>
      <c r="J32" s="2">
        <v>3.9073000000000002</v>
      </c>
      <c r="K32" s="2">
        <v>3.9011</v>
      </c>
      <c r="L32" s="2">
        <v>3.8944000000000001</v>
      </c>
      <c r="M32" s="2">
        <v>3.8874</v>
      </c>
      <c r="N32" s="2">
        <v>3.8801000000000001</v>
      </c>
      <c r="O32" s="2">
        <v>3.8725000000000001</v>
      </c>
      <c r="P32" s="2">
        <v>3.8647999999999998</v>
      </c>
      <c r="Q32" s="2">
        <v>3.8569</v>
      </c>
      <c r="R32" s="2">
        <v>3.8489</v>
      </c>
      <c r="S32" s="2">
        <v>3.8405</v>
      </c>
      <c r="T32" s="2">
        <v>3.8317000000000001</v>
      </c>
      <c r="U32" s="2">
        <v>3.8226</v>
      </c>
      <c r="V32" s="2">
        <v>3.8132000000000001</v>
      </c>
      <c r="W32" s="2">
        <v>3.8035999999999999</v>
      </c>
      <c r="X32" s="2">
        <v>3.7938000000000001</v>
      </c>
      <c r="Y32" s="2">
        <v>3.7837000000000001</v>
      </c>
      <c r="Z32" s="2">
        <v>3.7730999999999999</v>
      </c>
      <c r="AA32" s="2">
        <v>3.7622</v>
      </c>
      <c r="AB32" s="2">
        <v>3.7513999999999998</v>
      </c>
      <c r="AC32" s="2">
        <v>3.7404999999999999</v>
      </c>
      <c r="AD32" s="2">
        <v>3.7296</v>
      </c>
      <c r="AE32" s="2">
        <v>3.7187000000000001</v>
      </c>
      <c r="AF32" s="2">
        <v>3.7073</v>
      </c>
      <c r="AG32" s="2">
        <v>3.6951000000000001</v>
      </c>
      <c r="AH32" s="2">
        <v>3.6823000000000001</v>
      </c>
      <c r="AI32" s="2">
        <v>3.6680000000000001</v>
      </c>
      <c r="AJ32" s="2">
        <v>3.6528</v>
      </c>
    </row>
    <row r="33" spans="1:36" x14ac:dyDescent="0.25">
      <c r="A33">
        <v>31</v>
      </c>
      <c r="B33" s="2">
        <v>3.8729</v>
      </c>
      <c r="C33" s="2">
        <v>3.8708</v>
      </c>
      <c r="D33" s="2">
        <v>3.8681999999999999</v>
      </c>
      <c r="E33" s="2">
        <v>3.8647999999999998</v>
      </c>
      <c r="F33" s="2">
        <v>3.8607</v>
      </c>
      <c r="G33" s="2">
        <v>3.8561999999999999</v>
      </c>
      <c r="H33" s="2">
        <v>3.8513000000000002</v>
      </c>
      <c r="I33" s="2">
        <v>3.8458999999999999</v>
      </c>
      <c r="J33" s="2">
        <v>3.84</v>
      </c>
      <c r="K33" s="2">
        <v>3.8336999999999999</v>
      </c>
      <c r="L33" s="2">
        <v>3.8266</v>
      </c>
      <c r="M33" s="2">
        <v>3.819</v>
      </c>
      <c r="N33" s="2">
        <v>3.8109999999999999</v>
      </c>
      <c r="O33" s="2">
        <v>3.8027000000000002</v>
      </c>
      <c r="P33" s="2">
        <v>3.7940999999999998</v>
      </c>
      <c r="Q33" s="2">
        <v>3.7852999999999999</v>
      </c>
      <c r="R33" s="2">
        <v>3.7763</v>
      </c>
      <c r="S33" s="2">
        <v>3.7664</v>
      </c>
      <c r="T33" s="2">
        <v>3.7559</v>
      </c>
      <c r="U33" s="2">
        <v>3.7450000000000001</v>
      </c>
      <c r="V33" s="2">
        <v>3.7336</v>
      </c>
      <c r="W33" s="2">
        <v>3.7219000000000002</v>
      </c>
      <c r="X33" s="2">
        <v>3.7099000000000002</v>
      </c>
      <c r="Y33" s="2">
        <v>3.6972999999999998</v>
      </c>
      <c r="Z33" s="2">
        <v>3.6838000000000002</v>
      </c>
      <c r="AA33" s="2">
        <v>3.6701999999999999</v>
      </c>
      <c r="AB33" s="2">
        <v>3.6570999999999998</v>
      </c>
      <c r="AC33" s="2">
        <v>3.6444000000000001</v>
      </c>
      <c r="AD33" s="2">
        <v>3.6324000000000001</v>
      </c>
      <c r="AE33" s="2">
        <v>3.6214</v>
      </c>
      <c r="AF33" s="2">
        <v>3.6109</v>
      </c>
      <c r="AG33" s="2">
        <v>3.6002999999999998</v>
      </c>
      <c r="AH33" s="2">
        <v>3.5895000000000001</v>
      </c>
      <c r="AI33" s="2">
        <v>3.5781999999999998</v>
      </c>
      <c r="AJ33" s="2">
        <v>3.5665</v>
      </c>
    </row>
    <row r="34" spans="1:36" x14ac:dyDescent="0.25">
      <c r="A34">
        <v>32</v>
      </c>
      <c r="B34" s="2">
        <v>3.8062999999999998</v>
      </c>
      <c r="C34" s="2">
        <v>3.8045</v>
      </c>
      <c r="D34" s="2">
        <v>3.802</v>
      </c>
      <c r="E34" s="2">
        <v>3.7987000000000002</v>
      </c>
      <c r="F34" s="2">
        <v>3.7948</v>
      </c>
      <c r="G34" s="2">
        <v>3.7906</v>
      </c>
      <c r="H34" s="2">
        <v>3.7858999999999998</v>
      </c>
      <c r="I34" s="2">
        <v>3.7806999999999999</v>
      </c>
      <c r="J34" s="2">
        <v>3.7751999999999999</v>
      </c>
      <c r="K34" s="2">
        <v>3.7690000000000001</v>
      </c>
      <c r="L34" s="2">
        <v>3.7622</v>
      </c>
      <c r="M34" s="2">
        <v>3.7549000000000001</v>
      </c>
      <c r="N34" s="2">
        <v>3.7473000000000001</v>
      </c>
      <c r="O34" s="2">
        <v>3.7393999999999998</v>
      </c>
      <c r="P34" s="2">
        <v>3.7313999999999998</v>
      </c>
      <c r="Q34" s="2">
        <v>3.7233000000000001</v>
      </c>
      <c r="R34" s="2">
        <v>3.7151000000000001</v>
      </c>
      <c r="S34" s="2">
        <v>3.7061999999999999</v>
      </c>
      <c r="T34" s="2">
        <v>3.6968000000000001</v>
      </c>
      <c r="U34" s="2">
        <v>3.6871</v>
      </c>
      <c r="V34" s="2">
        <v>3.6772999999999998</v>
      </c>
      <c r="W34" s="2">
        <v>3.6674000000000002</v>
      </c>
      <c r="X34" s="2">
        <v>3.6575000000000002</v>
      </c>
      <c r="Y34" s="2">
        <v>3.6472000000000002</v>
      </c>
      <c r="Z34" s="2">
        <v>3.6360999999999999</v>
      </c>
      <c r="AA34" s="2">
        <v>3.625</v>
      </c>
      <c r="AB34" s="2">
        <v>3.6141000000000001</v>
      </c>
      <c r="AC34" s="2">
        <v>3.6029</v>
      </c>
      <c r="AD34" s="2">
        <v>3.5914999999999999</v>
      </c>
      <c r="AE34" s="2">
        <v>3.5806</v>
      </c>
      <c r="AF34" s="2">
        <v>3.5691999999999999</v>
      </c>
      <c r="AG34" s="2">
        <v>3.5579000000000001</v>
      </c>
      <c r="AH34" s="2">
        <v>3.5478000000000001</v>
      </c>
      <c r="AI34" s="2">
        <v>3.5360999999999998</v>
      </c>
      <c r="AJ34" s="2">
        <v>3.5228999999999999</v>
      </c>
    </row>
    <row r="35" spans="1:36" x14ac:dyDescent="0.25">
      <c r="A35">
        <v>33</v>
      </c>
      <c r="B35" s="2">
        <v>3.7509999999999999</v>
      </c>
      <c r="C35" s="2">
        <v>3.7494999999999998</v>
      </c>
      <c r="D35" s="2">
        <v>3.7475000000000001</v>
      </c>
      <c r="E35" s="2">
        <v>3.7448999999999999</v>
      </c>
      <c r="F35" s="2">
        <v>3.7418</v>
      </c>
      <c r="G35" s="2">
        <v>3.7383999999999999</v>
      </c>
      <c r="H35" s="2">
        <v>3.7347000000000001</v>
      </c>
      <c r="I35" s="2">
        <v>3.7305999999999999</v>
      </c>
      <c r="J35" s="2">
        <v>3.7262</v>
      </c>
      <c r="K35" s="2">
        <v>3.7214</v>
      </c>
      <c r="L35" s="2">
        <v>3.7160000000000002</v>
      </c>
      <c r="M35" s="2">
        <v>3.7103000000000002</v>
      </c>
      <c r="N35" s="2">
        <v>3.7044000000000001</v>
      </c>
      <c r="O35" s="2">
        <v>3.6983000000000001</v>
      </c>
      <c r="P35" s="2">
        <v>3.6922000000000001</v>
      </c>
      <c r="Q35" s="2">
        <v>3.6861000000000002</v>
      </c>
      <c r="R35" s="2">
        <v>3.6798000000000002</v>
      </c>
      <c r="S35" s="2">
        <v>3.6732</v>
      </c>
      <c r="T35" s="2">
        <v>3.6663000000000001</v>
      </c>
      <c r="U35" s="2">
        <v>3.6593</v>
      </c>
      <c r="V35" s="2">
        <v>3.6522999999999999</v>
      </c>
      <c r="W35" s="2">
        <v>3.6454</v>
      </c>
      <c r="X35" s="2">
        <v>3.6387</v>
      </c>
      <c r="Y35" s="2">
        <v>3.6318999999999999</v>
      </c>
      <c r="Z35" s="2">
        <v>3.6248999999999998</v>
      </c>
      <c r="AA35" s="2">
        <v>3.6181000000000001</v>
      </c>
      <c r="AB35" s="2">
        <v>3.6118999999999999</v>
      </c>
      <c r="AC35" s="2">
        <v>3.6063000000000001</v>
      </c>
      <c r="AD35" s="2">
        <v>3.6013999999999999</v>
      </c>
      <c r="AE35" s="2">
        <v>3.5977999999999999</v>
      </c>
      <c r="AF35" s="2">
        <v>3.5950000000000002</v>
      </c>
      <c r="AG35" s="2">
        <v>3.5926999999999998</v>
      </c>
      <c r="AH35" s="2">
        <v>3.5901000000000001</v>
      </c>
      <c r="AI35" s="2">
        <v>3.5859999999999999</v>
      </c>
      <c r="AJ35" s="2">
        <v>3.5809000000000002</v>
      </c>
    </row>
    <row r="36" spans="1:36" x14ac:dyDescent="0.25">
      <c r="A36">
        <v>34</v>
      </c>
      <c r="B36" s="2">
        <v>3.7008999999999999</v>
      </c>
      <c r="C36" s="2">
        <v>3.6999</v>
      </c>
      <c r="D36" s="2">
        <v>3.6987000000000001</v>
      </c>
      <c r="E36" s="2">
        <v>3.6970999999999998</v>
      </c>
      <c r="F36" s="2">
        <v>3.6951999999999998</v>
      </c>
      <c r="G36" s="2">
        <v>3.6930999999999998</v>
      </c>
      <c r="H36" s="2">
        <v>3.6909000000000001</v>
      </c>
      <c r="I36" s="2">
        <v>3.6884999999999999</v>
      </c>
      <c r="J36" s="2">
        <v>3.6859999999999999</v>
      </c>
      <c r="K36" s="2">
        <v>3.6833</v>
      </c>
      <c r="L36" s="2">
        <v>3.6804999999999999</v>
      </c>
      <c r="M36" s="2">
        <v>3.6775000000000002</v>
      </c>
      <c r="N36" s="2">
        <v>3.6745000000000001</v>
      </c>
      <c r="O36" s="2">
        <v>3.6715</v>
      </c>
      <c r="P36" s="2">
        <v>3.6686000000000001</v>
      </c>
      <c r="Q36" s="2">
        <v>3.6657000000000002</v>
      </c>
      <c r="R36" s="2">
        <v>3.6629</v>
      </c>
      <c r="S36" s="2">
        <v>3.6602000000000001</v>
      </c>
      <c r="T36" s="2">
        <v>3.6575000000000002</v>
      </c>
      <c r="U36" s="2">
        <v>3.6549999999999998</v>
      </c>
      <c r="V36" s="2">
        <v>3.6526000000000001</v>
      </c>
      <c r="W36" s="2">
        <v>3.6505000000000001</v>
      </c>
      <c r="X36" s="2">
        <v>3.6486999999999998</v>
      </c>
      <c r="Y36" s="2">
        <v>3.6471</v>
      </c>
      <c r="Z36" s="2">
        <v>3.6459999999999999</v>
      </c>
      <c r="AA36" s="2">
        <v>3.6452</v>
      </c>
      <c r="AB36" s="2">
        <v>3.645</v>
      </c>
      <c r="AC36" s="2">
        <v>3.6450999999999998</v>
      </c>
      <c r="AD36" s="2">
        <v>3.6455000000000002</v>
      </c>
      <c r="AE36" s="2">
        <v>3.6461999999999999</v>
      </c>
      <c r="AF36" s="2">
        <v>3.6469</v>
      </c>
      <c r="AG36" s="2">
        <v>3.6475</v>
      </c>
      <c r="AH36" s="2">
        <v>3.6475</v>
      </c>
      <c r="AI36" s="2">
        <v>3.6459999999999999</v>
      </c>
      <c r="AJ36" s="2">
        <v>3.6434000000000002</v>
      </c>
    </row>
    <row r="37" spans="1:36" x14ac:dyDescent="0.25">
      <c r="A37">
        <v>35</v>
      </c>
      <c r="B37" s="2">
        <v>3.6726000000000001</v>
      </c>
      <c r="C37" s="2">
        <v>3.6724000000000001</v>
      </c>
      <c r="D37" s="2">
        <v>3.6720999999999999</v>
      </c>
      <c r="E37" s="2">
        <v>3.6718000000000002</v>
      </c>
      <c r="F37" s="2">
        <v>3.6714000000000002</v>
      </c>
      <c r="G37" s="2">
        <v>3.6709999999999998</v>
      </c>
      <c r="H37" s="2">
        <v>3.6705999999999999</v>
      </c>
      <c r="I37" s="2">
        <v>3.6701000000000001</v>
      </c>
      <c r="J37" s="2">
        <v>3.6697000000000002</v>
      </c>
      <c r="K37" s="2">
        <v>3.6692999999999998</v>
      </c>
      <c r="L37" s="2">
        <v>3.6688000000000001</v>
      </c>
      <c r="M37" s="2">
        <v>3.6684000000000001</v>
      </c>
      <c r="N37" s="2">
        <v>3.6680000000000001</v>
      </c>
      <c r="O37" s="2">
        <v>3.6677</v>
      </c>
      <c r="P37" s="2">
        <v>3.6674000000000002</v>
      </c>
      <c r="Q37" s="2">
        <v>3.6671</v>
      </c>
      <c r="R37" s="2">
        <v>3.6669999999999998</v>
      </c>
      <c r="S37" s="2">
        <v>3.6669</v>
      </c>
      <c r="T37" s="2">
        <v>3.6669999999999998</v>
      </c>
      <c r="U37" s="2">
        <v>3.6675</v>
      </c>
      <c r="V37" s="2">
        <v>3.6682999999999999</v>
      </c>
      <c r="W37" s="2">
        <v>3.6692</v>
      </c>
      <c r="X37" s="2">
        <v>3.6701000000000001</v>
      </c>
      <c r="Y37" s="2">
        <v>3.6711</v>
      </c>
      <c r="Z37" s="2">
        <v>3.6722999999999999</v>
      </c>
      <c r="AA37" s="2">
        <v>3.6736</v>
      </c>
      <c r="AB37" s="2">
        <v>3.6749999999999998</v>
      </c>
      <c r="AC37" s="2">
        <v>3.6764999999999999</v>
      </c>
      <c r="AD37" s="2">
        <v>3.6781000000000001</v>
      </c>
      <c r="AE37" s="2">
        <v>3.6797</v>
      </c>
      <c r="AF37" s="2">
        <v>3.6814</v>
      </c>
      <c r="AG37" s="2">
        <v>3.6829000000000001</v>
      </c>
      <c r="AH37" s="2">
        <v>3.6836000000000002</v>
      </c>
      <c r="AI37" s="2">
        <v>3.6819000000000002</v>
      </c>
      <c r="AJ37" s="2">
        <v>3.6785000000000001</v>
      </c>
    </row>
    <row r="38" spans="1:36" x14ac:dyDescent="0.25">
      <c r="A38">
        <v>36</v>
      </c>
      <c r="B38" s="2">
        <v>3.6703000000000001</v>
      </c>
      <c r="C38" s="2">
        <v>3.6703000000000001</v>
      </c>
      <c r="D38" s="2">
        <v>3.6703000000000001</v>
      </c>
      <c r="E38" s="2">
        <v>3.6705000000000001</v>
      </c>
      <c r="F38" s="2">
        <v>3.6713</v>
      </c>
      <c r="G38" s="2">
        <v>3.6728000000000001</v>
      </c>
      <c r="H38" s="2">
        <v>3.6739000000000002</v>
      </c>
      <c r="I38" s="2">
        <v>3.6749000000000001</v>
      </c>
      <c r="J38" s="2">
        <v>3.6762000000000001</v>
      </c>
      <c r="K38" s="2">
        <v>3.6772</v>
      </c>
      <c r="L38" s="2">
        <v>3.6781999999999999</v>
      </c>
      <c r="M38" s="2">
        <v>3.6793999999999998</v>
      </c>
      <c r="N38" s="2">
        <v>3.6806000000000001</v>
      </c>
      <c r="O38" s="2">
        <v>3.6819999999999999</v>
      </c>
      <c r="P38" s="2">
        <v>3.6833999999999998</v>
      </c>
      <c r="Q38" s="2">
        <v>3.6848999999999998</v>
      </c>
      <c r="R38" s="2">
        <v>3.6867999999999999</v>
      </c>
      <c r="S38" s="2">
        <v>3.6888000000000001</v>
      </c>
      <c r="T38" s="2">
        <v>3.6909999999999998</v>
      </c>
      <c r="U38" s="2">
        <v>3.6932</v>
      </c>
      <c r="V38" s="2">
        <v>3.6953</v>
      </c>
      <c r="W38" s="2">
        <v>3.6972999999999998</v>
      </c>
      <c r="X38" s="2">
        <v>3.6998000000000002</v>
      </c>
      <c r="Y38" s="2">
        <v>3.7035</v>
      </c>
      <c r="Z38" s="2">
        <v>3.706</v>
      </c>
      <c r="AA38" s="2">
        <v>3.7081</v>
      </c>
      <c r="AB38" s="2">
        <v>3.7109000000000001</v>
      </c>
      <c r="AC38" s="2">
        <v>3.7138</v>
      </c>
      <c r="AD38" s="2">
        <v>3.7166999999999999</v>
      </c>
      <c r="AE38" s="2">
        <v>3.7197</v>
      </c>
      <c r="AF38" s="2">
        <v>3.7229000000000001</v>
      </c>
      <c r="AG38" s="2">
        <v>3.7261000000000002</v>
      </c>
      <c r="AH38" s="2">
        <v>3.7292999999999998</v>
      </c>
      <c r="AI38" s="2">
        <v>3.7309999999999999</v>
      </c>
      <c r="AJ38" s="2">
        <v>3.7317999999999998</v>
      </c>
    </row>
    <row r="39" spans="1:36" x14ac:dyDescent="0.25">
      <c r="A39">
        <v>37</v>
      </c>
      <c r="B39" s="2">
        <v>3.7014999999999998</v>
      </c>
      <c r="C39" s="2">
        <v>3.7018</v>
      </c>
      <c r="D39" s="2">
        <v>3.7021999999999999</v>
      </c>
      <c r="E39" s="2">
        <v>3.7027999999999999</v>
      </c>
      <c r="F39" s="2">
        <v>3.7035</v>
      </c>
      <c r="G39" s="2">
        <v>3.7042999999999999</v>
      </c>
      <c r="H39" s="2">
        <v>3.7052</v>
      </c>
      <c r="I39" s="2">
        <v>3.7061999999999999</v>
      </c>
      <c r="J39" s="2">
        <v>3.7071999999999998</v>
      </c>
      <c r="K39" s="2">
        <v>3.7082999999999999</v>
      </c>
      <c r="L39" s="2">
        <v>3.7094</v>
      </c>
      <c r="M39" s="2">
        <v>3.7105000000000001</v>
      </c>
      <c r="N39" s="2">
        <v>3.7117</v>
      </c>
      <c r="O39" s="2">
        <v>3.7130000000000001</v>
      </c>
      <c r="P39" s="2">
        <v>3.7143000000000002</v>
      </c>
      <c r="Q39" s="2">
        <v>3.7157</v>
      </c>
      <c r="R39" s="2">
        <v>3.7168999999999999</v>
      </c>
      <c r="S39" s="2">
        <v>3.7181999999999999</v>
      </c>
      <c r="T39" s="2">
        <v>3.7193999999999998</v>
      </c>
      <c r="U39" s="2">
        <v>3.7206000000000001</v>
      </c>
      <c r="V39" s="2">
        <v>3.7218</v>
      </c>
      <c r="W39" s="2">
        <v>3.7229000000000001</v>
      </c>
      <c r="X39" s="2">
        <v>3.7240000000000002</v>
      </c>
      <c r="Y39" s="2">
        <v>3.7250999999999999</v>
      </c>
      <c r="Z39" s="2">
        <v>3.7261000000000002</v>
      </c>
      <c r="AA39" s="2">
        <v>3.7271999999999998</v>
      </c>
      <c r="AB39" s="2">
        <v>3.7282000000000002</v>
      </c>
      <c r="AC39" s="2">
        <v>3.7290000000000001</v>
      </c>
      <c r="AD39" s="2">
        <v>3.7296</v>
      </c>
      <c r="AE39" s="2">
        <v>3.7299000000000002</v>
      </c>
      <c r="AF39" s="2">
        <v>3.7299000000000002</v>
      </c>
      <c r="AG39" s="2">
        <v>3.7296</v>
      </c>
      <c r="AH39" s="2">
        <v>3.7288999999999999</v>
      </c>
      <c r="AI39" s="2">
        <v>3.7273000000000001</v>
      </c>
      <c r="AJ39" s="2">
        <v>3.7252000000000001</v>
      </c>
    </row>
    <row r="40" spans="1:36" x14ac:dyDescent="0.25">
      <c r="A40">
        <v>38</v>
      </c>
      <c r="B40" s="2">
        <v>3.7092999999999998</v>
      </c>
      <c r="C40" s="2">
        <v>3.7094999999999998</v>
      </c>
      <c r="D40" s="2">
        <v>3.7099000000000002</v>
      </c>
      <c r="E40" s="2">
        <v>3.7103999999999999</v>
      </c>
      <c r="F40" s="2">
        <v>3.7111000000000001</v>
      </c>
      <c r="G40" s="2">
        <v>3.7117</v>
      </c>
      <c r="H40" s="2">
        <v>3.7122999999999999</v>
      </c>
      <c r="I40" s="2">
        <v>3.7128000000000001</v>
      </c>
      <c r="J40" s="2">
        <v>3.7132999999999998</v>
      </c>
      <c r="K40" s="2">
        <v>3.7138</v>
      </c>
      <c r="L40" s="2">
        <v>3.7143000000000002</v>
      </c>
      <c r="M40" s="2">
        <v>3.7149000000000001</v>
      </c>
      <c r="N40" s="2">
        <v>3.7155999999999998</v>
      </c>
      <c r="O40" s="2">
        <v>3.7161</v>
      </c>
      <c r="P40" s="2">
        <v>3.7164999999999999</v>
      </c>
      <c r="Q40" s="2">
        <v>3.7166999999999999</v>
      </c>
      <c r="R40" s="2">
        <v>3.7168999999999999</v>
      </c>
      <c r="S40" s="2">
        <v>3.7170000000000001</v>
      </c>
      <c r="T40" s="2">
        <v>3.7168000000000001</v>
      </c>
      <c r="U40" s="2">
        <v>3.7164000000000001</v>
      </c>
      <c r="V40" s="2">
        <v>3.7158000000000002</v>
      </c>
      <c r="W40" s="2">
        <v>3.7151999999999998</v>
      </c>
      <c r="X40" s="2">
        <v>3.7143000000000002</v>
      </c>
      <c r="Y40" s="2">
        <v>3.7134</v>
      </c>
      <c r="Z40" s="2">
        <v>3.7122000000000002</v>
      </c>
      <c r="AA40" s="2">
        <v>3.7109000000000001</v>
      </c>
      <c r="AB40" s="2">
        <v>3.7094999999999998</v>
      </c>
      <c r="AC40" s="2">
        <v>3.7079</v>
      </c>
      <c r="AD40" s="2">
        <v>3.7061000000000002</v>
      </c>
      <c r="AE40" s="2">
        <v>3.7042000000000002</v>
      </c>
      <c r="AF40" s="2">
        <v>3.7019000000000002</v>
      </c>
      <c r="AG40" s="2">
        <v>3.6991000000000001</v>
      </c>
      <c r="AH40" s="2">
        <v>3.6955</v>
      </c>
      <c r="AI40" s="2">
        <v>3.6905999999999999</v>
      </c>
      <c r="AJ40" s="2">
        <v>3.6848999999999998</v>
      </c>
    </row>
    <row r="41" spans="1:36" x14ac:dyDescent="0.25">
      <c r="A41">
        <v>39</v>
      </c>
      <c r="B41" s="2">
        <v>3.7126999999999999</v>
      </c>
      <c r="C41" s="2">
        <v>3.7126000000000001</v>
      </c>
      <c r="D41" s="2">
        <v>3.7124000000000001</v>
      </c>
      <c r="E41" s="2">
        <v>3.7122000000000002</v>
      </c>
      <c r="F41" s="2">
        <v>3.7119</v>
      </c>
      <c r="G41" s="2">
        <v>3.7115999999999998</v>
      </c>
      <c r="H41" s="2">
        <v>3.7111999999999998</v>
      </c>
      <c r="I41" s="2">
        <v>3.7107999999999999</v>
      </c>
      <c r="J41" s="2">
        <v>3.7101999999999999</v>
      </c>
      <c r="K41" s="2">
        <v>3.7096</v>
      </c>
      <c r="L41" s="2">
        <v>3.7088000000000001</v>
      </c>
      <c r="M41" s="2">
        <v>3.7080000000000002</v>
      </c>
      <c r="N41" s="2">
        <v>3.7069999999999999</v>
      </c>
      <c r="O41" s="2">
        <v>3.7059000000000002</v>
      </c>
      <c r="P41" s="2">
        <v>3.7046000000000001</v>
      </c>
      <c r="Q41" s="2">
        <v>3.7033</v>
      </c>
      <c r="R41" s="2">
        <v>3.7019000000000002</v>
      </c>
      <c r="S41" s="2">
        <v>3.7002999999999999</v>
      </c>
      <c r="T41" s="2">
        <v>3.6985999999999999</v>
      </c>
      <c r="U41" s="2">
        <v>3.6966999999999999</v>
      </c>
      <c r="V41" s="2">
        <v>3.6947000000000001</v>
      </c>
      <c r="W41" s="2">
        <v>3.6926000000000001</v>
      </c>
      <c r="X41" s="2">
        <v>3.6903999999999999</v>
      </c>
      <c r="Y41" s="2">
        <v>3.6880999999999999</v>
      </c>
      <c r="Z41" s="2">
        <v>3.6857000000000002</v>
      </c>
      <c r="AA41" s="2">
        <v>3.6831999999999998</v>
      </c>
      <c r="AB41" s="2">
        <v>3.6808000000000001</v>
      </c>
      <c r="AC41" s="2">
        <v>3.6785000000000001</v>
      </c>
      <c r="AD41" s="2">
        <v>3.6760999999999999</v>
      </c>
      <c r="AE41" s="2">
        <v>3.6738</v>
      </c>
      <c r="AF41" s="2">
        <v>3.6711999999999998</v>
      </c>
      <c r="AG41" s="2">
        <v>3.6682000000000001</v>
      </c>
      <c r="AH41" s="2">
        <v>3.6642999999999999</v>
      </c>
      <c r="AI41" s="2">
        <v>3.6589999999999998</v>
      </c>
      <c r="AJ41" s="2">
        <v>3.6528999999999998</v>
      </c>
    </row>
    <row r="42" spans="1:36" x14ac:dyDescent="0.25">
      <c r="A42">
        <v>40</v>
      </c>
      <c r="B42" s="2">
        <v>3.6951000000000001</v>
      </c>
      <c r="C42" s="2">
        <v>3.6947999999999999</v>
      </c>
      <c r="D42" s="2">
        <v>3.6943999999999999</v>
      </c>
      <c r="E42" s="2">
        <v>3.6939000000000002</v>
      </c>
      <c r="F42" s="2">
        <v>3.6934</v>
      </c>
      <c r="G42" s="2">
        <v>3.6928000000000001</v>
      </c>
      <c r="H42" s="2">
        <v>3.6922000000000001</v>
      </c>
      <c r="I42" s="2">
        <v>3.6915</v>
      </c>
      <c r="J42" s="2">
        <v>3.6907999999999999</v>
      </c>
      <c r="K42" s="2">
        <v>3.6901000000000002</v>
      </c>
      <c r="L42" s="2">
        <v>3.6892999999999998</v>
      </c>
      <c r="M42" s="2">
        <v>3.6886000000000001</v>
      </c>
      <c r="N42" s="2">
        <v>3.6878000000000002</v>
      </c>
      <c r="O42" s="2">
        <v>3.6871</v>
      </c>
      <c r="P42" s="2">
        <v>3.6863999999999999</v>
      </c>
      <c r="Q42" s="2">
        <v>3.6857000000000002</v>
      </c>
      <c r="R42" s="2">
        <v>3.6850999999999998</v>
      </c>
      <c r="S42" s="2">
        <v>3.6844999999999999</v>
      </c>
      <c r="T42" s="2">
        <v>3.6840000000000002</v>
      </c>
      <c r="U42" s="2">
        <v>3.6836000000000002</v>
      </c>
      <c r="V42" s="2">
        <v>3.6833</v>
      </c>
      <c r="W42" s="2">
        <v>3.6831</v>
      </c>
      <c r="X42" s="2">
        <v>3.6829999999999998</v>
      </c>
      <c r="Y42" s="2">
        <v>3.6829000000000001</v>
      </c>
      <c r="Z42" s="2">
        <v>3.6829000000000001</v>
      </c>
      <c r="AA42" s="2">
        <v>3.6829999999999998</v>
      </c>
      <c r="AB42" s="2">
        <v>3.6831999999999998</v>
      </c>
      <c r="AC42" s="2">
        <v>3.6833999999999998</v>
      </c>
      <c r="AD42" s="2">
        <v>3.6837</v>
      </c>
      <c r="AE42" s="2">
        <v>3.6839</v>
      </c>
      <c r="AF42" s="2">
        <v>3.6842000000000001</v>
      </c>
      <c r="AG42" s="2">
        <v>3.6846000000000001</v>
      </c>
      <c r="AH42" s="2">
        <v>3.6848000000000001</v>
      </c>
      <c r="AI42" s="2">
        <v>3.6846999999999999</v>
      </c>
      <c r="AJ42" s="2">
        <v>3.6844000000000001</v>
      </c>
    </row>
    <row r="43" spans="1:36" x14ac:dyDescent="0.25">
      <c r="A43">
        <v>41</v>
      </c>
      <c r="B43" s="2">
        <v>3.6863000000000001</v>
      </c>
      <c r="C43" s="2">
        <v>3.6861999999999999</v>
      </c>
      <c r="D43" s="2">
        <v>3.6859999999999999</v>
      </c>
      <c r="E43" s="2">
        <v>3.6858</v>
      </c>
      <c r="F43" s="2">
        <v>3.6856</v>
      </c>
      <c r="G43" s="2">
        <v>3.6852999999999998</v>
      </c>
      <c r="H43" s="2">
        <v>3.6850000000000001</v>
      </c>
      <c r="I43" s="2">
        <v>3.6846000000000001</v>
      </c>
      <c r="J43" s="2">
        <v>3.6842000000000001</v>
      </c>
      <c r="K43" s="2">
        <v>3.6837</v>
      </c>
      <c r="L43" s="2">
        <v>3.6831999999999998</v>
      </c>
      <c r="M43" s="2">
        <v>3.6825999999999999</v>
      </c>
      <c r="N43" s="2">
        <v>3.6819000000000002</v>
      </c>
      <c r="O43" s="2">
        <v>3.6812</v>
      </c>
      <c r="P43" s="2">
        <v>3.6804999999999999</v>
      </c>
      <c r="Q43" s="2">
        <v>3.6797</v>
      </c>
      <c r="R43" s="2">
        <v>3.6787999999999998</v>
      </c>
      <c r="S43" s="2">
        <v>3.6779000000000002</v>
      </c>
      <c r="T43" s="2">
        <v>3.677</v>
      </c>
      <c r="U43" s="2">
        <v>3.6758999999999999</v>
      </c>
      <c r="V43" s="2">
        <v>3.6747999999999998</v>
      </c>
      <c r="W43" s="2">
        <v>3.6736</v>
      </c>
      <c r="X43" s="2">
        <v>3.6724000000000001</v>
      </c>
      <c r="Y43" s="2">
        <v>3.6709999999999998</v>
      </c>
      <c r="Z43" s="2">
        <v>3.6696</v>
      </c>
      <c r="AA43" s="2">
        <v>3.6682000000000001</v>
      </c>
      <c r="AB43" s="2">
        <v>3.6667000000000001</v>
      </c>
      <c r="AC43" s="2">
        <v>3.6650999999999998</v>
      </c>
      <c r="AD43" s="2">
        <v>3.6634000000000002</v>
      </c>
      <c r="AE43" s="2">
        <v>3.6616</v>
      </c>
      <c r="AF43" s="2">
        <v>3.6595</v>
      </c>
      <c r="AG43" s="2">
        <v>3.6568999999999998</v>
      </c>
      <c r="AH43" s="2">
        <v>3.6539000000000001</v>
      </c>
      <c r="AI43" s="2">
        <v>3.6497999999999999</v>
      </c>
      <c r="AJ43" s="2">
        <v>3.645</v>
      </c>
    </row>
    <row r="44" spans="1:36" x14ac:dyDescent="0.25">
      <c r="A44">
        <v>42</v>
      </c>
      <c r="B44" s="2">
        <v>3.6634000000000002</v>
      </c>
      <c r="C44" s="2">
        <v>3.6629999999999998</v>
      </c>
      <c r="D44" s="2">
        <v>3.6623999999999999</v>
      </c>
      <c r="E44" s="2">
        <v>3.6617000000000002</v>
      </c>
      <c r="F44" s="2">
        <v>3.6608999999999998</v>
      </c>
      <c r="G44" s="2">
        <v>3.66</v>
      </c>
      <c r="H44" s="2">
        <v>3.6589999999999998</v>
      </c>
      <c r="I44" s="2">
        <v>3.6577999999999999</v>
      </c>
      <c r="J44" s="2">
        <v>3.6566999999999998</v>
      </c>
      <c r="K44" s="2">
        <v>3.6554000000000002</v>
      </c>
      <c r="L44" s="2">
        <v>3.6539999999999999</v>
      </c>
      <c r="M44" s="2">
        <v>3.6524999999999999</v>
      </c>
      <c r="N44" s="2">
        <v>3.6509999999999998</v>
      </c>
      <c r="O44" s="2">
        <v>3.6494</v>
      </c>
      <c r="P44" s="2">
        <v>3.6476000000000002</v>
      </c>
      <c r="Q44" s="2">
        <v>3.6459000000000001</v>
      </c>
      <c r="R44" s="2">
        <v>3.6440999999999999</v>
      </c>
      <c r="S44" s="2">
        <v>3.6421999999999999</v>
      </c>
      <c r="T44" s="2">
        <v>3.6402999999999999</v>
      </c>
      <c r="U44" s="2">
        <v>3.6383000000000001</v>
      </c>
      <c r="V44" s="2">
        <v>3.6362000000000001</v>
      </c>
      <c r="W44" s="2">
        <v>3.6339999999999999</v>
      </c>
      <c r="X44" s="2">
        <v>3.6318000000000001</v>
      </c>
      <c r="Y44" s="2">
        <v>3.6295999999999999</v>
      </c>
      <c r="Z44" s="2">
        <v>3.6272000000000002</v>
      </c>
      <c r="AA44" s="2">
        <v>3.6248</v>
      </c>
      <c r="AB44" s="2">
        <v>3.6223000000000001</v>
      </c>
      <c r="AC44" s="2">
        <v>3.6198000000000001</v>
      </c>
      <c r="AD44" s="2">
        <v>3.6171000000000002</v>
      </c>
      <c r="AE44" s="2">
        <v>3.6143000000000001</v>
      </c>
      <c r="AF44" s="2">
        <v>3.6110000000000002</v>
      </c>
      <c r="AG44" s="2">
        <v>3.6070000000000002</v>
      </c>
      <c r="AH44" s="2">
        <v>3.6023999999999998</v>
      </c>
      <c r="AI44" s="2">
        <v>3.5956999999999999</v>
      </c>
      <c r="AJ44" s="2">
        <v>3.5874000000000001</v>
      </c>
    </row>
    <row r="45" spans="1:36" x14ac:dyDescent="0.25">
      <c r="A45">
        <v>43</v>
      </c>
      <c r="B45" s="2">
        <v>3.6360999999999999</v>
      </c>
      <c r="C45" s="2">
        <v>3.6355</v>
      </c>
      <c r="D45" s="2">
        <v>3.6347999999999998</v>
      </c>
      <c r="E45" s="2">
        <v>3.6339000000000001</v>
      </c>
      <c r="F45" s="2">
        <v>3.6328</v>
      </c>
      <c r="G45" s="2">
        <v>3.6316999999999999</v>
      </c>
      <c r="H45" s="2">
        <v>3.6303999999999998</v>
      </c>
      <c r="I45" s="2">
        <v>3.6288999999999998</v>
      </c>
      <c r="J45" s="2">
        <v>3.6274000000000002</v>
      </c>
      <c r="K45" s="2">
        <v>3.6257000000000001</v>
      </c>
      <c r="L45" s="2">
        <v>3.6238999999999999</v>
      </c>
      <c r="M45" s="2">
        <v>3.6219000000000001</v>
      </c>
      <c r="N45" s="2">
        <v>3.6198000000000001</v>
      </c>
      <c r="O45" s="2">
        <v>3.6175999999999999</v>
      </c>
      <c r="P45" s="2">
        <v>3.6153</v>
      </c>
      <c r="Q45" s="2">
        <v>3.6128</v>
      </c>
      <c r="R45" s="2">
        <v>3.6103000000000001</v>
      </c>
      <c r="S45" s="2">
        <v>3.6076999999999999</v>
      </c>
      <c r="T45" s="2">
        <v>3.6049000000000002</v>
      </c>
      <c r="U45" s="2">
        <v>3.6019000000000001</v>
      </c>
      <c r="V45" s="2">
        <v>3.5988000000000002</v>
      </c>
      <c r="W45" s="2">
        <v>3.5956000000000001</v>
      </c>
      <c r="X45" s="2">
        <v>3.5922999999999998</v>
      </c>
      <c r="Y45" s="2">
        <v>3.5888</v>
      </c>
      <c r="Z45" s="2">
        <v>3.5851000000000002</v>
      </c>
      <c r="AA45" s="2">
        <v>3.5811999999999999</v>
      </c>
      <c r="AB45" s="2">
        <v>3.5771999999999999</v>
      </c>
      <c r="AC45" s="2">
        <v>3.573</v>
      </c>
      <c r="AD45" s="2">
        <v>3.5684999999999998</v>
      </c>
      <c r="AE45" s="2">
        <v>3.5638000000000001</v>
      </c>
      <c r="AF45" s="2">
        <v>3.5581999999999998</v>
      </c>
      <c r="AG45" s="2">
        <v>3.5518000000000001</v>
      </c>
      <c r="AH45" s="2">
        <v>3.5448</v>
      </c>
      <c r="AI45" s="2">
        <v>3.5354999999999999</v>
      </c>
      <c r="AJ45" s="2">
        <v>3.5243000000000002</v>
      </c>
    </row>
    <row r="46" spans="1:36" x14ac:dyDescent="0.25">
      <c r="A46">
        <v>44</v>
      </c>
      <c r="B46" s="2">
        <v>3.6091000000000002</v>
      </c>
      <c r="C46" s="2">
        <v>3.6082999999999998</v>
      </c>
      <c r="D46" s="2">
        <v>3.6074000000000002</v>
      </c>
      <c r="E46" s="2">
        <v>3.6061000000000001</v>
      </c>
      <c r="F46" s="2">
        <v>3.6046999999999998</v>
      </c>
      <c r="G46" s="2">
        <v>3.6030000000000002</v>
      </c>
      <c r="H46" s="2">
        <v>3.6012</v>
      </c>
      <c r="I46" s="2">
        <v>3.5992000000000002</v>
      </c>
      <c r="J46" s="2">
        <v>3.597</v>
      </c>
      <c r="K46" s="2">
        <v>3.5945999999999998</v>
      </c>
      <c r="L46" s="2">
        <v>3.5918999999999999</v>
      </c>
      <c r="M46" s="2">
        <v>3.5889000000000002</v>
      </c>
      <c r="N46" s="2">
        <v>3.5857000000000001</v>
      </c>
      <c r="O46" s="2">
        <v>3.5823999999999998</v>
      </c>
      <c r="P46" s="2">
        <v>3.5788000000000002</v>
      </c>
      <c r="Q46" s="2">
        <v>3.5750999999999999</v>
      </c>
      <c r="R46" s="2">
        <v>3.5712000000000002</v>
      </c>
      <c r="S46" s="2">
        <v>3.5669</v>
      </c>
      <c r="T46" s="2">
        <v>3.5623</v>
      </c>
      <c r="U46" s="2">
        <v>3.5573999999999999</v>
      </c>
      <c r="V46" s="2">
        <v>3.5520999999999998</v>
      </c>
      <c r="W46" s="2">
        <v>3.5466000000000002</v>
      </c>
      <c r="X46" s="2">
        <v>3.5407000000000002</v>
      </c>
      <c r="Y46" s="2">
        <v>3.5344000000000002</v>
      </c>
      <c r="Z46" s="2">
        <v>3.5274000000000001</v>
      </c>
      <c r="AA46" s="2">
        <v>3.5198999999999998</v>
      </c>
      <c r="AB46" s="2">
        <v>3.5122</v>
      </c>
      <c r="AC46" s="2">
        <v>3.5038999999999998</v>
      </c>
      <c r="AD46" s="2">
        <v>3.4950000000000001</v>
      </c>
      <c r="AE46" s="2">
        <v>3.4859</v>
      </c>
      <c r="AF46" s="2">
        <v>3.4756</v>
      </c>
      <c r="AG46" s="2">
        <v>3.4647000000000001</v>
      </c>
      <c r="AH46" s="2">
        <v>3.4540000000000002</v>
      </c>
      <c r="AI46" s="2">
        <v>3.4417</v>
      </c>
      <c r="AJ46" s="2">
        <v>3.4281000000000001</v>
      </c>
    </row>
    <row r="47" spans="1:36" x14ac:dyDescent="0.25">
      <c r="A47">
        <v>45</v>
      </c>
      <c r="B47" s="2">
        <v>3.5817999999999999</v>
      </c>
      <c r="C47" s="2">
        <v>3.5809000000000002</v>
      </c>
      <c r="D47" s="2">
        <v>3.5798000000000001</v>
      </c>
      <c r="E47" s="2">
        <v>3.5781999999999998</v>
      </c>
      <c r="F47" s="2">
        <v>3.5762999999999998</v>
      </c>
      <c r="G47" s="2">
        <v>3.5743</v>
      </c>
      <c r="H47" s="2">
        <v>3.5720000000000001</v>
      </c>
      <c r="I47" s="2">
        <v>3.5693999999999999</v>
      </c>
      <c r="J47" s="2">
        <v>3.5666000000000002</v>
      </c>
      <c r="K47" s="2">
        <v>3.5634000000000001</v>
      </c>
      <c r="L47" s="2">
        <v>3.5598000000000001</v>
      </c>
      <c r="M47" s="2">
        <v>3.5558000000000001</v>
      </c>
      <c r="N47" s="2">
        <v>3.5516999999999999</v>
      </c>
      <c r="O47" s="2">
        <v>3.5472999999999999</v>
      </c>
      <c r="P47" s="2">
        <v>3.5427</v>
      </c>
      <c r="Q47" s="2">
        <v>3.5379</v>
      </c>
      <c r="R47" s="2">
        <v>3.5329999999999999</v>
      </c>
      <c r="S47" s="2">
        <v>3.5274000000000001</v>
      </c>
      <c r="T47" s="2">
        <v>3.5213999999999999</v>
      </c>
      <c r="U47" s="2">
        <v>3.5150000000000001</v>
      </c>
      <c r="V47" s="2">
        <v>3.5084</v>
      </c>
      <c r="W47" s="2">
        <v>3.5013999999999998</v>
      </c>
      <c r="X47" s="2">
        <v>3.4943</v>
      </c>
      <c r="Y47" s="2">
        <v>3.4864999999999999</v>
      </c>
      <c r="Z47" s="2">
        <v>3.4777</v>
      </c>
      <c r="AA47" s="2">
        <v>3.4683999999999999</v>
      </c>
      <c r="AB47" s="2">
        <v>3.4588999999999999</v>
      </c>
      <c r="AC47" s="2">
        <v>3.4483999999999999</v>
      </c>
      <c r="AD47" s="2">
        <v>3.4365999999999999</v>
      </c>
      <c r="AE47" s="2">
        <v>3.4239999999999999</v>
      </c>
      <c r="AF47" s="2">
        <v>3.4054000000000002</v>
      </c>
      <c r="AG47" s="2">
        <v>3.3858000000000001</v>
      </c>
      <c r="AH47" s="2">
        <v>3.3708999999999998</v>
      </c>
      <c r="AI47" s="2">
        <v>3.3506999999999998</v>
      </c>
      <c r="AJ47" s="2">
        <v>3.3254999999999999</v>
      </c>
    </row>
    <row r="48" spans="1:36" x14ac:dyDescent="0.25">
      <c r="A48">
        <v>46</v>
      </c>
      <c r="B48" s="2">
        <v>3.5577000000000001</v>
      </c>
      <c r="C48" s="2">
        <v>3.5568</v>
      </c>
      <c r="D48" s="2">
        <v>3.5556999999999999</v>
      </c>
      <c r="E48" s="2">
        <v>3.5541</v>
      </c>
      <c r="F48" s="2">
        <v>3.5522</v>
      </c>
      <c r="G48" s="2">
        <v>3.5501</v>
      </c>
      <c r="H48" s="2">
        <v>3.5476999999999999</v>
      </c>
      <c r="I48" s="2">
        <v>3.5451000000000001</v>
      </c>
      <c r="J48" s="2">
        <v>3.5421</v>
      </c>
      <c r="K48" s="2">
        <v>3.5388000000000002</v>
      </c>
      <c r="L48" s="2">
        <v>3.5348999999999999</v>
      </c>
      <c r="M48" s="2">
        <v>3.5306999999999999</v>
      </c>
      <c r="N48" s="2">
        <v>3.5261999999999998</v>
      </c>
      <c r="O48" s="2">
        <v>3.5215000000000001</v>
      </c>
      <c r="P48" s="2">
        <v>3.5165999999999999</v>
      </c>
      <c r="Q48" s="2">
        <v>3.5114999999999998</v>
      </c>
      <c r="R48" s="2">
        <v>3.5061</v>
      </c>
      <c r="S48" s="2">
        <v>3.4998</v>
      </c>
      <c r="T48" s="2">
        <v>3.4929000000000001</v>
      </c>
      <c r="U48" s="2">
        <v>3.4853999999999998</v>
      </c>
      <c r="V48" s="2">
        <v>3.4773000000000001</v>
      </c>
      <c r="W48" s="2">
        <v>3.4687000000000001</v>
      </c>
      <c r="X48" s="2">
        <v>3.4594</v>
      </c>
      <c r="Y48" s="2">
        <v>3.4487999999999999</v>
      </c>
      <c r="Z48" s="2">
        <v>3.4358</v>
      </c>
      <c r="AA48" s="2">
        <v>3.4215</v>
      </c>
      <c r="AB48" s="2">
        <v>3.4062000000000001</v>
      </c>
      <c r="AC48" s="2">
        <v>3.3887</v>
      </c>
      <c r="AD48" s="2">
        <v>3.3696999999999999</v>
      </c>
      <c r="AE48" s="2">
        <v>3.3523000000000001</v>
      </c>
      <c r="AF48" s="2">
        <v>3.3359000000000001</v>
      </c>
      <c r="AG48" s="2">
        <v>3.3216999999999999</v>
      </c>
      <c r="AH48" s="2">
        <v>3.3104</v>
      </c>
      <c r="AI48" s="2">
        <v>3.2989999999999999</v>
      </c>
      <c r="AJ48" s="2">
        <v>3.2873000000000001</v>
      </c>
    </row>
    <row r="49" spans="1:36" x14ac:dyDescent="0.25">
      <c r="A49">
        <v>47</v>
      </c>
      <c r="B49" s="2">
        <v>3.5318999999999998</v>
      </c>
      <c r="C49" s="2">
        <v>3.5308000000000002</v>
      </c>
      <c r="D49" s="2">
        <v>3.5293999999999999</v>
      </c>
      <c r="E49" s="2">
        <v>3.5274000000000001</v>
      </c>
      <c r="F49" s="2">
        <v>3.5249999999999999</v>
      </c>
      <c r="G49" s="2">
        <v>3.5224000000000002</v>
      </c>
      <c r="H49" s="2">
        <v>3.5194000000000001</v>
      </c>
      <c r="I49" s="2">
        <v>3.5158999999999998</v>
      </c>
      <c r="J49" s="2">
        <v>3.5121000000000002</v>
      </c>
      <c r="K49" s="2">
        <v>3.5076000000000001</v>
      </c>
      <c r="L49" s="2">
        <v>3.5023</v>
      </c>
      <c r="M49" s="2">
        <v>3.4965000000000002</v>
      </c>
      <c r="N49" s="2">
        <v>3.4903</v>
      </c>
      <c r="O49" s="2">
        <v>3.4836</v>
      </c>
      <c r="P49" s="2">
        <v>3.4763999999999999</v>
      </c>
      <c r="Q49" s="2">
        <v>3.4689000000000001</v>
      </c>
      <c r="R49" s="2">
        <v>3.4607999999999999</v>
      </c>
      <c r="S49" s="2">
        <v>3.4514</v>
      </c>
      <c r="T49" s="2">
        <v>3.4409000000000001</v>
      </c>
      <c r="U49" s="2">
        <v>3.4296000000000002</v>
      </c>
      <c r="V49" s="2">
        <v>3.4176000000000002</v>
      </c>
      <c r="W49" s="2">
        <v>3.4051999999999998</v>
      </c>
      <c r="X49" s="2">
        <v>3.3925999999999998</v>
      </c>
      <c r="Y49" s="2">
        <v>3.3793000000000002</v>
      </c>
      <c r="Z49" s="2">
        <v>3.3654999999999999</v>
      </c>
      <c r="AA49" s="2">
        <v>3.3531</v>
      </c>
      <c r="AB49" s="2">
        <v>3.3431000000000002</v>
      </c>
      <c r="AC49" s="2">
        <v>3.3353000000000002</v>
      </c>
      <c r="AD49" s="2">
        <v>3.3292999999999999</v>
      </c>
      <c r="AE49" s="2">
        <v>3.3246000000000002</v>
      </c>
      <c r="AF49" s="2">
        <v>3.3205</v>
      </c>
      <c r="AG49" s="2">
        <v>3.3165</v>
      </c>
      <c r="AH49" s="2">
        <v>3.3123</v>
      </c>
      <c r="AI49" s="2">
        <v>3.3075999999999999</v>
      </c>
      <c r="AJ49" s="2">
        <v>3.3027000000000002</v>
      </c>
    </row>
    <row r="50" spans="1:36" x14ac:dyDescent="0.25">
      <c r="A50">
        <v>48</v>
      </c>
      <c r="B50" s="2">
        <v>3.4744999999999999</v>
      </c>
      <c r="C50" s="2">
        <v>3.4731000000000001</v>
      </c>
      <c r="D50" s="2">
        <v>3.4712000000000001</v>
      </c>
      <c r="E50" s="2">
        <v>3.4687000000000001</v>
      </c>
      <c r="F50" s="2">
        <v>3.4657</v>
      </c>
      <c r="G50" s="2">
        <v>3.4624999999999999</v>
      </c>
      <c r="H50" s="2">
        <v>3.4588999999999999</v>
      </c>
      <c r="I50" s="2">
        <v>3.4548000000000001</v>
      </c>
      <c r="J50" s="2">
        <v>3.4504999999999999</v>
      </c>
      <c r="K50" s="2">
        <v>3.4456000000000002</v>
      </c>
      <c r="L50" s="2">
        <v>3.4401000000000002</v>
      </c>
      <c r="M50" s="2">
        <v>3.4342000000000001</v>
      </c>
      <c r="N50" s="2">
        <v>3.4281000000000001</v>
      </c>
      <c r="O50" s="2">
        <v>3.4218000000000002</v>
      </c>
      <c r="P50" s="2">
        <v>3.4152</v>
      </c>
      <c r="Q50" s="2">
        <v>3.4087000000000001</v>
      </c>
      <c r="R50" s="2">
        <v>3.4018999999999999</v>
      </c>
      <c r="S50" s="2">
        <v>3.3946000000000001</v>
      </c>
      <c r="T50" s="2">
        <v>3.3868999999999998</v>
      </c>
      <c r="U50" s="2">
        <v>3.3788999999999998</v>
      </c>
      <c r="V50" s="2">
        <v>3.3708</v>
      </c>
      <c r="W50" s="2">
        <v>3.3626</v>
      </c>
      <c r="X50" s="2">
        <v>3.3544</v>
      </c>
      <c r="Y50" s="2">
        <v>3.3460000000000001</v>
      </c>
      <c r="Z50" s="2">
        <v>3.3371</v>
      </c>
      <c r="AA50" s="2">
        <v>3.3285</v>
      </c>
      <c r="AB50" s="2">
        <v>3.3205</v>
      </c>
      <c r="AC50" s="2">
        <v>3.3129</v>
      </c>
      <c r="AD50" s="2">
        <v>3.306</v>
      </c>
      <c r="AE50" s="2">
        <v>3.2995000000000001</v>
      </c>
      <c r="AF50" s="2">
        <v>3.2930000000000001</v>
      </c>
      <c r="AG50" s="2">
        <v>3.2856999999999998</v>
      </c>
      <c r="AH50" s="2">
        <v>3.2770999999999999</v>
      </c>
      <c r="AI50" s="2">
        <v>3.266</v>
      </c>
      <c r="AJ50" s="2">
        <v>3.2532999999999999</v>
      </c>
    </row>
    <row r="51" spans="1:36" x14ac:dyDescent="0.25">
      <c r="A51">
        <v>49</v>
      </c>
      <c r="B51" s="2">
        <v>3.4274</v>
      </c>
      <c r="C51" s="2">
        <v>3.4262999999999999</v>
      </c>
      <c r="D51" s="2">
        <v>3.4247999999999998</v>
      </c>
      <c r="E51" s="2">
        <v>3.4226999999999999</v>
      </c>
      <c r="F51" s="2">
        <v>3.4201999999999999</v>
      </c>
      <c r="G51" s="2">
        <v>3.4176000000000002</v>
      </c>
      <c r="H51" s="2">
        <v>3.4146000000000001</v>
      </c>
      <c r="I51" s="2">
        <v>3.4112</v>
      </c>
      <c r="J51" s="2">
        <v>3.4075000000000002</v>
      </c>
      <c r="K51" s="2">
        <v>3.4033000000000002</v>
      </c>
      <c r="L51" s="2">
        <v>3.3984999999999999</v>
      </c>
      <c r="M51" s="2">
        <v>3.3933</v>
      </c>
      <c r="N51" s="2">
        <v>3.3879000000000001</v>
      </c>
      <c r="O51" s="2">
        <v>3.3822000000000001</v>
      </c>
      <c r="P51" s="2">
        <v>3.3763999999999998</v>
      </c>
      <c r="Q51" s="2">
        <v>3.3704000000000001</v>
      </c>
      <c r="R51" s="2">
        <v>3.3641999999999999</v>
      </c>
      <c r="S51" s="2">
        <v>3.3572000000000002</v>
      </c>
      <c r="T51" s="2">
        <v>3.3496000000000001</v>
      </c>
      <c r="U51" s="2">
        <v>3.3414999999999999</v>
      </c>
      <c r="V51" s="2">
        <v>3.3331</v>
      </c>
      <c r="W51" s="2">
        <v>3.3243</v>
      </c>
      <c r="X51" s="2">
        <v>3.3151999999999999</v>
      </c>
      <c r="Y51" s="2">
        <v>3.3050999999999999</v>
      </c>
      <c r="Z51" s="2">
        <v>3.2934000000000001</v>
      </c>
      <c r="AA51" s="2">
        <v>3.2808999999999999</v>
      </c>
      <c r="AB51" s="2">
        <v>3.2677999999999998</v>
      </c>
      <c r="AC51" s="2">
        <v>3.2528000000000001</v>
      </c>
      <c r="AD51" s="2">
        <v>3.2357</v>
      </c>
      <c r="AE51" s="2">
        <v>3.2174999999999998</v>
      </c>
      <c r="AF51" s="2">
        <v>3.1934999999999998</v>
      </c>
      <c r="AG51" s="2">
        <v>3.1684999999999999</v>
      </c>
      <c r="AH51" s="2">
        <v>3.1482000000000001</v>
      </c>
      <c r="AI51" s="2">
        <v>3.1240000000000001</v>
      </c>
      <c r="AJ51" s="2">
        <v>3.0960000000000001</v>
      </c>
    </row>
    <row r="52" spans="1:36" x14ac:dyDescent="0.25">
      <c r="A52">
        <v>50</v>
      </c>
      <c r="B52" s="2">
        <v>3.4016999999999999</v>
      </c>
      <c r="C52" s="2">
        <v>3.4007999999999998</v>
      </c>
      <c r="D52" s="2">
        <v>3.3995000000000002</v>
      </c>
      <c r="E52" s="2">
        <v>3.3976000000000002</v>
      </c>
      <c r="F52" s="2">
        <v>3.3954</v>
      </c>
      <c r="G52" s="2">
        <v>3.3929999999999998</v>
      </c>
      <c r="H52" s="2">
        <v>3.3902000000000001</v>
      </c>
      <c r="I52" s="2">
        <v>3.387</v>
      </c>
      <c r="J52" s="2">
        <v>3.3835999999999999</v>
      </c>
      <c r="K52" s="2">
        <v>3.3795000000000002</v>
      </c>
      <c r="L52" s="2">
        <v>3.3746999999999998</v>
      </c>
      <c r="M52" s="2">
        <v>3.3694999999999999</v>
      </c>
      <c r="N52" s="2">
        <v>3.3639999999999999</v>
      </c>
      <c r="O52" s="2">
        <v>3.3582000000000001</v>
      </c>
      <c r="P52" s="2">
        <v>3.3521999999999998</v>
      </c>
      <c r="Q52" s="2">
        <v>3.3460999999999999</v>
      </c>
      <c r="R52" s="2">
        <v>3.3395000000000001</v>
      </c>
      <c r="S52" s="2">
        <v>3.3319000000000001</v>
      </c>
      <c r="T52" s="2">
        <v>3.3233999999999999</v>
      </c>
      <c r="U52" s="2">
        <v>3.3142</v>
      </c>
      <c r="V52" s="2">
        <v>3.3045</v>
      </c>
      <c r="W52" s="2">
        <v>3.2942</v>
      </c>
      <c r="X52" s="2">
        <v>3.2833000000000001</v>
      </c>
      <c r="Y52" s="2">
        <v>3.2707999999999999</v>
      </c>
      <c r="Z52" s="2">
        <v>3.2553999999999998</v>
      </c>
      <c r="AA52" s="2">
        <v>3.2385999999999999</v>
      </c>
      <c r="AB52" s="2">
        <v>3.2204000000000002</v>
      </c>
      <c r="AC52" s="2">
        <v>3.1981999999999999</v>
      </c>
      <c r="AD52" s="2">
        <v>3.1703999999999999</v>
      </c>
      <c r="AE52" s="2">
        <v>3.1391</v>
      </c>
      <c r="AF52" s="2">
        <v>3.0686</v>
      </c>
      <c r="AG52" s="2">
        <v>3.0011000000000001</v>
      </c>
      <c r="AH52" s="2">
        <v>2.9792999999999998</v>
      </c>
      <c r="AI52" s="2">
        <v>2.9611999999999998</v>
      </c>
      <c r="AJ52" s="2">
        <v>2.9430999999999998</v>
      </c>
    </row>
    <row r="53" spans="1:36" x14ac:dyDescent="0.25">
      <c r="A53">
        <v>51</v>
      </c>
      <c r="B53" s="2">
        <v>3.3812000000000002</v>
      </c>
      <c r="C53" s="2">
        <v>3.3803000000000001</v>
      </c>
      <c r="D53" s="2">
        <v>3.379</v>
      </c>
      <c r="E53" s="2">
        <v>3.3771</v>
      </c>
      <c r="F53" s="2">
        <v>3.3748999999999998</v>
      </c>
      <c r="G53" s="2">
        <v>3.3723999999999998</v>
      </c>
      <c r="H53" s="2">
        <v>3.3696000000000002</v>
      </c>
      <c r="I53" s="2">
        <v>3.3662999999999998</v>
      </c>
      <c r="J53" s="2">
        <v>3.3626999999999998</v>
      </c>
      <c r="K53" s="2">
        <v>3.3584000000000001</v>
      </c>
      <c r="L53" s="2">
        <v>3.3532999999999999</v>
      </c>
      <c r="M53" s="2">
        <v>3.3477000000000001</v>
      </c>
      <c r="N53" s="2">
        <v>3.3418000000000001</v>
      </c>
      <c r="O53" s="2">
        <v>3.3355000000000001</v>
      </c>
      <c r="P53" s="2">
        <v>3.3289</v>
      </c>
      <c r="Q53" s="2">
        <v>3.3222999999999998</v>
      </c>
      <c r="R53" s="2">
        <v>3.3149999999999999</v>
      </c>
      <c r="S53" s="2">
        <v>3.3066</v>
      </c>
      <c r="T53" s="2">
        <v>3.2972000000000001</v>
      </c>
      <c r="U53" s="2">
        <v>3.2873000000000001</v>
      </c>
      <c r="V53" s="2">
        <v>3.2768999999999999</v>
      </c>
      <c r="W53" s="2">
        <v>3.2660999999999998</v>
      </c>
      <c r="X53" s="2">
        <v>3.2551999999999999</v>
      </c>
      <c r="Y53" s="2">
        <v>3.2433999999999998</v>
      </c>
      <c r="Z53" s="2">
        <v>3.2299000000000002</v>
      </c>
      <c r="AA53" s="2">
        <v>3.2166000000000001</v>
      </c>
      <c r="AB53" s="2">
        <v>3.2040999999999999</v>
      </c>
      <c r="AC53" s="2">
        <v>3.1916000000000002</v>
      </c>
      <c r="AD53" s="2">
        <v>3.1793999999999998</v>
      </c>
      <c r="AE53" s="2">
        <v>3.1694</v>
      </c>
      <c r="AF53" s="2">
        <v>3.0886</v>
      </c>
      <c r="AG53" s="2">
        <v>3.0114999999999998</v>
      </c>
      <c r="AH53" s="2">
        <v>3.0114999999999998</v>
      </c>
      <c r="AI53" s="2">
        <v>3.0112000000000001</v>
      </c>
      <c r="AJ53" s="2">
        <v>3.0101</v>
      </c>
    </row>
    <row r="54" spans="1:36" x14ac:dyDescent="0.25">
      <c r="A54">
        <v>52</v>
      </c>
      <c r="B54" s="2">
        <v>3.3561000000000001</v>
      </c>
      <c r="C54" s="2">
        <v>3.3551000000000002</v>
      </c>
      <c r="D54" s="2">
        <v>3.3538000000000001</v>
      </c>
      <c r="E54" s="2">
        <v>3.3517999999999999</v>
      </c>
      <c r="F54" s="2">
        <v>3.3494000000000002</v>
      </c>
      <c r="G54" s="2">
        <v>3.3469000000000002</v>
      </c>
      <c r="H54" s="2">
        <v>3.3439000000000001</v>
      </c>
      <c r="I54" s="2">
        <v>3.3405999999999998</v>
      </c>
      <c r="J54" s="2">
        <v>3.3369</v>
      </c>
      <c r="K54" s="2">
        <v>3.3327</v>
      </c>
      <c r="L54" s="2">
        <v>3.3277000000000001</v>
      </c>
      <c r="M54" s="2">
        <v>3.3222999999999998</v>
      </c>
      <c r="N54" s="2">
        <v>3.3168000000000002</v>
      </c>
      <c r="O54" s="2">
        <v>3.3109999999999999</v>
      </c>
      <c r="P54" s="2">
        <v>3.3050999999999999</v>
      </c>
      <c r="Q54" s="2">
        <v>3.2993000000000001</v>
      </c>
      <c r="R54" s="2">
        <v>3.2932000000000001</v>
      </c>
      <c r="S54" s="2">
        <v>3.2865000000000002</v>
      </c>
      <c r="T54" s="2">
        <v>3.2793000000000001</v>
      </c>
      <c r="U54" s="2">
        <v>3.2719999999999998</v>
      </c>
      <c r="V54" s="2">
        <v>3.2646999999999999</v>
      </c>
      <c r="W54" s="2">
        <v>3.2576000000000001</v>
      </c>
      <c r="X54" s="2">
        <v>3.2507000000000001</v>
      </c>
      <c r="Y54" s="2">
        <v>3.2437</v>
      </c>
      <c r="Z54" s="2">
        <v>3.2360000000000002</v>
      </c>
      <c r="AA54" s="2">
        <v>3.2286000000000001</v>
      </c>
      <c r="AB54" s="2">
        <v>3.2216999999999998</v>
      </c>
      <c r="AC54" s="2">
        <v>3.2143999999999999</v>
      </c>
      <c r="AD54" s="2">
        <v>3.2063999999999999</v>
      </c>
      <c r="AE54" s="2">
        <v>3.1979000000000002</v>
      </c>
      <c r="AF54" s="2">
        <v>3.1638000000000002</v>
      </c>
      <c r="AG54" s="2">
        <v>3.1324999999999998</v>
      </c>
      <c r="AH54" s="2">
        <v>3.1297999999999999</v>
      </c>
      <c r="AI54" s="2">
        <v>3.1269999999999998</v>
      </c>
      <c r="AJ54" s="2">
        <v>3.1238000000000001</v>
      </c>
    </row>
    <row r="55" spans="1:36" x14ac:dyDescent="0.25">
      <c r="A55">
        <v>53</v>
      </c>
      <c r="B55" s="2">
        <v>3.3315999999999999</v>
      </c>
      <c r="C55" s="2">
        <v>3.3307000000000002</v>
      </c>
      <c r="D55" s="2">
        <v>3.3294999999999999</v>
      </c>
      <c r="E55" s="2">
        <v>3.3277999999999999</v>
      </c>
      <c r="F55" s="2">
        <v>3.3256999999999999</v>
      </c>
      <c r="G55" s="2">
        <v>3.3233999999999999</v>
      </c>
      <c r="H55" s="2">
        <v>3.3209</v>
      </c>
      <c r="I55" s="2">
        <v>3.3180999999999998</v>
      </c>
      <c r="J55" s="2">
        <v>3.3149999999999999</v>
      </c>
      <c r="K55" s="2">
        <v>3.3113999999999999</v>
      </c>
      <c r="L55" s="2">
        <v>3.3073000000000001</v>
      </c>
      <c r="M55" s="2">
        <v>3.3029000000000002</v>
      </c>
      <c r="N55" s="2">
        <v>3.2984</v>
      </c>
      <c r="O55" s="2">
        <v>3.2936999999999999</v>
      </c>
      <c r="P55" s="2">
        <v>3.2888999999999999</v>
      </c>
      <c r="Q55" s="2">
        <v>3.2841</v>
      </c>
      <c r="R55" s="2">
        <v>3.2791999999999999</v>
      </c>
      <c r="S55" s="2">
        <v>3.2736999999999998</v>
      </c>
      <c r="T55" s="2">
        <v>3.2679</v>
      </c>
      <c r="U55" s="2">
        <v>3.2618999999999998</v>
      </c>
      <c r="V55" s="2">
        <v>3.2559999999999998</v>
      </c>
      <c r="W55" s="2">
        <v>3.2502</v>
      </c>
      <c r="X55" s="2">
        <v>3.2446999999999999</v>
      </c>
      <c r="Y55" s="2">
        <v>3.2395</v>
      </c>
      <c r="Z55" s="2">
        <v>3.2349000000000001</v>
      </c>
      <c r="AA55" s="2">
        <v>3.2317</v>
      </c>
      <c r="AB55" s="2">
        <v>3.2303000000000002</v>
      </c>
      <c r="AC55" s="2">
        <v>3.2299000000000002</v>
      </c>
      <c r="AD55" s="2">
        <v>3.2301000000000002</v>
      </c>
      <c r="AE55" s="2">
        <v>3.2307000000000001</v>
      </c>
      <c r="AF55" s="2">
        <v>3.2315</v>
      </c>
      <c r="AG55" s="2">
        <v>3.2324999999999999</v>
      </c>
      <c r="AH55" s="2">
        <v>3.2336</v>
      </c>
      <c r="AI55" s="2">
        <v>3.234</v>
      </c>
      <c r="AJ55" s="2">
        <v>3.2339000000000002</v>
      </c>
    </row>
    <row r="56" spans="1:36" x14ac:dyDescent="0.25">
      <c r="A56">
        <v>54</v>
      </c>
      <c r="B56" s="2">
        <v>3.2959999999999998</v>
      </c>
      <c r="C56" s="2">
        <v>3.2953999999999999</v>
      </c>
      <c r="D56" s="2">
        <v>3.2947000000000002</v>
      </c>
      <c r="E56" s="2">
        <v>3.2936999999999999</v>
      </c>
      <c r="F56" s="2">
        <v>3.2926000000000002</v>
      </c>
      <c r="G56" s="2">
        <v>3.2915000000000001</v>
      </c>
      <c r="H56" s="2">
        <v>3.2902</v>
      </c>
      <c r="I56" s="2">
        <v>3.2888999999999999</v>
      </c>
      <c r="J56" s="2">
        <v>3.2875000000000001</v>
      </c>
      <c r="K56" s="2">
        <v>3.2860999999999998</v>
      </c>
      <c r="L56" s="2">
        <v>3.2846000000000002</v>
      </c>
      <c r="M56" s="2">
        <v>3.2831000000000001</v>
      </c>
      <c r="N56" s="2">
        <v>3.2816000000000001</v>
      </c>
      <c r="O56" s="2">
        <v>3.2801999999999998</v>
      </c>
      <c r="P56" s="2">
        <v>3.2789000000000001</v>
      </c>
      <c r="Q56" s="2">
        <v>3.2776999999999998</v>
      </c>
      <c r="R56" s="2">
        <v>3.2766000000000002</v>
      </c>
      <c r="S56" s="2">
        <v>3.2757000000000001</v>
      </c>
      <c r="T56" s="2">
        <v>3.2749999999999999</v>
      </c>
      <c r="U56" s="2">
        <v>3.2745000000000002</v>
      </c>
      <c r="V56" s="2">
        <v>3.2744</v>
      </c>
      <c r="W56" s="2">
        <v>3.2747999999999999</v>
      </c>
      <c r="X56" s="2">
        <v>3.2755000000000001</v>
      </c>
      <c r="Y56" s="2">
        <v>3.2761999999999998</v>
      </c>
      <c r="Z56" s="2">
        <v>3.2770999999999999</v>
      </c>
      <c r="AA56" s="2">
        <v>3.2780999999999998</v>
      </c>
      <c r="AB56" s="2">
        <v>3.2791999999999999</v>
      </c>
      <c r="AC56" s="2">
        <v>3.2804000000000002</v>
      </c>
      <c r="AD56" s="2">
        <v>3.2818000000000001</v>
      </c>
      <c r="AE56" s="2">
        <v>3.2833000000000001</v>
      </c>
      <c r="AF56" s="2">
        <v>3.2850000000000001</v>
      </c>
      <c r="AG56" s="2">
        <v>3.2869999999999999</v>
      </c>
      <c r="AH56" s="2">
        <v>3.2890999999999999</v>
      </c>
      <c r="AI56" s="2">
        <v>3.2898000000000001</v>
      </c>
      <c r="AJ56" s="2">
        <v>3.2892000000000001</v>
      </c>
    </row>
    <row r="57" spans="1:36" x14ac:dyDescent="0.25">
      <c r="A57">
        <v>55</v>
      </c>
      <c r="B57" s="2">
        <v>3.2852999999999999</v>
      </c>
      <c r="C57" s="2">
        <v>3.2852999999999999</v>
      </c>
      <c r="D57" s="2">
        <v>3.2852999999999999</v>
      </c>
      <c r="E57" s="2">
        <v>3.2852999999999999</v>
      </c>
      <c r="F57" s="2">
        <v>3.2854000000000001</v>
      </c>
      <c r="G57" s="2">
        <v>3.2856999999999998</v>
      </c>
      <c r="H57" s="2">
        <v>3.2866</v>
      </c>
      <c r="I57" s="2">
        <v>3.2875999999999999</v>
      </c>
      <c r="J57" s="2">
        <v>3.2879999999999998</v>
      </c>
      <c r="K57" s="2">
        <v>3.2888999999999999</v>
      </c>
      <c r="L57" s="2">
        <v>3.2911999999999999</v>
      </c>
      <c r="M57" s="2">
        <v>3.2938000000000001</v>
      </c>
      <c r="N57" s="2">
        <v>3.2957999999999998</v>
      </c>
      <c r="O57" s="2">
        <v>3.2972000000000001</v>
      </c>
      <c r="P57" s="2">
        <v>3.2982999999999998</v>
      </c>
      <c r="Q57" s="2">
        <v>3.2991999999999999</v>
      </c>
      <c r="R57" s="2">
        <v>3.3</v>
      </c>
      <c r="S57" s="2">
        <v>3.3012000000000001</v>
      </c>
      <c r="T57" s="2">
        <v>3.3033000000000001</v>
      </c>
      <c r="U57" s="2">
        <v>3.3060999999999998</v>
      </c>
      <c r="V57" s="2">
        <v>3.3094999999999999</v>
      </c>
      <c r="W57" s="2">
        <v>3.3128000000000002</v>
      </c>
      <c r="X57" s="2">
        <v>3.3149000000000002</v>
      </c>
      <c r="Y57" s="2">
        <v>3.3159999999999998</v>
      </c>
      <c r="Z57" s="2">
        <v>3.3170000000000002</v>
      </c>
      <c r="AA57" s="2">
        <v>3.3193999999999999</v>
      </c>
      <c r="AB57" s="2">
        <v>3.3231999999999999</v>
      </c>
      <c r="AC57" s="2">
        <v>3.3271999999999999</v>
      </c>
      <c r="AD57" s="2">
        <v>3.3298999999999999</v>
      </c>
      <c r="AE57" s="2">
        <v>3.3319000000000001</v>
      </c>
      <c r="AF57" s="2">
        <v>3.3344</v>
      </c>
      <c r="AG57" s="2">
        <v>3.3372999999999999</v>
      </c>
      <c r="AH57" s="2">
        <v>3.3399000000000001</v>
      </c>
      <c r="AI57" s="2">
        <v>3.3405</v>
      </c>
      <c r="AJ57" s="2">
        <v>3.3395999999999999</v>
      </c>
    </row>
    <row r="58" spans="1:36" x14ac:dyDescent="0.25">
      <c r="A58">
        <v>56</v>
      </c>
      <c r="B58" s="2">
        <v>3.3258999999999999</v>
      </c>
      <c r="C58" s="2">
        <v>3.3264</v>
      </c>
      <c r="D58" s="2">
        <v>3.3269000000000002</v>
      </c>
      <c r="E58" s="2">
        <v>3.3277000000000001</v>
      </c>
      <c r="F58" s="2">
        <v>3.3285</v>
      </c>
      <c r="G58" s="2">
        <v>3.3296000000000001</v>
      </c>
      <c r="H58" s="2">
        <v>3.3307000000000002</v>
      </c>
      <c r="I58" s="2">
        <v>3.3319000000000001</v>
      </c>
      <c r="J58" s="2">
        <v>3.3332000000000002</v>
      </c>
      <c r="K58" s="2">
        <v>3.3346</v>
      </c>
      <c r="L58" s="2">
        <v>3.3359999999999999</v>
      </c>
      <c r="M58" s="2">
        <v>3.3374999999999999</v>
      </c>
      <c r="N58" s="2">
        <v>3.3391000000000002</v>
      </c>
      <c r="O58" s="2">
        <v>3.3408000000000002</v>
      </c>
      <c r="P58" s="2">
        <v>3.3426</v>
      </c>
      <c r="Q58" s="2">
        <v>3.3443999999999998</v>
      </c>
      <c r="R58" s="2">
        <v>3.3462999999999998</v>
      </c>
      <c r="S58" s="2">
        <v>3.3481000000000001</v>
      </c>
      <c r="T58" s="2">
        <v>3.3498999999999999</v>
      </c>
      <c r="U58" s="2">
        <v>3.3517999999999999</v>
      </c>
      <c r="V58" s="2">
        <v>3.3536999999999999</v>
      </c>
      <c r="W58" s="2">
        <v>3.3555999999999999</v>
      </c>
      <c r="X58" s="2">
        <v>3.3576000000000001</v>
      </c>
      <c r="Y58" s="2">
        <v>3.3595000000000002</v>
      </c>
      <c r="Z58" s="2">
        <v>3.3614000000000002</v>
      </c>
      <c r="AA58" s="2">
        <v>3.3632</v>
      </c>
      <c r="AB58" s="2">
        <v>3.3651</v>
      </c>
      <c r="AC58" s="2">
        <v>3.3668999999999998</v>
      </c>
      <c r="AD58" s="2">
        <v>3.3687</v>
      </c>
      <c r="AE58" s="2">
        <v>3.3704999999999998</v>
      </c>
      <c r="AF58" s="2">
        <v>3.3723000000000001</v>
      </c>
      <c r="AG58" s="2">
        <v>3.3740999999999999</v>
      </c>
      <c r="AH58" s="2">
        <v>3.3759999999999999</v>
      </c>
      <c r="AI58" s="2">
        <v>3.3771</v>
      </c>
      <c r="AJ58" s="2">
        <v>3.3776000000000002</v>
      </c>
    </row>
    <row r="59" spans="1:36" x14ac:dyDescent="0.25">
      <c r="A59">
        <v>57</v>
      </c>
      <c r="B59" s="2">
        <v>3.3717000000000001</v>
      </c>
      <c r="C59" s="2">
        <v>3.3721999999999999</v>
      </c>
      <c r="D59" s="2">
        <v>3.3727999999999998</v>
      </c>
      <c r="E59" s="2">
        <v>3.3734999999999999</v>
      </c>
      <c r="F59" s="2">
        <v>3.3744000000000001</v>
      </c>
      <c r="G59" s="2">
        <v>3.3754</v>
      </c>
      <c r="H59" s="2">
        <v>3.3765999999999998</v>
      </c>
      <c r="I59" s="2">
        <v>3.3778999999999999</v>
      </c>
      <c r="J59" s="2">
        <v>3.3792</v>
      </c>
      <c r="K59" s="2">
        <v>3.3805999999999998</v>
      </c>
      <c r="L59" s="2">
        <v>3.3822000000000001</v>
      </c>
      <c r="M59" s="2">
        <v>3.3837999999999999</v>
      </c>
      <c r="N59" s="2">
        <v>3.3856000000000002</v>
      </c>
      <c r="O59" s="2">
        <v>3.3874</v>
      </c>
      <c r="P59" s="2">
        <v>3.3894000000000002</v>
      </c>
      <c r="Q59" s="2">
        <v>3.3914</v>
      </c>
      <c r="R59" s="2">
        <v>3.3934000000000002</v>
      </c>
      <c r="S59" s="2">
        <v>3.3955000000000002</v>
      </c>
      <c r="T59" s="2">
        <v>3.3976000000000002</v>
      </c>
      <c r="U59" s="2">
        <v>3.3997999999999999</v>
      </c>
      <c r="V59" s="2">
        <v>3.4020999999999999</v>
      </c>
      <c r="W59" s="2">
        <v>3.4043999999999999</v>
      </c>
      <c r="X59" s="2">
        <v>3.4068000000000001</v>
      </c>
      <c r="Y59" s="2">
        <v>3.4091</v>
      </c>
      <c r="Z59" s="2">
        <v>3.4115000000000002</v>
      </c>
      <c r="AA59" s="2">
        <v>3.4138999999999999</v>
      </c>
      <c r="AB59" s="2">
        <v>3.4163000000000001</v>
      </c>
      <c r="AC59" s="2">
        <v>3.4186999999999999</v>
      </c>
      <c r="AD59" s="2">
        <v>3.4211</v>
      </c>
      <c r="AE59" s="2">
        <v>3.4235000000000002</v>
      </c>
      <c r="AF59" s="2">
        <v>3.4260000000000002</v>
      </c>
      <c r="AG59" s="2">
        <v>3.4287999999999998</v>
      </c>
      <c r="AH59" s="2">
        <v>3.4319000000000002</v>
      </c>
      <c r="AI59" s="2">
        <v>3.4346000000000001</v>
      </c>
      <c r="AJ59" s="2">
        <v>3.4369999999999998</v>
      </c>
    </row>
    <row r="60" spans="1:36" x14ac:dyDescent="0.25">
      <c r="A60">
        <v>58</v>
      </c>
      <c r="B60" s="2">
        <v>3.4285000000000001</v>
      </c>
      <c r="C60" s="2">
        <v>3.4291999999999998</v>
      </c>
      <c r="D60" s="2">
        <v>3.4298999999999999</v>
      </c>
      <c r="E60" s="2">
        <v>3.4308999999999998</v>
      </c>
      <c r="F60" s="2">
        <v>3.4319999999999999</v>
      </c>
      <c r="G60" s="2">
        <v>3.4333999999999998</v>
      </c>
      <c r="H60" s="2">
        <v>3.4348999999999998</v>
      </c>
      <c r="I60" s="2">
        <v>3.4365999999999999</v>
      </c>
      <c r="J60" s="2">
        <v>3.4384000000000001</v>
      </c>
      <c r="K60" s="2">
        <v>3.4401999999999999</v>
      </c>
      <c r="L60" s="2">
        <v>3.4422000000000001</v>
      </c>
      <c r="M60" s="2">
        <v>3.4443999999999999</v>
      </c>
      <c r="N60" s="2">
        <v>3.4466999999999999</v>
      </c>
      <c r="O60" s="2">
        <v>3.4491000000000001</v>
      </c>
      <c r="P60" s="2">
        <v>3.4517000000000002</v>
      </c>
      <c r="Q60" s="2">
        <v>3.4542999999999999</v>
      </c>
      <c r="R60" s="2">
        <v>3.4569999999999999</v>
      </c>
      <c r="S60" s="2">
        <v>3.4597000000000002</v>
      </c>
      <c r="T60" s="2">
        <v>3.4624999999999999</v>
      </c>
      <c r="U60" s="2">
        <v>3.4653999999999998</v>
      </c>
      <c r="V60" s="2">
        <v>3.4683000000000002</v>
      </c>
      <c r="W60" s="2">
        <v>3.4714</v>
      </c>
      <c r="X60" s="2">
        <v>3.4744000000000002</v>
      </c>
      <c r="Y60" s="2">
        <v>3.4775</v>
      </c>
      <c r="Z60" s="2">
        <v>3.4805999999999999</v>
      </c>
      <c r="AA60" s="2">
        <v>3.4836999999999998</v>
      </c>
      <c r="AB60" s="2">
        <v>3.4868999999999999</v>
      </c>
      <c r="AC60" s="2">
        <v>3.49</v>
      </c>
      <c r="AD60" s="2">
        <v>3.4931999999999999</v>
      </c>
      <c r="AE60" s="2">
        <v>3.4963000000000002</v>
      </c>
      <c r="AF60" s="2">
        <v>3.4994999999999998</v>
      </c>
      <c r="AG60" s="2">
        <v>3.5030999999999999</v>
      </c>
      <c r="AH60" s="2">
        <v>3.5068999999999999</v>
      </c>
      <c r="AI60" s="2">
        <v>3.51</v>
      </c>
      <c r="AJ60" s="2">
        <v>3.5125000000000002</v>
      </c>
    </row>
    <row r="61" spans="1:36" x14ac:dyDescent="0.25">
      <c r="A61">
        <v>59</v>
      </c>
      <c r="B61" s="2">
        <v>3.4980000000000002</v>
      </c>
      <c r="C61" s="2">
        <v>3.4984999999999999</v>
      </c>
      <c r="D61" s="2">
        <v>3.4990999999999999</v>
      </c>
      <c r="E61" s="2">
        <v>3.4998999999999998</v>
      </c>
      <c r="F61" s="2">
        <v>3.5009000000000001</v>
      </c>
      <c r="G61" s="2">
        <v>3.5019999999999998</v>
      </c>
      <c r="H61" s="2">
        <v>3.5032000000000001</v>
      </c>
      <c r="I61" s="2">
        <v>3.5045999999999999</v>
      </c>
      <c r="J61" s="2">
        <v>3.5059999999999998</v>
      </c>
      <c r="K61" s="2">
        <v>3.5074000000000001</v>
      </c>
      <c r="L61" s="2">
        <v>3.5089999999999999</v>
      </c>
      <c r="M61" s="2">
        <v>3.5106000000000002</v>
      </c>
      <c r="N61" s="2">
        <v>3.5124</v>
      </c>
      <c r="O61" s="2">
        <v>3.5142000000000002</v>
      </c>
      <c r="P61" s="2">
        <v>3.516</v>
      </c>
      <c r="Q61" s="2">
        <v>3.5179</v>
      </c>
      <c r="R61" s="2">
        <v>3.5198</v>
      </c>
      <c r="S61" s="2">
        <v>3.5215999999999998</v>
      </c>
      <c r="T61" s="2">
        <v>3.5234999999999999</v>
      </c>
      <c r="U61" s="2">
        <v>3.5253000000000001</v>
      </c>
      <c r="V61" s="2">
        <v>3.5272000000000001</v>
      </c>
      <c r="W61" s="2">
        <v>3.5289999999999999</v>
      </c>
      <c r="X61" s="2">
        <v>3.5308000000000002</v>
      </c>
      <c r="Y61" s="2">
        <v>3.5326</v>
      </c>
      <c r="Z61" s="2">
        <v>3.5343</v>
      </c>
      <c r="AA61" s="2">
        <v>3.536</v>
      </c>
      <c r="AB61" s="2">
        <v>3.5375999999999999</v>
      </c>
      <c r="AC61" s="2">
        <v>3.5392000000000001</v>
      </c>
      <c r="AD61" s="2">
        <v>3.5407000000000002</v>
      </c>
      <c r="AE61" s="2">
        <v>3.5421</v>
      </c>
      <c r="AF61" s="2">
        <v>3.5436000000000001</v>
      </c>
      <c r="AG61" s="2">
        <v>3.5451000000000001</v>
      </c>
      <c r="AH61" s="2">
        <v>3.5466000000000002</v>
      </c>
      <c r="AI61" s="2">
        <v>3.5476999999999999</v>
      </c>
      <c r="AJ61" s="2">
        <v>3.5485000000000002</v>
      </c>
    </row>
    <row r="62" spans="1:36" x14ac:dyDescent="0.25">
      <c r="A62">
        <v>60</v>
      </c>
      <c r="B62" s="2">
        <v>3.5486</v>
      </c>
      <c r="C62" s="2">
        <v>3.5488</v>
      </c>
      <c r="D62" s="2">
        <v>3.5491000000000001</v>
      </c>
      <c r="E62" s="2">
        <v>3.5495000000000001</v>
      </c>
      <c r="F62" s="2">
        <v>3.5499000000000001</v>
      </c>
      <c r="G62" s="2">
        <v>3.5505</v>
      </c>
      <c r="H62" s="2">
        <v>3.5510000000000002</v>
      </c>
      <c r="I62" s="2">
        <v>3.5516999999999999</v>
      </c>
      <c r="J62" s="2">
        <v>3.5524</v>
      </c>
      <c r="K62" s="2">
        <v>3.5531000000000001</v>
      </c>
      <c r="L62" s="2">
        <v>3.5537999999999998</v>
      </c>
      <c r="M62" s="2">
        <v>3.5546000000000002</v>
      </c>
      <c r="N62" s="2">
        <v>3.5554999999999999</v>
      </c>
      <c r="O62" s="2">
        <v>3.5564</v>
      </c>
      <c r="P62" s="2">
        <v>3.5573000000000001</v>
      </c>
      <c r="Q62" s="2">
        <v>3.5583</v>
      </c>
      <c r="R62" s="2">
        <v>3.5592000000000001</v>
      </c>
      <c r="S62" s="2">
        <v>3.5602</v>
      </c>
      <c r="T62" s="2">
        <v>3.5611999999999999</v>
      </c>
      <c r="U62" s="2">
        <v>3.5621999999999998</v>
      </c>
      <c r="V62" s="2">
        <v>3.5632000000000001</v>
      </c>
      <c r="W62" s="2">
        <v>3.5642</v>
      </c>
      <c r="X62" s="2">
        <v>3.5651999999999999</v>
      </c>
      <c r="Y62" s="2">
        <v>3.5663</v>
      </c>
      <c r="Z62" s="2">
        <v>3.5672000000000001</v>
      </c>
      <c r="AA62" s="2">
        <v>3.5682</v>
      </c>
      <c r="AB62" s="2">
        <v>3.5691999999999999</v>
      </c>
      <c r="AC62" s="2">
        <v>3.5701999999999998</v>
      </c>
      <c r="AD62" s="2">
        <v>3.5710999999999999</v>
      </c>
      <c r="AE62" s="2">
        <v>3.5720000000000001</v>
      </c>
      <c r="AF62" s="2">
        <v>3.5728</v>
      </c>
      <c r="AG62" s="2">
        <v>3.5735999999999999</v>
      </c>
      <c r="AH62" s="2">
        <v>3.5741999999999998</v>
      </c>
      <c r="AI62" s="2">
        <v>3.5739999999999998</v>
      </c>
      <c r="AJ62" s="2">
        <v>3.5731000000000002</v>
      </c>
    </row>
    <row r="63" spans="1:36" x14ac:dyDescent="0.25">
      <c r="A63">
        <v>61</v>
      </c>
      <c r="B63" s="2">
        <v>3.5842999999999998</v>
      </c>
      <c r="C63" s="2">
        <v>3.5844999999999998</v>
      </c>
      <c r="D63" s="2">
        <v>3.5847000000000002</v>
      </c>
      <c r="E63" s="2">
        <v>3.585</v>
      </c>
      <c r="F63" s="2">
        <v>3.5853000000000002</v>
      </c>
      <c r="G63" s="2">
        <v>3.5857000000000001</v>
      </c>
      <c r="H63" s="2">
        <v>3.5861999999999998</v>
      </c>
      <c r="I63" s="2">
        <v>3.5867</v>
      </c>
      <c r="J63" s="2">
        <v>3.5872000000000002</v>
      </c>
      <c r="K63" s="2">
        <v>3.5876999999999999</v>
      </c>
      <c r="L63" s="2">
        <v>3.5882999999999998</v>
      </c>
      <c r="M63" s="2">
        <v>3.5889000000000002</v>
      </c>
      <c r="N63" s="2">
        <v>3.5895999999999999</v>
      </c>
      <c r="O63" s="2">
        <v>3.5903</v>
      </c>
      <c r="P63" s="2">
        <v>3.5910000000000002</v>
      </c>
      <c r="Q63" s="2">
        <v>3.5918000000000001</v>
      </c>
      <c r="R63" s="2">
        <v>3.5926</v>
      </c>
      <c r="S63" s="2">
        <v>3.5933999999999999</v>
      </c>
      <c r="T63" s="2">
        <v>3.5941999999999998</v>
      </c>
      <c r="U63" s="2">
        <v>3.5950000000000002</v>
      </c>
      <c r="V63" s="2">
        <v>3.5958999999999999</v>
      </c>
      <c r="W63" s="2">
        <v>3.5966999999999998</v>
      </c>
      <c r="X63" s="2">
        <v>3.5975999999999999</v>
      </c>
      <c r="Y63" s="2">
        <v>3.5985</v>
      </c>
      <c r="Z63" s="2">
        <v>3.5994000000000002</v>
      </c>
      <c r="AA63" s="2">
        <v>3.6002999999999998</v>
      </c>
      <c r="AB63" s="2">
        <v>3.6012</v>
      </c>
      <c r="AC63" s="2">
        <v>3.6019999999999999</v>
      </c>
      <c r="AD63" s="2">
        <v>3.6029</v>
      </c>
      <c r="AE63" s="2">
        <v>3.6036999999999999</v>
      </c>
      <c r="AF63" s="2">
        <v>3.6044999999999998</v>
      </c>
      <c r="AG63" s="2">
        <v>3.6053000000000002</v>
      </c>
      <c r="AH63" s="2">
        <v>3.6057999999999999</v>
      </c>
      <c r="AI63" s="2">
        <v>3.6053999999999999</v>
      </c>
      <c r="AJ63" s="2">
        <v>3.6042000000000001</v>
      </c>
    </row>
    <row r="64" spans="1:36" x14ac:dyDescent="0.25">
      <c r="A64">
        <v>62</v>
      </c>
      <c r="B64" s="2">
        <v>3.6160000000000001</v>
      </c>
      <c r="C64" s="2">
        <v>3.6162000000000001</v>
      </c>
      <c r="D64" s="2">
        <v>3.6164999999999998</v>
      </c>
      <c r="E64" s="2">
        <v>3.6168</v>
      </c>
      <c r="F64" s="2">
        <v>3.6173000000000002</v>
      </c>
      <c r="G64" s="2">
        <v>3.6177000000000001</v>
      </c>
      <c r="H64" s="2">
        <v>3.6183000000000001</v>
      </c>
      <c r="I64" s="2">
        <v>3.6189</v>
      </c>
      <c r="J64" s="2">
        <v>3.6194999999999999</v>
      </c>
      <c r="K64" s="2">
        <v>3.6202000000000001</v>
      </c>
      <c r="L64" s="2">
        <v>3.6208999999999998</v>
      </c>
      <c r="M64" s="2">
        <v>3.6217000000000001</v>
      </c>
      <c r="N64" s="2">
        <v>3.6225000000000001</v>
      </c>
      <c r="O64" s="2">
        <v>3.6234000000000002</v>
      </c>
      <c r="P64" s="2">
        <v>3.6244000000000001</v>
      </c>
      <c r="Q64" s="2">
        <v>3.6253000000000002</v>
      </c>
      <c r="R64" s="2">
        <v>3.6263000000000001</v>
      </c>
      <c r="S64" s="2">
        <v>3.6273</v>
      </c>
      <c r="T64" s="2">
        <v>3.6284000000000001</v>
      </c>
      <c r="U64" s="2">
        <v>3.6294</v>
      </c>
      <c r="V64" s="2">
        <v>3.6305000000000001</v>
      </c>
      <c r="W64" s="2">
        <v>3.6316000000000002</v>
      </c>
      <c r="X64" s="2">
        <v>3.6328</v>
      </c>
      <c r="Y64" s="2">
        <v>3.6339000000000001</v>
      </c>
      <c r="Z64" s="2">
        <v>3.6351</v>
      </c>
      <c r="AA64" s="2">
        <v>3.6362999999999999</v>
      </c>
      <c r="AB64" s="2">
        <v>3.6375000000000002</v>
      </c>
      <c r="AC64" s="2">
        <v>3.6385999999999998</v>
      </c>
      <c r="AD64" s="2">
        <v>3.6398000000000001</v>
      </c>
      <c r="AE64" s="2">
        <v>3.6408999999999998</v>
      </c>
      <c r="AF64" s="2">
        <v>3.6421000000000001</v>
      </c>
      <c r="AG64" s="2">
        <v>3.6432000000000002</v>
      </c>
      <c r="AH64" s="2">
        <v>3.6440999999999999</v>
      </c>
      <c r="AI64" s="2">
        <v>3.6440999999999999</v>
      </c>
      <c r="AJ64" s="2">
        <v>3.6434000000000002</v>
      </c>
    </row>
    <row r="65" spans="1:36" x14ac:dyDescent="0.25">
      <c r="A65">
        <v>63</v>
      </c>
      <c r="B65" s="2">
        <v>3.6345999999999998</v>
      </c>
      <c r="C65" s="2">
        <v>3.6345000000000001</v>
      </c>
      <c r="D65" s="2">
        <v>3.6345000000000001</v>
      </c>
      <c r="E65" s="2">
        <v>3.6347</v>
      </c>
      <c r="F65" s="2">
        <v>3.6351</v>
      </c>
      <c r="G65" s="2">
        <v>3.6356000000000002</v>
      </c>
      <c r="H65" s="2">
        <v>3.6360999999999999</v>
      </c>
      <c r="I65" s="2">
        <v>3.6366000000000001</v>
      </c>
      <c r="J65" s="2">
        <v>3.6372</v>
      </c>
      <c r="K65" s="2">
        <v>3.6377999999999999</v>
      </c>
      <c r="L65" s="2">
        <v>3.6385000000000001</v>
      </c>
      <c r="M65" s="2">
        <v>3.6392000000000002</v>
      </c>
      <c r="N65" s="2">
        <v>3.6398999999999999</v>
      </c>
      <c r="O65" s="2">
        <v>3.6406999999999998</v>
      </c>
      <c r="P65" s="2">
        <v>3.6415000000000002</v>
      </c>
      <c r="Q65" s="2">
        <v>3.6423999999999999</v>
      </c>
      <c r="R65" s="2">
        <v>3.6434000000000002</v>
      </c>
      <c r="S65" s="2">
        <v>3.6448</v>
      </c>
      <c r="T65" s="2">
        <v>3.6465999999999998</v>
      </c>
      <c r="U65" s="2">
        <v>3.6480999999999999</v>
      </c>
      <c r="V65" s="2">
        <v>3.649</v>
      </c>
      <c r="W65" s="2">
        <v>3.6497000000000002</v>
      </c>
      <c r="X65" s="2">
        <v>3.6507999999999998</v>
      </c>
      <c r="Y65" s="2">
        <v>3.6522999999999999</v>
      </c>
      <c r="Z65" s="2">
        <v>3.6537000000000002</v>
      </c>
      <c r="AA65" s="2">
        <v>3.6547999999999998</v>
      </c>
      <c r="AB65" s="2">
        <v>3.6555</v>
      </c>
      <c r="AC65" s="2">
        <v>3.6560000000000001</v>
      </c>
      <c r="AD65" s="2">
        <v>3.6562999999999999</v>
      </c>
      <c r="AE65" s="2">
        <v>3.6562000000000001</v>
      </c>
      <c r="AF65" s="2">
        <v>3.6558999999999999</v>
      </c>
      <c r="AG65" s="2">
        <v>3.6551999999999998</v>
      </c>
      <c r="AH65" s="2">
        <v>3.6539000000000001</v>
      </c>
      <c r="AI65" s="2">
        <v>3.6511999999999998</v>
      </c>
      <c r="AJ65" s="2">
        <v>3.6473</v>
      </c>
    </row>
    <row r="66" spans="1:36" x14ac:dyDescent="0.25">
      <c r="A66">
        <v>64</v>
      </c>
      <c r="B66" s="2">
        <v>3.6398999999999999</v>
      </c>
      <c r="C66" s="2">
        <v>3.6402999999999999</v>
      </c>
      <c r="D66" s="2">
        <v>3.6406000000000001</v>
      </c>
      <c r="E66" s="2">
        <v>3.6408999999999998</v>
      </c>
      <c r="F66" s="2">
        <v>3.6412</v>
      </c>
      <c r="G66" s="2">
        <v>3.6415999999999999</v>
      </c>
      <c r="H66" s="2">
        <v>3.6419999999999999</v>
      </c>
      <c r="I66" s="2">
        <v>3.6425000000000001</v>
      </c>
      <c r="J66" s="2">
        <v>3.6429999999999998</v>
      </c>
      <c r="K66" s="2">
        <v>3.6434000000000002</v>
      </c>
      <c r="L66" s="2">
        <v>3.6438000000000001</v>
      </c>
      <c r="M66" s="2">
        <v>3.6442000000000001</v>
      </c>
      <c r="N66" s="2">
        <v>3.6444999999999999</v>
      </c>
      <c r="O66" s="2">
        <v>3.6448</v>
      </c>
      <c r="P66" s="2">
        <v>3.6453000000000002</v>
      </c>
      <c r="Q66" s="2">
        <v>3.6457000000000002</v>
      </c>
      <c r="R66" s="2">
        <v>3.6459000000000001</v>
      </c>
      <c r="S66" s="2">
        <v>3.6459999999999999</v>
      </c>
      <c r="T66" s="2">
        <v>3.6459999999999999</v>
      </c>
      <c r="U66" s="2">
        <v>3.6459000000000001</v>
      </c>
      <c r="V66" s="2">
        <v>3.6457000000000002</v>
      </c>
      <c r="W66" s="2">
        <v>3.6455000000000002</v>
      </c>
      <c r="X66" s="2">
        <v>3.6452</v>
      </c>
      <c r="Y66" s="2">
        <v>3.6448</v>
      </c>
      <c r="Z66" s="2">
        <v>3.6444999999999999</v>
      </c>
      <c r="AA66" s="2">
        <v>3.6440000000000001</v>
      </c>
      <c r="AB66" s="2">
        <v>3.6436000000000002</v>
      </c>
      <c r="AC66" s="2">
        <v>3.6431</v>
      </c>
      <c r="AD66" s="2">
        <v>3.6425000000000001</v>
      </c>
      <c r="AE66" s="2">
        <v>3.6417999999999999</v>
      </c>
      <c r="AF66" s="2">
        <v>3.641</v>
      </c>
      <c r="AG66" s="2">
        <v>3.6398000000000001</v>
      </c>
      <c r="AH66" s="2">
        <v>3.6379999999999999</v>
      </c>
      <c r="AI66" s="2">
        <v>3.6349</v>
      </c>
      <c r="AJ66" s="2">
        <v>3.6309999999999998</v>
      </c>
    </row>
    <row r="67" spans="1:36" x14ac:dyDescent="0.25">
      <c r="A67">
        <v>65</v>
      </c>
      <c r="B67" s="2">
        <v>3.6488999999999998</v>
      </c>
      <c r="C67" s="2">
        <v>3.6486999999999998</v>
      </c>
      <c r="D67" s="2">
        <v>3.6486000000000001</v>
      </c>
      <c r="E67" s="2">
        <v>3.6486000000000001</v>
      </c>
      <c r="F67" s="2">
        <v>3.6486000000000001</v>
      </c>
      <c r="G67" s="2">
        <v>3.6486000000000001</v>
      </c>
      <c r="H67" s="2">
        <v>3.6486000000000001</v>
      </c>
      <c r="I67" s="2">
        <v>3.6486000000000001</v>
      </c>
      <c r="J67" s="2">
        <v>3.6486999999999998</v>
      </c>
      <c r="K67" s="2">
        <v>3.6486999999999998</v>
      </c>
      <c r="L67" s="2">
        <v>3.6486999999999998</v>
      </c>
      <c r="M67" s="2">
        <v>3.6488</v>
      </c>
      <c r="N67" s="2">
        <v>3.6488</v>
      </c>
      <c r="O67" s="2">
        <v>3.649</v>
      </c>
      <c r="P67" s="2">
        <v>3.6490999999999998</v>
      </c>
      <c r="Q67" s="2">
        <v>3.6492</v>
      </c>
      <c r="R67" s="2">
        <v>3.6494</v>
      </c>
      <c r="S67" s="2">
        <v>3.6495000000000002</v>
      </c>
      <c r="T67" s="2">
        <v>3.6497000000000002</v>
      </c>
      <c r="U67" s="2">
        <v>3.6499000000000001</v>
      </c>
      <c r="V67" s="2">
        <v>3.6503000000000001</v>
      </c>
      <c r="W67" s="2">
        <v>3.6507000000000001</v>
      </c>
      <c r="X67" s="2">
        <v>3.6513</v>
      </c>
      <c r="Y67" s="2">
        <v>3.6520999999999999</v>
      </c>
      <c r="Z67" s="2">
        <v>3.6530999999999998</v>
      </c>
      <c r="AA67" s="2">
        <v>3.6545999999999998</v>
      </c>
      <c r="AB67" s="2">
        <v>3.6597</v>
      </c>
      <c r="AC67" s="2">
        <v>3.6751</v>
      </c>
      <c r="AD67" s="2">
        <v>3.6867999999999999</v>
      </c>
      <c r="AE67" s="2">
        <v>3.6882999999999999</v>
      </c>
      <c r="AF67" s="2">
        <v>3.6901999999999999</v>
      </c>
      <c r="AG67" s="2">
        <v>3.6924000000000001</v>
      </c>
      <c r="AH67" s="2">
        <v>3.6941999999999999</v>
      </c>
      <c r="AI67" s="2">
        <v>3.6943999999999999</v>
      </c>
      <c r="AJ67" s="2">
        <v>3.6934</v>
      </c>
    </row>
    <row r="68" spans="1:36" x14ac:dyDescent="0.25">
      <c r="A68">
        <v>66</v>
      </c>
      <c r="B68" s="2">
        <v>3.6753999999999998</v>
      </c>
      <c r="C68" s="2">
        <v>3.6825999999999999</v>
      </c>
      <c r="D68" s="2">
        <v>3.6888000000000001</v>
      </c>
      <c r="E68" s="2">
        <v>3.6947000000000001</v>
      </c>
      <c r="F68" s="2">
        <v>3.7010999999999998</v>
      </c>
      <c r="G68" s="2">
        <v>3.7061999999999999</v>
      </c>
      <c r="H68" s="2">
        <v>3.7088000000000001</v>
      </c>
      <c r="I68" s="2">
        <v>3.71</v>
      </c>
      <c r="J68" s="2">
        <v>3.7109000000000001</v>
      </c>
      <c r="K68" s="2">
        <v>3.7115</v>
      </c>
      <c r="L68" s="2">
        <v>3.7121</v>
      </c>
      <c r="M68" s="2">
        <v>3.7128999999999999</v>
      </c>
      <c r="N68" s="2">
        <v>3.7141999999999999</v>
      </c>
      <c r="O68" s="2">
        <v>3.7160000000000002</v>
      </c>
      <c r="P68" s="2">
        <v>3.7185000000000001</v>
      </c>
      <c r="Q68" s="2">
        <v>3.7222</v>
      </c>
      <c r="R68" s="2">
        <v>3.7258</v>
      </c>
      <c r="S68" s="2">
        <v>3.7290000000000001</v>
      </c>
      <c r="T68" s="2">
        <v>3.7322000000000002</v>
      </c>
      <c r="U68" s="2">
        <v>3.7347999999999999</v>
      </c>
      <c r="V68" s="2">
        <v>3.7364999999999999</v>
      </c>
      <c r="W68" s="2">
        <v>3.7378</v>
      </c>
      <c r="X68" s="2">
        <v>3.7397</v>
      </c>
      <c r="Y68" s="2">
        <v>3.7427999999999999</v>
      </c>
      <c r="Z68" s="2">
        <v>3.7456999999999998</v>
      </c>
      <c r="AA68" s="2">
        <v>3.7477999999999998</v>
      </c>
      <c r="AB68" s="2">
        <v>3.7501000000000002</v>
      </c>
      <c r="AC68" s="2">
        <v>3.7528000000000001</v>
      </c>
      <c r="AD68" s="2">
        <v>3.7555999999999998</v>
      </c>
      <c r="AE68" s="2">
        <v>3.7585999999999999</v>
      </c>
      <c r="AF68" s="2">
        <v>3.7616999999999998</v>
      </c>
      <c r="AG68" s="2">
        <v>3.7650999999999999</v>
      </c>
      <c r="AH68" s="2">
        <v>3.7684000000000002</v>
      </c>
      <c r="AI68" s="2">
        <v>3.7707999999999999</v>
      </c>
      <c r="AJ68" s="2">
        <v>3.7724000000000002</v>
      </c>
    </row>
    <row r="69" spans="1:36" x14ac:dyDescent="0.25">
      <c r="A69">
        <v>67</v>
      </c>
      <c r="B69" s="2">
        <v>3.7808000000000002</v>
      </c>
      <c r="C69" s="2">
        <v>3.7816999999999998</v>
      </c>
      <c r="D69" s="2">
        <v>3.7829000000000002</v>
      </c>
      <c r="E69" s="2">
        <v>3.7844000000000002</v>
      </c>
      <c r="F69" s="2">
        <v>3.7862</v>
      </c>
      <c r="G69" s="2">
        <v>3.7884000000000002</v>
      </c>
      <c r="H69" s="2">
        <v>3.7907000000000002</v>
      </c>
      <c r="I69" s="2">
        <v>3.7932999999999999</v>
      </c>
      <c r="J69" s="2">
        <v>3.7959999999999998</v>
      </c>
      <c r="K69" s="2">
        <v>3.7989000000000002</v>
      </c>
      <c r="L69" s="2">
        <v>3.802</v>
      </c>
      <c r="M69" s="2">
        <v>3.8052999999999999</v>
      </c>
      <c r="N69" s="2">
        <v>3.8088000000000002</v>
      </c>
      <c r="O69" s="2">
        <v>3.8125</v>
      </c>
      <c r="P69" s="2">
        <v>3.8163</v>
      </c>
      <c r="Q69" s="2">
        <v>3.8203</v>
      </c>
      <c r="R69" s="2">
        <v>3.8243</v>
      </c>
      <c r="S69" s="2">
        <v>3.8283999999999998</v>
      </c>
      <c r="T69" s="2">
        <v>3.8325</v>
      </c>
      <c r="U69" s="2">
        <v>3.8368000000000002</v>
      </c>
      <c r="V69" s="2">
        <v>3.8412000000000002</v>
      </c>
      <c r="W69" s="2">
        <v>3.8456999999999999</v>
      </c>
      <c r="X69" s="2">
        <v>3.8502000000000001</v>
      </c>
      <c r="Y69" s="2">
        <v>3.8546999999999998</v>
      </c>
      <c r="Z69" s="2">
        <v>3.8592</v>
      </c>
      <c r="AA69" s="2">
        <v>3.8637999999999999</v>
      </c>
      <c r="AB69" s="2">
        <v>3.8683999999999998</v>
      </c>
      <c r="AC69" s="2">
        <v>3.8730000000000002</v>
      </c>
      <c r="AD69" s="2">
        <v>3.8776000000000002</v>
      </c>
      <c r="AE69" s="2">
        <v>3.8822000000000001</v>
      </c>
      <c r="AF69" s="2">
        <v>3.887</v>
      </c>
      <c r="AG69" s="2">
        <v>3.8923999999999999</v>
      </c>
      <c r="AH69" s="2">
        <v>3.8984000000000001</v>
      </c>
      <c r="AI69" s="2">
        <v>3.9041999999999999</v>
      </c>
      <c r="AJ69" s="2">
        <v>3.9096000000000002</v>
      </c>
    </row>
    <row r="70" spans="1:36" x14ac:dyDescent="0.25">
      <c r="A70">
        <v>68</v>
      </c>
      <c r="B70" s="2">
        <v>3.8792</v>
      </c>
      <c r="C70" s="2">
        <v>3.88</v>
      </c>
      <c r="D70" s="2">
        <v>3.8811</v>
      </c>
      <c r="E70" s="2">
        <v>3.8826000000000001</v>
      </c>
      <c r="F70" s="2">
        <v>3.8843999999999999</v>
      </c>
      <c r="G70" s="2">
        <v>3.8864999999999998</v>
      </c>
      <c r="H70" s="2">
        <v>3.8889</v>
      </c>
      <c r="I70" s="2">
        <v>3.8915000000000002</v>
      </c>
      <c r="J70" s="2">
        <v>3.8942999999999999</v>
      </c>
      <c r="K70" s="2">
        <v>3.8971</v>
      </c>
      <c r="L70" s="2">
        <v>3.9001999999999999</v>
      </c>
      <c r="M70" s="2">
        <v>3.9035000000000002</v>
      </c>
      <c r="N70" s="2">
        <v>3.907</v>
      </c>
      <c r="O70" s="2">
        <v>3.9106999999999998</v>
      </c>
      <c r="P70" s="2">
        <v>3.9146999999999998</v>
      </c>
      <c r="Q70" s="2">
        <v>3.9188000000000001</v>
      </c>
      <c r="R70" s="2">
        <v>3.923</v>
      </c>
      <c r="S70" s="2">
        <v>3.9270999999999998</v>
      </c>
      <c r="T70" s="2">
        <v>3.9312999999999998</v>
      </c>
      <c r="U70" s="2">
        <v>3.9358</v>
      </c>
      <c r="V70" s="2">
        <v>3.9403999999999999</v>
      </c>
      <c r="W70" s="2">
        <v>3.9455</v>
      </c>
      <c r="X70" s="2">
        <v>3.9525999999999999</v>
      </c>
      <c r="Y70" s="2">
        <v>3.9699</v>
      </c>
      <c r="Z70" s="2">
        <v>3.9921000000000002</v>
      </c>
      <c r="AA70" s="2">
        <v>4.0048000000000004</v>
      </c>
      <c r="AB70" s="2">
        <v>4.0109000000000004</v>
      </c>
      <c r="AC70" s="2">
        <v>4.016</v>
      </c>
      <c r="AD70" s="2">
        <v>4.0210999999999997</v>
      </c>
      <c r="AE70" s="2">
        <v>4.0265000000000004</v>
      </c>
      <c r="AF70" s="2">
        <v>4.0324</v>
      </c>
      <c r="AG70" s="2">
        <v>4.0391000000000004</v>
      </c>
      <c r="AH70" s="2">
        <v>4.0461</v>
      </c>
      <c r="AI70" s="2">
        <v>4.0526999999999997</v>
      </c>
      <c r="AJ70" s="2">
        <v>4.0587999999999997</v>
      </c>
    </row>
    <row r="71" spans="1:36" x14ac:dyDescent="0.25">
      <c r="A71">
        <v>69</v>
      </c>
      <c r="B71" s="2">
        <v>3.9106000000000001</v>
      </c>
      <c r="C71" s="2">
        <v>3.9119999999999999</v>
      </c>
      <c r="D71" s="2">
        <v>3.9150999999999998</v>
      </c>
      <c r="E71" s="2">
        <v>3.9213</v>
      </c>
      <c r="F71" s="2">
        <v>3.9276</v>
      </c>
      <c r="G71" s="2">
        <v>3.9321999999999999</v>
      </c>
      <c r="H71" s="2">
        <v>3.9361999999999999</v>
      </c>
      <c r="I71" s="2">
        <v>3.9416000000000002</v>
      </c>
      <c r="J71" s="2">
        <v>3.9497</v>
      </c>
      <c r="K71" s="2">
        <v>3.9579</v>
      </c>
      <c r="L71" s="2">
        <v>3.9638</v>
      </c>
      <c r="M71" s="2">
        <v>3.972</v>
      </c>
      <c r="N71" s="2">
        <v>3.9845000000000002</v>
      </c>
      <c r="O71" s="2">
        <v>3.9973000000000001</v>
      </c>
      <c r="P71" s="2">
        <v>4.0079000000000002</v>
      </c>
      <c r="Q71" s="2">
        <v>4.0168999999999997</v>
      </c>
      <c r="R71" s="2">
        <v>4.0251999999999999</v>
      </c>
      <c r="S71" s="2">
        <v>4.0335000000000001</v>
      </c>
      <c r="T71" s="2">
        <v>4.0416999999999996</v>
      </c>
      <c r="U71" s="2">
        <v>4.0499000000000001</v>
      </c>
      <c r="V71" s="2">
        <v>4.0579999999999998</v>
      </c>
      <c r="W71" s="2">
        <v>4.0659999999999998</v>
      </c>
      <c r="X71" s="2">
        <v>4.0739000000000001</v>
      </c>
      <c r="Y71" s="2">
        <v>4.0819000000000001</v>
      </c>
      <c r="Z71" s="2">
        <v>4.0899000000000001</v>
      </c>
      <c r="AA71" s="2">
        <v>4.0979999999999999</v>
      </c>
      <c r="AB71" s="2">
        <v>4.1059999999999999</v>
      </c>
      <c r="AC71" s="2">
        <v>4.1140999999999996</v>
      </c>
      <c r="AD71" s="2">
        <v>4.1223999999999998</v>
      </c>
      <c r="AE71" s="2">
        <v>4.1307</v>
      </c>
      <c r="AF71" s="2">
        <v>4.1397000000000004</v>
      </c>
      <c r="AG71" s="2">
        <v>4.1490999999999998</v>
      </c>
      <c r="AH71" s="2">
        <v>4.1578999999999997</v>
      </c>
      <c r="AI71" s="2">
        <v>4.1653000000000002</v>
      </c>
      <c r="AJ71" s="2">
        <v>4.1721000000000004</v>
      </c>
    </row>
    <row r="72" spans="1:36" x14ac:dyDescent="0.25">
      <c r="A72">
        <v>70</v>
      </c>
      <c r="B72" s="2">
        <v>3.9660000000000002</v>
      </c>
      <c r="C72" s="2">
        <v>3.9714</v>
      </c>
      <c r="D72" s="2">
        <v>3.9773999999999998</v>
      </c>
      <c r="E72" s="2">
        <v>3.9847000000000001</v>
      </c>
      <c r="F72" s="2">
        <v>3.9929000000000001</v>
      </c>
      <c r="G72" s="2">
        <v>4.0011000000000001</v>
      </c>
      <c r="H72" s="2">
        <v>4.0087000000000002</v>
      </c>
      <c r="I72" s="2">
        <v>4.0162000000000004</v>
      </c>
      <c r="J72" s="2">
        <v>4.0236999999999998</v>
      </c>
      <c r="K72" s="2">
        <v>4.0313999999999997</v>
      </c>
      <c r="L72" s="2">
        <v>4.0393999999999997</v>
      </c>
      <c r="M72" s="2">
        <v>4.0476999999999999</v>
      </c>
      <c r="N72" s="2">
        <v>4.0560999999999998</v>
      </c>
      <c r="O72" s="2">
        <v>4.0646000000000004</v>
      </c>
      <c r="P72" s="2">
        <v>4.0732999999999997</v>
      </c>
      <c r="Q72" s="2">
        <v>4.0819000000000001</v>
      </c>
      <c r="R72" s="2">
        <v>4.0907</v>
      </c>
      <c r="S72" s="2">
        <v>4.0999999999999996</v>
      </c>
      <c r="T72" s="2">
        <v>4.1097999999999999</v>
      </c>
      <c r="U72" s="2">
        <v>4.1200999999999999</v>
      </c>
      <c r="V72" s="2">
        <v>4.1307</v>
      </c>
      <c r="W72" s="2">
        <v>4.1417999999999999</v>
      </c>
      <c r="X72" s="2">
        <v>4.1532999999999998</v>
      </c>
      <c r="Y72" s="2">
        <v>4.1656000000000004</v>
      </c>
      <c r="Z72" s="2">
        <v>4.1791999999999998</v>
      </c>
      <c r="AA72" s="2">
        <v>4.1936</v>
      </c>
      <c r="AB72" s="2">
        <v>4.2088000000000001</v>
      </c>
      <c r="AC72" s="2">
        <v>4.2255000000000003</v>
      </c>
      <c r="AD72" s="2">
        <v>4.2436999999999996</v>
      </c>
      <c r="AE72" s="2">
        <v>4.2629000000000001</v>
      </c>
      <c r="AF72" s="2">
        <v>4.2854999999999999</v>
      </c>
      <c r="AG72" s="2">
        <v>4.3074000000000003</v>
      </c>
      <c r="AH72" s="2">
        <v>4.3235999999999999</v>
      </c>
      <c r="AI72" s="2">
        <v>4.3357999999999999</v>
      </c>
      <c r="AJ72" s="2">
        <v>4.3457999999999997</v>
      </c>
    </row>
    <row r="73" spans="1:36" x14ac:dyDescent="0.25">
      <c r="A73">
        <v>71</v>
      </c>
      <c r="B73" s="2">
        <v>4.0263</v>
      </c>
      <c r="C73" s="2">
        <v>4.0285000000000002</v>
      </c>
      <c r="D73" s="2">
        <v>4.0315000000000003</v>
      </c>
      <c r="E73" s="2">
        <v>4.0355999999999996</v>
      </c>
      <c r="F73" s="2">
        <v>4.0404999999999998</v>
      </c>
      <c r="G73" s="2">
        <v>4.0457000000000001</v>
      </c>
      <c r="H73" s="2">
        <v>4.0514999999999999</v>
      </c>
      <c r="I73" s="2">
        <v>4.0578000000000003</v>
      </c>
      <c r="J73" s="2">
        <v>4.0644999999999998</v>
      </c>
      <c r="K73" s="2">
        <v>4.0720000000000001</v>
      </c>
      <c r="L73" s="2">
        <v>4.0804</v>
      </c>
      <c r="M73" s="2">
        <v>4.0892999999999997</v>
      </c>
      <c r="N73" s="2">
        <v>4.0984999999999996</v>
      </c>
      <c r="O73" s="2">
        <v>4.1081000000000003</v>
      </c>
      <c r="P73" s="2">
        <v>4.1181000000000001</v>
      </c>
      <c r="Q73" s="2">
        <v>4.1280000000000001</v>
      </c>
      <c r="R73" s="2">
        <v>4.1386000000000003</v>
      </c>
      <c r="S73" s="2">
        <v>4.1504000000000003</v>
      </c>
      <c r="T73" s="2">
        <v>4.1634000000000002</v>
      </c>
      <c r="U73" s="2">
        <v>4.1772999999999998</v>
      </c>
      <c r="V73" s="2">
        <v>4.1919000000000004</v>
      </c>
      <c r="W73" s="2">
        <v>4.2073999999999998</v>
      </c>
      <c r="X73" s="2">
        <v>4.2237</v>
      </c>
      <c r="Y73" s="2">
        <v>4.2420999999999998</v>
      </c>
      <c r="Z73" s="2">
        <v>4.2641</v>
      </c>
      <c r="AA73" s="2">
        <v>4.2880000000000003</v>
      </c>
      <c r="AB73" s="2">
        <v>4.3136000000000001</v>
      </c>
      <c r="AC73" s="2">
        <v>4.3437999999999999</v>
      </c>
      <c r="AD73" s="2">
        <v>4.3803999999999998</v>
      </c>
      <c r="AE73" s="2">
        <v>4.42</v>
      </c>
      <c r="AF73" s="2">
        <v>4.5282</v>
      </c>
      <c r="AG73" s="2">
        <v>4.6372999999999998</v>
      </c>
      <c r="AH73" s="2">
        <v>4.6711</v>
      </c>
      <c r="AI73" s="2">
        <v>4.6940999999999997</v>
      </c>
      <c r="AJ73" s="2">
        <v>4.7134999999999998</v>
      </c>
    </row>
    <row r="74" spans="1:36" x14ac:dyDescent="0.25">
      <c r="A74">
        <v>72</v>
      </c>
      <c r="B74" s="2">
        <v>4.0576999999999996</v>
      </c>
      <c r="C74" s="2">
        <v>4.0594000000000001</v>
      </c>
      <c r="D74" s="2">
        <v>4.0617000000000001</v>
      </c>
      <c r="E74" s="2">
        <v>4.0651000000000002</v>
      </c>
      <c r="F74" s="2">
        <v>4.0693000000000001</v>
      </c>
      <c r="G74" s="2">
        <v>4.0739000000000001</v>
      </c>
      <c r="H74" s="2">
        <v>4.0791000000000004</v>
      </c>
      <c r="I74" s="2">
        <v>4.085</v>
      </c>
      <c r="J74" s="2">
        <v>4.0914000000000001</v>
      </c>
      <c r="K74" s="2">
        <v>4.0987999999999998</v>
      </c>
      <c r="L74" s="2">
        <v>4.1073000000000004</v>
      </c>
      <c r="M74" s="2">
        <v>4.1166</v>
      </c>
      <c r="N74" s="2">
        <v>4.1261999999999999</v>
      </c>
      <c r="O74" s="2">
        <v>4.1363000000000003</v>
      </c>
      <c r="P74" s="2">
        <v>4.1467999999999998</v>
      </c>
      <c r="Q74" s="2">
        <v>4.1573000000000002</v>
      </c>
      <c r="R74" s="2">
        <v>4.1685999999999996</v>
      </c>
      <c r="S74" s="2">
        <v>4.1816000000000004</v>
      </c>
      <c r="T74" s="2">
        <v>4.1959</v>
      </c>
      <c r="U74" s="2">
        <v>4.2111000000000001</v>
      </c>
      <c r="V74" s="2">
        <v>4.2271000000000001</v>
      </c>
      <c r="W74" s="2">
        <v>4.2438000000000002</v>
      </c>
      <c r="X74" s="2">
        <v>4.2610999999999999</v>
      </c>
      <c r="Y74" s="2">
        <v>4.2803000000000004</v>
      </c>
      <c r="Z74" s="2">
        <v>4.3032000000000004</v>
      </c>
      <c r="AA74" s="2">
        <v>4.3272000000000004</v>
      </c>
      <c r="AB74" s="2">
        <v>4.3514999999999997</v>
      </c>
      <c r="AC74" s="2">
        <v>4.3789999999999996</v>
      </c>
      <c r="AD74" s="2">
        <v>4.4104999999999999</v>
      </c>
      <c r="AE74" s="2">
        <v>4.4412000000000003</v>
      </c>
      <c r="AF74" s="2">
        <v>4.8380999999999998</v>
      </c>
      <c r="AG74" s="2">
        <v>5.2373000000000003</v>
      </c>
      <c r="AH74" s="2">
        <v>5.2656999999999998</v>
      </c>
      <c r="AI74" s="2">
        <v>5.2854000000000001</v>
      </c>
      <c r="AJ74" s="2">
        <v>5.3013000000000003</v>
      </c>
    </row>
    <row r="75" spans="1:36" x14ac:dyDescent="0.25">
      <c r="A75">
        <v>73</v>
      </c>
      <c r="B75" s="2">
        <v>4.0833000000000004</v>
      </c>
      <c r="C75" s="2">
        <v>4.0848000000000004</v>
      </c>
      <c r="D75" s="2">
        <v>4.0869</v>
      </c>
      <c r="E75" s="2">
        <v>4.0900999999999996</v>
      </c>
      <c r="F75" s="2">
        <v>4.0941000000000001</v>
      </c>
      <c r="G75" s="2">
        <v>4.0984999999999996</v>
      </c>
      <c r="H75" s="2">
        <v>4.1035000000000004</v>
      </c>
      <c r="I75" s="2">
        <v>4.1092000000000004</v>
      </c>
      <c r="J75" s="2">
        <v>4.1154999999999999</v>
      </c>
      <c r="K75" s="2">
        <v>4.1228999999999996</v>
      </c>
      <c r="L75" s="2">
        <v>4.1315</v>
      </c>
      <c r="M75" s="2">
        <v>4.1409000000000002</v>
      </c>
      <c r="N75" s="2">
        <v>4.1505999999999998</v>
      </c>
      <c r="O75" s="2">
        <v>4.1608999999999998</v>
      </c>
      <c r="P75" s="2">
        <v>4.1715</v>
      </c>
      <c r="Q75" s="2">
        <v>4.1821999999999999</v>
      </c>
      <c r="R75" s="2">
        <v>4.1936</v>
      </c>
      <c r="S75" s="2">
        <v>4.2068000000000003</v>
      </c>
      <c r="T75" s="2">
        <v>4.2213000000000003</v>
      </c>
      <c r="U75" s="2">
        <v>4.2366000000000001</v>
      </c>
      <c r="V75" s="2">
        <v>4.2526999999999999</v>
      </c>
      <c r="W75" s="2">
        <v>4.2693000000000003</v>
      </c>
      <c r="X75" s="2">
        <v>4.2864000000000004</v>
      </c>
      <c r="Y75" s="2">
        <v>4.3052999999999999</v>
      </c>
      <c r="Z75" s="2">
        <v>4.3277999999999999</v>
      </c>
      <c r="AA75" s="2">
        <v>4.3513000000000002</v>
      </c>
      <c r="AB75" s="2">
        <v>4.3749000000000002</v>
      </c>
      <c r="AC75" s="2">
        <v>4.4016999999999999</v>
      </c>
      <c r="AD75" s="2">
        <v>4.4316000000000004</v>
      </c>
      <c r="AE75" s="2">
        <v>4.4603000000000002</v>
      </c>
      <c r="AF75" s="2">
        <v>5.1529999999999996</v>
      </c>
      <c r="AG75" s="2">
        <v>5.8452000000000002</v>
      </c>
      <c r="AH75" s="2">
        <v>5.8666</v>
      </c>
      <c r="AI75" s="2">
        <v>5.8799000000000001</v>
      </c>
      <c r="AJ75" s="2">
        <v>5.8895999999999997</v>
      </c>
    </row>
    <row r="76" spans="1:36" x14ac:dyDescent="0.25">
      <c r="A76">
        <v>74</v>
      </c>
      <c r="B76" s="2">
        <v>4.1092000000000004</v>
      </c>
      <c r="C76" s="2">
        <v>4.1105999999999998</v>
      </c>
      <c r="D76" s="2">
        <v>4.1127000000000002</v>
      </c>
      <c r="E76" s="2">
        <v>4.1158999999999999</v>
      </c>
      <c r="F76" s="2">
        <v>4.1199000000000003</v>
      </c>
      <c r="G76" s="2">
        <v>4.1242000000000001</v>
      </c>
      <c r="H76" s="2">
        <v>4.1291000000000002</v>
      </c>
      <c r="I76" s="2">
        <v>4.1348000000000003</v>
      </c>
      <c r="J76" s="2">
        <v>4.141</v>
      </c>
      <c r="K76" s="2">
        <v>4.1482999999999999</v>
      </c>
      <c r="L76" s="2">
        <v>4.157</v>
      </c>
      <c r="M76" s="2">
        <v>4.1662999999999997</v>
      </c>
      <c r="N76" s="2">
        <v>4.1760999999999999</v>
      </c>
      <c r="O76" s="2">
        <v>4.1863000000000001</v>
      </c>
      <c r="P76" s="2">
        <v>4.1969000000000003</v>
      </c>
      <c r="Q76" s="2">
        <v>4.2074999999999996</v>
      </c>
      <c r="R76" s="2">
        <v>4.2187999999999999</v>
      </c>
      <c r="S76" s="2">
        <v>4.2317999999999998</v>
      </c>
      <c r="T76" s="2">
        <v>4.2461000000000002</v>
      </c>
      <c r="U76" s="2">
        <v>4.2611999999999997</v>
      </c>
      <c r="V76" s="2">
        <v>4.2766999999999999</v>
      </c>
      <c r="W76" s="2">
        <v>4.2927</v>
      </c>
      <c r="X76" s="2">
        <v>4.3090000000000002</v>
      </c>
      <c r="Y76" s="2">
        <v>4.3266999999999998</v>
      </c>
      <c r="Z76" s="2">
        <v>4.3474000000000004</v>
      </c>
      <c r="AA76" s="2">
        <v>4.3685</v>
      </c>
      <c r="AB76" s="2">
        <v>4.3890000000000002</v>
      </c>
      <c r="AC76" s="2">
        <v>4.4114000000000004</v>
      </c>
      <c r="AD76" s="2">
        <v>4.4355000000000002</v>
      </c>
      <c r="AE76" s="2">
        <v>4.4573999999999998</v>
      </c>
      <c r="AF76" s="2">
        <v>5.3845000000000001</v>
      </c>
      <c r="AG76" s="2">
        <v>6.3121999999999998</v>
      </c>
      <c r="AH76" s="2">
        <v>6.3291000000000004</v>
      </c>
      <c r="AI76" s="2">
        <v>6.3403999999999998</v>
      </c>
      <c r="AJ76" s="2">
        <v>6.3491</v>
      </c>
    </row>
    <row r="77" spans="1:36" x14ac:dyDescent="0.25">
      <c r="A77">
        <v>75</v>
      </c>
      <c r="B77" s="2">
        <v>4.1425000000000001</v>
      </c>
      <c r="C77" s="2">
        <v>4.1441999999999997</v>
      </c>
      <c r="D77" s="2">
        <v>4.1464999999999996</v>
      </c>
      <c r="E77" s="2">
        <v>4.1498999999999997</v>
      </c>
      <c r="F77" s="2">
        <v>4.1539000000000001</v>
      </c>
      <c r="G77" s="2">
        <v>4.1584000000000003</v>
      </c>
      <c r="H77" s="2">
        <v>4.1634000000000002</v>
      </c>
      <c r="I77" s="2">
        <v>4.1692</v>
      </c>
      <c r="J77" s="2">
        <v>4.1755000000000004</v>
      </c>
      <c r="K77" s="2">
        <v>4.1826999999999996</v>
      </c>
      <c r="L77" s="2">
        <v>4.1909999999999998</v>
      </c>
      <c r="M77" s="2">
        <v>4.2000999999999999</v>
      </c>
      <c r="N77" s="2">
        <v>4.2095000000000002</v>
      </c>
      <c r="O77" s="2">
        <v>4.2194000000000003</v>
      </c>
      <c r="P77" s="2">
        <v>4.2295999999999996</v>
      </c>
      <c r="Q77" s="2">
        <v>4.2397</v>
      </c>
      <c r="R77" s="2">
        <v>4.2504999999999997</v>
      </c>
      <c r="S77" s="2">
        <v>4.2625999999999999</v>
      </c>
      <c r="T77" s="2">
        <v>4.2756999999999996</v>
      </c>
      <c r="U77" s="2">
        <v>4.2893999999999997</v>
      </c>
      <c r="V77" s="2">
        <v>4.3036000000000003</v>
      </c>
      <c r="W77" s="2">
        <v>4.3179999999999996</v>
      </c>
      <c r="X77" s="2">
        <v>4.3327</v>
      </c>
      <c r="Y77" s="2">
        <v>4.3487</v>
      </c>
      <c r="Z77" s="2">
        <v>4.3673000000000002</v>
      </c>
      <c r="AA77" s="2">
        <v>4.3865999999999996</v>
      </c>
      <c r="AB77" s="2">
        <v>4.4063999999999997</v>
      </c>
      <c r="AC77" s="2">
        <v>4.4292999999999996</v>
      </c>
      <c r="AD77" s="2">
        <v>4.4568000000000003</v>
      </c>
      <c r="AE77" s="2">
        <v>4.4867999999999997</v>
      </c>
      <c r="AF77" s="2">
        <v>5.5269000000000004</v>
      </c>
      <c r="AG77" s="2">
        <v>6.5572999999999997</v>
      </c>
      <c r="AH77" s="2">
        <v>6.5655000000000001</v>
      </c>
      <c r="AI77" s="2">
        <v>6.5697000000000001</v>
      </c>
      <c r="AJ77" s="2">
        <v>6.5727000000000002</v>
      </c>
    </row>
    <row r="78" spans="1:36" x14ac:dyDescent="0.25">
      <c r="A78">
        <v>76</v>
      </c>
      <c r="B78" s="2">
        <v>4.2009999999999996</v>
      </c>
      <c r="C78" s="2">
        <v>4.2028999999999996</v>
      </c>
      <c r="D78" s="2">
        <v>4.2054999999999998</v>
      </c>
      <c r="E78" s="2">
        <v>4.2091000000000003</v>
      </c>
      <c r="F78" s="2">
        <v>4.2134</v>
      </c>
      <c r="G78" s="2">
        <v>4.2180999999999997</v>
      </c>
      <c r="H78" s="2">
        <v>4.2233999999999998</v>
      </c>
      <c r="I78" s="2">
        <v>4.2293000000000003</v>
      </c>
      <c r="J78" s="2">
        <v>4.2358000000000002</v>
      </c>
      <c r="K78" s="2">
        <v>4.2431000000000001</v>
      </c>
      <c r="L78" s="2">
        <v>4.2512999999999996</v>
      </c>
      <c r="M78" s="2">
        <v>4.2602000000000002</v>
      </c>
      <c r="N78" s="2">
        <v>4.2695999999999996</v>
      </c>
      <c r="O78" s="2">
        <v>4.2793999999999999</v>
      </c>
      <c r="P78" s="2">
        <v>4.2895000000000003</v>
      </c>
      <c r="Q78" s="2">
        <v>4.2998000000000003</v>
      </c>
      <c r="R78" s="2">
        <v>4.3105000000000002</v>
      </c>
      <c r="S78" s="2">
        <v>4.3224</v>
      </c>
      <c r="T78" s="2">
        <v>4.3353000000000002</v>
      </c>
      <c r="U78" s="2">
        <v>4.3487</v>
      </c>
      <c r="V78" s="2">
        <v>4.3627000000000002</v>
      </c>
      <c r="W78" s="2">
        <v>4.3769999999999998</v>
      </c>
      <c r="X78" s="2">
        <v>4.3917000000000002</v>
      </c>
      <c r="Y78" s="2">
        <v>4.4074999999999998</v>
      </c>
      <c r="Z78" s="2">
        <v>4.4256000000000002</v>
      </c>
      <c r="AA78" s="2">
        <v>4.4446000000000003</v>
      </c>
      <c r="AB78" s="2">
        <v>4.4641999999999999</v>
      </c>
      <c r="AC78" s="2">
        <v>4.4865000000000004</v>
      </c>
      <c r="AD78" s="2">
        <v>4.5129999999999999</v>
      </c>
      <c r="AE78" s="2">
        <v>4.5423</v>
      </c>
      <c r="AF78" s="2">
        <v>5.5552999999999999</v>
      </c>
      <c r="AG78" s="2">
        <v>6.5603999999999996</v>
      </c>
      <c r="AH78" s="2">
        <v>6.5704000000000002</v>
      </c>
      <c r="AI78" s="2">
        <v>6.5744999999999996</v>
      </c>
      <c r="AJ78" s="2">
        <v>6.5768000000000004</v>
      </c>
    </row>
    <row r="79" spans="1:36" x14ac:dyDescent="0.25">
      <c r="A79">
        <v>77</v>
      </c>
      <c r="B79" s="2">
        <v>4.2864000000000004</v>
      </c>
      <c r="C79" s="2">
        <v>4.2884000000000002</v>
      </c>
      <c r="D79" s="2">
        <v>4.2908999999999997</v>
      </c>
      <c r="E79" s="2">
        <v>4.2944000000000004</v>
      </c>
      <c r="F79" s="2">
        <v>4.2984999999999998</v>
      </c>
      <c r="G79" s="2">
        <v>4.3029999999999999</v>
      </c>
      <c r="H79" s="2">
        <v>4.3079000000000001</v>
      </c>
      <c r="I79" s="2">
        <v>4.3135000000000003</v>
      </c>
      <c r="J79" s="2">
        <v>4.3193999999999999</v>
      </c>
      <c r="K79" s="2">
        <v>4.3259999999999996</v>
      </c>
      <c r="L79" s="2">
        <v>4.3331999999999997</v>
      </c>
      <c r="M79" s="2">
        <v>4.3410000000000002</v>
      </c>
      <c r="N79" s="2">
        <v>4.3491</v>
      </c>
      <c r="O79" s="2">
        <v>4.3574000000000002</v>
      </c>
      <c r="P79" s="2">
        <v>4.3658000000000001</v>
      </c>
      <c r="Q79" s="2">
        <v>4.3742999999999999</v>
      </c>
      <c r="R79" s="2">
        <v>4.3829000000000002</v>
      </c>
      <c r="S79" s="2">
        <v>4.3921000000000001</v>
      </c>
      <c r="T79" s="2">
        <v>4.4016999999999999</v>
      </c>
      <c r="U79" s="2">
        <v>4.4114000000000004</v>
      </c>
      <c r="V79" s="2">
        <v>4.4211999999999998</v>
      </c>
      <c r="W79" s="2">
        <v>4.4307999999999996</v>
      </c>
      <c r="X79" s="2">
        <v>4.4404000000000003</v>
      </c>
      <c r="Y79" s="2">
        <v>4.45</v>
      </c>
      <c r="Z79" s="2">
        <v>4.4602000000000004</v>
      </c>
      <c r="AA79" s="2">
        <v>4.4702000000000002</v>
      </c>
      <c r="AB79" s="2">
        <v>4.4797000000000002</v>
      </c>
      <c r="AC79" s="2">
        <v>4.4893999999999998</v>
      </c>
      <c r="AD79" s="2">
        <v>4.4992000000000001</v>
      </c>
      <c r="AE79" s="2">
        <v>4.5087000000000002</v>
      </c>
      <c r="AF79" s="2">
        <v>5.5164</v>
      </c>
      <c r="AG79" s="2">
        <v>6.5214999999999996</v>
      </c>
      <c r="AH79" s="2">
        <v>6.5239000000000003</v>
      </c>
      <c r="AI79" s="2">
        <v>6.5232999999999999</v>
      </c>
      <c r="AJ79" s="2">
        <v>6.5213999999999999</v>
      </c>
    </row>
    <row r="80" spans="1:36" x14ac:dyDescent="0.25">
      <c r="A80">
        <v>78</v>
      </c>
      <c r="B80" s="2">
        <v>4.3605</v>
      </c>
      <c r="C80" s="2">
        <v>4.3617999999999997</v>
      </c>
      <c r="D80" s="2">
        <v>4.3634000000000004</v>
      </c>
      <c r="E80" s="2">
        <v>4.3657000000000004</v>
      </c>
      <c r="F80" s="2">
        <v>4.3684000000000003</v>
      </c>
      <c r="G80" s="2">
        <v>4.3712999999999997</v>
      </c>
      <c r="H80" s="2">
        <v>4.3746</v>
      </c>
      <c r="I80" s="2">
        <v>4.3781999999999996</v>
      </c>
      <c r="J80" s="2">
        <v>4.3819999999999997</v>
      </c>
      <c r="K80" s="2">
        <v>4.3863000000000003</v>
      </c>
      <c r="L80" s="2">
        <v>4.391</v>
      </c>
      <c r="M80" s="2">
        <v>4.3960999999999997</v>
      </c>
      <c r="N80" s="2">
        <v>4.4013</v>
      </c>
      <c r="O80" s="2">
        <v>4.4066999999999998</v>
      </c>
      <c r="P80" s="2">
        <v>4.4122000000000003</v>
      </c>
      <c r="Q80" s="2">
        <v>4.4177999999999997</v>
      </c>
      <c r="R80" s="2">
        <v>4.4234999999999998</v>
      </c>
      <c r="S80" s="2">
        <v>4.4295999999999998</v>
      </c>
      <c r="T80" s="2">
        <v>4.4360999999999997</v>
      </c>
      <c r="U80" s="2">
        <v>4.4428999999999998</v>
      </c>
      <c r="V80" s="2">
        <v>4.4497999999999998</v>
      </c>
      <c r="W80" s="2">
        <v>4.4569000000000001</v>
      </c>
      <c r="X80" s="2">
        <v>4.4641000000000002</v>
      </c>
      <c r="Y80" s="2">
        <v>4.4718999999999998</v>
      </c>
      <c r="Z80" s="2">
        <v>4.4805000000000001</v>
      </c>
      <c r="AA80" s="2">
        <v>4.4896000000000003</v>
      </c>
      <c r="AB80" s="2">
        <v>4.4991000000000003</v>
      </c>
      <c r="AC80" s="2">
        <v>4.5098000000000003</v>
      </c>
      <c r="AD80" s="2">
        <v>4.5223000000000004</v>
      </c>
      <c r="AE80" s="2">
        <v>4.5366</v>
      </c>
      <c r="AF80" s="2">
        <v>5.5445000000000002</v>
      </c>
      <c r="AG80" s="2">
        <v>6.5490000000000004</v>
      </c>
      <c r="AH80" s="2">
        <v>6.5541999999999998</v>
      </c>
      <c r="AI80" s="2">
        <v>6.5551000000000004</v>
      </c>
      <c r="AJ80" s="2">
        <v>6.5541</v>
      </c>
    </row>
    <row r="81" spans="1:36" x14ac:dyDescent="0.25">
      <c r="A81">
        <v>79</v>
      </c>
      <c r="B81" s="2">
        <v>4.4054000000000002</v>
      </c>
      <c r="C81" s="2">
        <v>4.4065000000000003</v>
      </c>
      <c r="D81" s="2">
        <v>4.4078999999999997</v>
      </c>
      <c r="E81" s="2">
        <v>4.4099000000000004</v>
      </c>
      <c r="F81" s="2">
        <v>4.4123000000000001</v>
      </c>
      <c r="G81" s="2">
        <v>4.4149000000000003</v>
      </c>
      <c r="H81" s="2">
        <v>4.4179000000000004</v>
      </c>
      <c r="I81" s="2">
        <v>4.4211999999999998</v>
      </c>
      <c r="J81" s="2">
        <v>4.4248000000000003</v>
      </c>
      <c r="K81" s="2">
        <v>4.4287999999999998</v>
      </c>
      <c r="L81" s="2">
        <v>4.4333999999999998</v>
      </c>
      <c r="M81" s="2">
        <v>4.4382999999999999</v>
      </c>
      <c r="N81" s="2">
        <v>4.4435000000000002</v>
      </c>
      <c r="O81" s="2">
        <v>4.4489999999999998</v>
      </c>
      <c r="P81" s="2">
        <v>4.4546999999999999</v>
      </c>
      <c r="Q81" s="2">
        <v>4.4606000000000003</v>
      </c>
      <c r="R81" s="2">
        <v>4.4667000000000003</v>
      </c>
      <c r="S81" s="2">
        <v>4.4734999999999996</v>
      </c>
      <c r="T81" s="2">
        <v>4.4808000000000003</v>
      </c>
      <c r="U81" s="2">
        <v>4.4885000000000002</v>
      </c>
      <c r="V81" s="2">
        <v>4.4965999999999999</v>
      </c>
      <c r="W81" s="2">
        <v>4.5049999999999999</v>
      </c>
      <c r="X81" s="2">
        <v>4.5137999999999998</v>
      </c>
      <c r="Y81" s="2">
        <v>4.5232000000000001</v>
      </c>
      <c r="Z81" s="2">
        <v>4.5340999999999996</v>
      </c>
      <c r="AA81" s="2">
        <v>4.5456000000000003</v>
      </c>
      <c r="AB81" s="2">
        <v>4.5575999999999999</v>
      </c>
      <c r="AC81" s="2">
        <v>4.5713999999999997</v>
      </c>
      <c r="AD81" s="2">
        <v>4.5875000000000004</v>
      </c>
      <c r="AE81" s="2">
        <v>4.6052999999999997</v>
      </c>
      <c r="AF81" s="2">
        <v>5.6405000000000003</v>
      </c>
      <c r="AG81" s="2">
        <v>6.6718999999999999</v>
      </c>
      <c r="AH81" s="2">
        <v>6.6788999999999996</v>
      </c>
      <c r="AI81" s="2">
        <v>6.6805000000000003</v>
      </c>
      <c r="AJ81" s="2">
        <v>6.68</v>
      </c>
    </row>
    <row r="82" spans="1:36" x14ac:dyDescent="0.25">
      <c r="A82">
        <v>80</v>
      </c>
      <c r="B82" s="2">
        <v>4.4467999999999996</v>
      </c>
      <c r="C82" s="2">
        <v>4.4478999999999997</v>
      </c>
      <c r="D82" s="2">
        <v>4.4493</v>
      </c>
      <c r="E82" s="2">
        <v>4.4512999999999998</v>
      </c>
      <c r="F82" s="2">
        <v>4.4537000000000004</v>
      </c>
      <c r="G82" s="2">
        <v>4.4562999999999997</v>
      </c>
      <c r="H82" s="2">
        <v>4.4592000000000001</v>
      </c>
      <c r="I82" s="2">
        <v>4.4626000000000001</v>
      </c>
      <c r="J82" s="2">
        <v>4.4661999999999997</v>
      </c>
      <c r="K82" s="2">
        <v>4.4702999999999999</v>
      </c>
      <c r="L82" s="2">
        <v>4.4748999999999999</v>
      </c>
      <c r="M82" s="2">
        <v>4.4800000000000004</v>
      </c>
      <c r="N82" s="2">
        <v>4.4851999999999999</v>
      </c>
      <c r="O82" s="2">
        <v>4.4907000000000004</v>
      </c>
      <c r="P82" s="2">
        <v>4.4964000000000004</v>
      </c>
      <c r="Q82" s="2">
        <v>4.5022000000000002</v>
      </c>
      <c r="R82" s="2">
        <v>4.5082000000000004</v>
      </c>
      <c r="S82" s="2">
        <v>4.5148000000000001</v>
      </c>
      <c r="T82" s="2">
        <v>4.5220000000000002</v>
      </c>
      <c r="U82" s="2">
        <v>4.5293999999999999</v>
      </c>
      <c r="V82" s="2">
        <v>4.5370999999999997</v>
      </c>
      <c r="W82" s="2">
        <v>4.5449000000000002</v>
      </c>
      <c r="X82" s="2">
        <v>4.5529000000000002</v>
      </c>
      <c r="Y82" s="2">
        <v>4.5613999999999999</v>
      </c>
      <c r="Z82" s="2">
        <v>4.5709</v>
      </c>
      <c r="AA82" s="2">
        <v>4.5807000000000002</v>
      </c>
      <c r="AB82" s="2">
        <v>4.5904999999999996</v>
      </c>
      <c r="AC82" s="2">
        <v>4.6012000000000004</v>
      </c>
      <c r="AD82" s="2">
        <v>4.6128</v>
      </c>
      <c r="AE82" s="2">
        <v>4.6242000000000001</v>
      </c>
      <c r="AF82" s="2">
        <v>5.7976999999999999</v>
      </c>
      <c r="AG82" s="2">
        <v>6.9714999999999998</v>
      </c>
      <c r="AH82" s="2">
        <v>6.9809999999999999</v>
      </c>
      <c r="AI82" s="2">
        <v>6.9859999999999998</v>
      </c>
      <c r="AJ82" s="2">
        <v>6.9886999999999997</v>
      </c>
    </row>
    <row r="83" spans="1:36" x14ac:dyDescent="0.25">
      <c r="A83">
        <v>81</v>
      </c>
      <c r="B83" s="2">
        <v>4.4768999999999997</v>
      </c>
      <c r="C83" s="2">
        <v>4.4776999999999996</v>
      </c>
      <c r="D83" s="2">
        <v>4.4789000000000003</v>
      </c>
      <c r="E83" s="2">
        <v>4.4806999999999997</v>
      </c>
      <c r="F83" s="2">
        <v>4.4828000000000001</v>
      </c>
      <c r="G83" s="2">
        <v>4.4851000000000001</v>
      </c>
      <c r="H83" s="2">
        <v>4.4877000000000002</v>
      </c>
      <c r="I83" s="2">
        <v>4.4907000000000004</v>
      </c>
      <c r="J83" s="2">
        <v>4.4939</v>
      </c>
      <c r="K83" s="2">
        <v>4.4976000000000003</v>
      </c>
      <c r="L83" s="2">
        <v>4.5019</v>
      </c>
      <c r="M83" s="2">
        <v>4.5065</v>
      </c>
      <c r="N83" s="2">
        <v>4.5113000000000003</v>
      </c>
      <c r="O83" s="2">
        <v>4.5164</v>
      </c>
      <c r="P83" s="2">
        <v>4.5216000000000003</v>
      </c>
      <c r="Q83" s="2">
        <v>4.5267999999999997</v>
      </c>
      <c r="R83" s="2">
        <v>4.5323000000000002</v>
      </c>
      <c r="S83" s="2">
        <v>4.5384000000000002</v>
      </c>
      <c r="T83" s="2">
        <v>4.5450999999999997</v>
      </c>
      <c r="U83" s="2">
        <v>4.5522</v>
      </c>
      <c r="V83" s="2">
        <v>4.5594999999999999</v>
      </c>
      <c r="W83" s="2">
        <v>4.5670999999999999</v>
      </c>
      <c r="X83" s="2">
        <v>4.5749000000000004</v>
      </c>
      <c r="Y83" s="2">
        <v>4.5834999999999999</v>
      </c>
      <c r="Z83" s="2">
        <v>4.5934999999999997</v>
      </c>
      <c r="AA83" s="2">
        <v>4.6040999999999999</v>
      </c>
      <c r="AB83" s="2">
        <v>4.6151</v>
      </c>
      <c r="AC83" s="2">
        <v>4.6276000000000002</v>
      </c>
      <c r="AD83" s="2">
        <v>4.6422999999999996</v>
      </c>
      <c r="AE83" s="2">
        <v>4.6576000000000004</v>
      </c>
      <c r="AF83" s="2">
        <v>6.0376000000000003</v>
      </c>
      <c r="AG83" s="2">
        <v>7.4173999999999998</v>
      </c>
      <c r="AH83" s="2">
        <v>7.4291999999999998</v>
      </c>
      <c r="AI83" s="2">
        <v>7.4358000000000004</v>
      </c>
      <c r="AJ83" s="2">
        <v>7.4398999999999997</v>
      </c>
    </row>
    <row r="84" spans="1:36" x14ac:dyDescent="0.25">
      <c r="A84">
        <v>82</v>
      </c>
      <c r="B84" s="2">
        <v>4.4972000000000003</v>
      </c>
      <c r="C84" s="2">
        <v>4.4978999999999996</v>
      </c>
      <c r="D84" s="2">
        <v>4.4988999999999999</v>
      </c>
      <c r="E84" s="2">
        <v>4.5004</v>
      </c>
      <c r="F84" s="2">
        <v>4.5023</v>
      </c>
      <c r="G84" s="2">
        <v>4.5044000000000004</v>
      </c>
      <c r="H84" s="2">
        <v>4.5068000000000001</v>
      </c>
      <c r="I84" s="2">
        <v>4.5095000000000001</v>
      </c>
      <c r="J84" s="2">
        <v>4.5125000000000002</v>
      </c>
      <c r="K84" s="2">
        <v>4.5160999999999998</v>
      </c>
      <c r="L84" s="2">
        <v>4.5202</v>
      </c>
      <c r="M84" s="2">
        <v>4.5247000000000002</v>
      </c>
      <c r="N84" s="2">
        <v>4.5293999999999999</v>
      </c>
      <c r="O84" s="2">
        <v>4.5343999999999998</v>
      </c>
      <c r="P84" s="2">
        <v>4.5395000000000003</v>
      </c>
      <c r="Q84" s="2">
        <v>4.5446999999999997</v>
      </c>
      <c r="R84" s="2">
        <v>4.5503</v>
      </c>
      <c r="S84" s="2">
        <v>4.5567000000000002</v>
      </c>
      <c r="T84" s="2">
        <v>4.5636999999999999</v>
      </c>
      <c r="U84" s="2">
        <v>4.5712000000000002</v>
      </c>
      <c r="V84" s="2">
        <v>4.5791000000000004</v>
      </c>
      <c r="W84" s="2">
        <v>4.5872999999999999</v>
      </c>
      <c r="X84" s="2">
        <v>4.5959000000000003</v>
      </c>
      <c r="Y84" s="2">
        <v>4.6055000000000001</v>
      </c>
      <c r="Z84" s="2">
        <v>4.6170999999999998</v>
      </c>
      <c r="AA84" s="2">
        <v>4.6292999999999997</v>
      </c>
      <c r="AB84" s="2">
        <v>4.6421000000000001</v>
      </c>
      <c r="AC84" s="2">
        <v>4.6567999999999996</v>
      </c>
      <c r="AD84" s="2">
        <v>4.6738</v>
      </c>
      <c r="AE84" s="2">
        <v>4.6905000000000001</v>
      </c>
      <c r="AF84" s="2">
        <v>6.3141999999999996</v>
      </c>
      <c r="AG84" s="2">
        <v>7.9462000000000002</v>
      </c>
      <c r="AH84" s="2">
        <v>7.9734999999999996</v>
      </c>
      <c r="AI84" s="2">
        <v>7.9923999999999999</v>
      </c>
      <c r="AJ84" s="2">
        <v>8.0070999999999994</v>
      </c>
    </row>
    <row r="85" spans="1:36" x14ac:dyDescent="0.25">
      <c r="A85">
        <v>83</v>
      </c>
      <c r="B85" s="2">
        <v>4.5065</v>
      </c>
      <c r="C85" s="2">
        <v>4.5068000000000001</v>
      </c>
      <c r="D85" s="2">
        <v>4.5075000000000003</v>
      </c>
      <c r="E85" s="2">
        <v>4.5088999999999997</v>
      </c>
      <c r="F85" s="2">
        <v>4.5106000000000002</v>
      </c>
      <c r="G85" s="2">
        <v>4.5124000000000004</v>
      </c>
      <c r="H85" s="2">
        <v>4.5145999999999997</v>
      </c>
      <c r="I85" s="2">
        <v>4.5171000000000001</v>
      </c>
      <c r="J85" s="2">
        <v>4.5199999999999996</v>
      </c>
      <c r="K85" s="2">
        <v>4.5233999999999996</v>
      </c>
      <c r="L85" s="2">
        <v>4.5275999999999996</v>
      </c>
      <c r="M85" s="2">
        <v>4.5320999999999998</v>
      </c>
      <c r="N85" s="2">
        <v>4.5368000000000004</v>
      </c>
      <c r="O85" s="2">
        <v>4.5416999999999996</v>
      </c>
      <c r="P85" s="2">
        <v>4.5468999999999999</v>
      </c>
      <c r="Q85" s="2">
        <v>4.5519999999999996</v>
      </c>
      <c r="R85" s="2">
        <v>4.5575000000000001</v>
      </c>
      <c r="S85" s="2">
        <v>4.5640999999999998</v>
      </c>
      <c r="T85" s="2">
        <v>4.5713999999999997</v>
      </c>
      <c r="U85" s="2">
        <v>4.5792999999999999</v>
      </c>
      <c r="V85" s="2">
        <v>4.5876999999999999</v>
      </c>
      <c r="W85" s="2">
        <v>4.5965999999999996</v>
      </c>
      <c r="X85" s="2">
        <v>4.6060999999999996</v>
      </c>
      <c r="Y85" s="2">
        <v>4.6174999999999997</v>
      </c>
      <c r="Z85" s="2">
        <v>4.6314000000000002</v>
      </c>
      <c r="AA85" s="2">
        <v>4.6470000000000002</v>
      </c>
      <c r="AB85" s="2">
        <v>4.6642999999999999</v>
      </c>
      <c r="AC85" s="2">
        <v>4.6849999999999996</v>
      </c>
      <c r="AD85" s="2">
        <v>4.7104999999999997</v>
      </c>
      <c r="AE85" s="2">
        <v>4.7370999999999999</v>
      </c>
      <c r="AF85" s="2">
        <v>6.6242000000000001</v>
      </c>
      <c r="AG85" s="2">
        <v>8.5434000000000001</v>
      </c>
      <c r="AH85" s="2">
        <v>8.6212999999999997</v>
      </c>
      <c r="AI85" s="2">
        <v>8.6692</v>
      </c>
      <c r="AJ85" s="2">
        <v>8.6988000000000003</v>
      </c>
    </row>
    <row r="86" spans="1:36" x14ac:dyDescent="0.25">
      <c r="A86">
        <v>84</v>
      </c>
      <c r="B86" s="2">
        <v>4.5110000000000001</v>
      </c>
      <c r="C86" s="2">
        <v>4.5111999999999997</v>
      </c>
      <c r="D86" s="2">
        <v>4.5117000000000003</v>
      </c>
      <c r="E86" s="2">
        <v>4.5126999999999997</v>
      </c>
      <c r="F86" s="2">
        <v>4.5143000000000004</v>
      </c>
      <c r="G86" s="2">
        <v>4.5159000000000002</v>
      </c>
      <c r="H86" s="2">
        <v>4.5179999999999998</v>
      </c>
      <c r="I86" s="2">
        <v>4.5204000000000004</v>
      </c>
      <c r="J86" s="2">
        <v>4.5231000000000003</v>
      </c>
      <c r="K86" s="2">
        <v>4.5265000000000004</v>
      </c>
      <c r="L86" s="2">
        <v>4.5307000000000004</v>
      </c>
      <c r="M86" s="2">
        <v>4.5351999999999997</v>
      </c>
      <c r="N86" s="2">
        <v>4.5399000000000003</v>
      </c>
      <c r="O86" s="2">
        <v>4.5448000000000004</v>
      </c>
      <c r="P86" s="2">
        <v>4.55</v>
      </c>
      <c r="Q86" s="2">
        <v>4.5551000000000004</v>
      </c>
      <c r="R86" s="2">
        <v>4.5608000000000004</v>
      </c>
      <c r="S86" s="2">
        <v>4.5677000000000003</v>
      </c>
      <c r="T86" s="2">
        <v>4.5754000000000001</v>
      </c>
      <c r="U86" s="2">
        <v>4.5837000000000003</v>
      </c>
      <c r="V86" s="2">
        <v>4.5926999999999998</v>
      </c>
      <c r="W86" s="2">
        <v>4.6025999999999998</v>
      </c>
      <c r="X86" s="2">
        <v>4.6132999999999997</v>
      </c>
      <c r="Y86" s="2">
        <v>4.6261000000000001</v>
      </c>
      <c r="Z86" s="2">
        <v>4.6425000000000001</v>
      </c>
      <c r="AA86" s="2">
        <v>4.6616</v>
      </c>
      <c r="AB86" s="2">
        <v>4.6836000000000002</v>
      </c>
      <c r="AC86" s="2">
        <v>4.7119999999999997</v>
      </c>
      <c r="AD86" s="2">
        <v>4.7484000000000002</v>
      </c>
      <c r="AE86" s="2">
        <v>4.7859999999999996</v>
      </c>
      <c r="AF86" s="2">
        <v>6.9279000000000002</v>
      </c>
      <c r="AG86" s="2">
        <v>9.1095000000000006</v>
      </c>
      <c r="AH86" s="2">
        <v>9.1876999999999995</v>
      </c>
      <c r="AI86" s="2">
        <v>9.2132000000000005</v>
      </c>
      <c r="AJ86" s="2">
        <v>9.2222000000000008</v>
      </c>
    </row>
    <row r="87" spans="1:36" x14ac:dyDescent="0.25">
      <c r="A87">
        <v>85</v>
      </c>
      <c r="B87" s="2">
        <v>4.5164999999999997</v>
      </c>
      <c r="C87" s="2">
        <v>4.5167999999999999</v>
      </c>
      <c r="D87" s="2">
        <v>4.5174000000000003</v>
      </c>
      <c r="E87" s="2">
        <v>4.5186000000000002</v>
      </c>
      <c r="F87" s="2">
        <v>4.5201000000000002</v>
      </c>
      <c r="G87" s="2">
        <v>4.5217000000000001</v>
      </c>
      <c r="H87" s="2">
        <v>4.5236999999999998</v>
      </c>
      <c r="I87" s="2">
        <v>4.5260999999999996</v>
      </c>
      <c r="J87" s="2">
        <v>4.5288000000000004</v>
      </c>
      <c r="K87" s="2">
        <v>4.5320999999999998</v>
      </c>
      <c r="L87" s="2">
        <v>4.5362</v>
      </c>
      <c r="M87" s="2">
        <v>4.5407000000000002</v>
      </c>
      <c r="N87" s="2">
        <v>4.5454999999999997</v>
      </c>
      <c r="O87" s="2">
        <v>4.5506000000000002</v>
      </c>
      <c r="P87" s="2">
        <v>4.556</v>
      </c>
      <c r="Q87" s="2">
        <v>4.5613999999999999</v>
      </c>
      <c r="R87" s="2">
        <v>4.5674000000000001</v>
      </c>
      <c r="S87" s="2">
        <v>4.5747999999999998</v>
      </c>
      <c r="T87" s="2">
        <v>4.5834000000000001</v>
      </c>
      <c r="U87" s="2">
        <v>4.5929000000000002</v>
      </c>
      <c r="V87" s="2">
        <v>4.6035000000000004</v>
      </c>
      <c r="W87" s="2">
        <v>4.6153000000000004</v>
      </c>
      <c r="X87" s="2">
        <v>4.6284999999999998</v>
      </c>
      <c r="Y87" s="2">
        <v>4.6439000000000004</v>
      </c>
      <c r="Z87" s="2">
        <v>4.6627000000000001</v>
      </c>
      <c r="AA87" s="2">
        <v>4.6840000000000002</v>
      </c>
      <c r="AB87" s="2">
        <v>4.7074999999999996</v>
      </c>
      <c r="AC87" s="2">
        <v>4.7343000000000002</v>
      </c>
      <c r="AD87" s="2">
        <v>4.7643000000000004</v>
      </c>
      <c r="AE87" s="2">
        <v>4.7923</v>
      </c>
      <c r="AF87" s="2">
        <v>7.1740000000000004</v>
      </c>
      <c r="AG87" s="2">
        <v>9.5617999999999999</v>
      </c>
      <c r="AH87" s="2">
        <v>9.5920000000000005</v>
      </c>
      <c r="AI87" s="2">
        <v>9.6085999999999991</v>
      </c>
      <c r="AJ87" s="2">
        <v>9.6187000000000005</v>
      </c>
    </row>
    <row r="88" spans="1:36" x14ac:dyDescent="0.25">
      <c r="A88">
        <v>86</v>
      </c>
      <c r="B88" s="2">
        <v>4.5227000000000004</v>
      </c>
      <c r="C88" s="2">
        <v>4.5229999999999997</v>
      </c>
      <c r="D88" s="2">
        <v>4.5236000000000001</v>
      </c>
      <c r="E88" s="2">
        <v>4.5247999999999999</v>
      </c>
      <c r="F88" s="2">
        <v>4.5263</v>
      </c>
      <c r="G88" s="2">
        <v>4.5279999999999996</v>
      </c>
      <c r="H88" s="2">
        <v>4.53</v>
      </c>
      <c r="I88" s="2">
        <v>4.5324</v>
      </c>
      <c r="J88" s="2">
        <v>4.5351999999999997</v>
      </c>
      <c r="K88" s="2">
        <v>4.5385999999999997</v>
      </c>
      <c r="L88" s="2">
        <v>4.5429000000000004</v>
      </c>
      <c r="M88" s="2">
        <v>4.5476000000000001</v>
      </c>
      <c r="N88" s="2">
        <v>4.5526</v>
      </c>
      <c r="O88" s="2">
        <v>4.5579999999999998</v>
      </c>
      <c r="P88" s="2">
        <v>4.5637999999999996</v>
      </c>
      <c r="Q88" s="2">
        <v>4.5697000000000001</v>
      </c>
      <c r="R88" s="2">
        <v>4.5763999999999996</v>
      </c>
      <c r="S88" s="2">
        <v>4.5846999999999998</v>
      </c>
      <c r="T88" s="2">
        <v>4.5944000000000003</v>
      </c>
      <c r="U88" s="2">
        <v>4.6051000000000002</v>
      </c>
      <c r="V88" s="2">
        <v>4.617</v>
      </c>
      <c r="W88" s="2">
        <v>4.6299000000000001</v>
      </c>
      <c r="X88" s="2">
        <v>4.6440000000000001</v>
      </c>
      <c r="Y88" s="2">
        <v>4.66</v>
      </c>
      <c r="Z88" s="2">
        <v>4.6791</v>
      </c>
      <c r="AA88" s="2">
        <v>4.6999000000000004</v>
      </c>
      <c r="AB88" s="2">
        <v>4.7221000000000002</v>
      </c>
      <c r="AC88" s="2">
        <v>4.7469999999999999</v>
      </c>
      <c r="AD88" s="2">
        <v>4.7751000000000001</v>
      </c>
      <c r="AE88" s="2">
        <v>4.8021000000000003</v>
      </c>
      <c r="AF88" s="2">
        <v>7.3498999999999999</v>
      </c>
      <c r="AG88" s="2">
        <v>9.9046000000000003</v>
      </c>
      <c r="AH88" s="2">
        <v>9.9352999999999998</v>
      </c>
      <c r="AI88" s="2">
        <v>9.9504000000000001</v>
      </c>
      <c r="AJ88" s="2">
        <v>9.9577000000000009</v>
      </c>
    </row>
    <row r="89" spans="1:36" x14ac:dyDescent="0.25">
      <c r="A89">
        <v>87</v>
      </c>
      <c r="B89" s="2">
        <v>4.5277000000000003</v>
      </c>
      <c r="C89" s="2">
        <v>4.5279999999999996</v>
      </c>
      <c r="D89" s="2">
        <v>4.5285000000000002</v>
      </c>
      <c r="E89" s="2">
        <v>4.5296000000000003</v>
      </c>
      <c r="F89" s="2">
        <v>4.5311000000000003</v>
      </c>
      <c r="G89" s="2">
        <v>4.5327999999999999</v>
      </c>
      <c r="H89" s="2">
        <v>4.5347999999999997</v>
      </c>
      <c r="I89" s="2">
        <v>4.5373000000000001</v>
      </c>
      <c r="J89" s="2">
        <v>4.5400999999999998</v>
      </c>
      <c r="K89" s="2">
        <v>4.5437000000000003</v>
      </c>
      <c r="L89" s="2">
        <v>4.5480999999999998</v>
      </c>
      <c r="M89" s="2">
        <v>4.5530999999999997</v>
      </c>
      <c r="N89" s="2">
        <v>4.5583999999999998</v>
      </c>
      <c r="O89" s="2">
        <v>4.5640999999999998</v>
      </c>
      <c r="P89" s="2">
        <v>4.5702999999999996</v>
      </c>
      <c r="Q89" s="2">
        <v>4.5766</v>
      </c>
      <c r="R89" s="2">
        <v>4.5838999999999999</v>
      </c>
      <c r="S89" s="2">
        <v>4.5929000000000002</v>
      </c>
      <c r="T89" s="2">
        <v>4.6032000000000002</v>
      </c>
      <c r="U89" s="2">
        <v>4.6143999999999998</v>
      </c>
      <c r="V89" s="2">
        <v>4.6266999999999996</v>
      </c>
      <c r="W89" s="2">
        <v>4.6398999999999999</v>
      </c>
      <c r="X89" s="2">
        <v>4.6542000000000003</v>
      </c>
      <c r="Y89" s="2">
        <v>4.6707000000000001</v>
      </c>
      <c r="Z89" s="2">
        <v>4.6909000000000001</v>
      </c>
      <c r="AA89" s="2">
        <v>4.7131999999999996</v>
      </c>
      <c r="AB89" s="2">
        <v>4.7371999999999996</v>
      </c>
      <c r="AC89" s="2">
        <v>4.7662000000000004</v>
      </c>
      <c r="AD89" s="2">
        <v>4.8018000000000001</v>
      </c>
      <c r="AE89" s="2">
        <v>4.8388999999999998</v>
      </c>
      <c r="AF89" s="2">
        <v>7.5499000000000001</v>
      </c>
      <c r="AG89" s="2">
        <v>10.282</v>
      </c>
      <c r="AH89" s="2">
        <v>10.339</v>
      </c>
      <c r="AI89" s="2">
        <v>10.361000000000001</v>
      </c>
      <c r="AJ89" s="2">
        <v>10.367000000000001</v>
      </c>
    </row>
    <row r="90" spans="1:36" x14ac:dyDescent="0.25">
      <c r="A90">
        <v>88</v>
      </c>
      <c r="B90" s="2">
        <v>4.5317999999999996</v>
      </c>
      <c r="C90" s="2">
        <v>4.5320999999999998</v>
      </c>
      <c r="D90" s="2">
        <v>4.5326000000000004</v>
      </c>
      <c r="E90" s="2">
        <v>4.5336999999999996</v>
      </c>
      <c r="F90" s="2">
        <v>4.5351999999999997</v>
      </c>
      <c r="G90" s="2">
        <v>4.5368000000000004</v>
      </c>
      <c r="H90" s="2">
        <v>4.5388000000000002</v>
      </c>
      <c r="I90" s="2">
        <v>4.5414000000000003</v>
      </c>
      <c r="J90" s="2">
        <v>4.5442999999999998</v>
      </c>
      <c r="K90" s="2">
        <v>4.5479000000000003</v>
      </c>
      <c r="L90" s="2">
        <v>4.5526</v>
      </c>
      <c r="M90" s="2">
        <v>4.5578000000000003</v>
      </c>
      <c r="N90" s="2">
        <v>4.5632999999999999</v>
      </c>
      <c r="O90" s="2">
        <v>4.5693999999999999</v>
      </c>
      <c r="P90" s="2">
        <v>4.5758999999999999</v>
      </c>
      <c r="Q90" s="2">
        <v>4.5827</v>
      </c>
      <c r="R90" s="2">
        <v>4.5903999999999998</v>
      </c>
      <c r="S90" s="2">
        <v>4.5997000000000003</v>
      </c>
      <c r="T90" s="2">
        <v>4.6102999999999996</v>
      </c>
      <c r="U90" s="2">
        <v>4.6219000000000001</v>
      </c>
      <c r="V90" s="2">
        <v>4.6346999999999996</v>
      </c>
      <c r="W90" s="2">
        <v>4.6485000000000003</v>
      </c>
      <c r="X90" s="2">
        <v>4.6637000000000004</v>
      </c>
      <c r="Y90" s="2">
        <v>4.6814999999999998</v>
      </c>
      <c r="Z90" s="2">
        <v>4.7039</v>
      </c>
      <c r="AA90" s="2">
        <v>4.7291999999999996</v>
      </c>
      <c r="AB90" s="2">
        <v>4.7571000000000003</v>
      </c>
      <c r="AC90" s="2">
        <v>4.7912999999999997</v>
      </c>
      <c r="AD90" s="2">
        <v>4.8322000000000003</v>
      </c>
      <c r="AE90" s="2">
        <v>4.8712999999999997</v>
      </c>
      <c r="AF90" s="2">
        <v>7.7477999999999998</v>
      </c>
      <c r="AG90" s="2">
        <v>10.622999999999999</v>
      </c>
      <c r="AH90" s="2">
        <v>10.641</v>
      </c>
      <c r="AI90" s="2">
        <v>10.645</v>
      </c>
      <c r="AJ90" s="2">
        <v>10.645</v>
      </c>
    </row>
    <row r="91" spans="1:36" x14ac:dyDescent="0.25">
      <c r="A91">
        <v>89</v>
      </c>
      <c r="B91" s="2">
        <v>4.5399000000000003</v>
      </c>
      <c r="C91" s="2">
        <v>4.5404</v>
      </c>
      <c r="D91" s="2">
        <v>4.5411999999999999</v>
      </c>
      <c r="E91" s="2">
        <v>4.5427</v>
      </c>
      <c r="F91" s="2">
        <v>4.5445000000000002</v>
      </c>
      <c r="G91" s="2">
        <v>4.5465</v>
      </c>
      <c r="H91" s="2">
        <v>4.5488999999999997</v>
      </c>
      <c r="I91" s="2">
        <v>4.5518000000000001</v>
      </c>
      <c r="J91" s="2">
        <v>4.5551000000000004</v>
      </c>
      <c r="K91" s="2">
        <v>4.5591999999999997</v>
      </c>
      <c r="L91" s="2">
        <v>4.5643000000000002</v>
      </c>
      <c r="M91" s="2">
        <v>4.57</v>
      </c>
      <c r="N91" s="2">
        <v>4.5761000000000003</v>
      </c>
      <c r="O91" s="2">
        <v>4.5827999999999998</v>
      </c>
      <c r="P91" s="2">
        <v>4.59</v>
      </c>
      <c r="Q91" s="2">
        <v>4.5974000000000004</v>
      </c>
      <c r="R91" s="2">
        <v>4.6058000000000003</v>
      </c>
      <c r="S91" s="2">
        <v>4.6161000000000003</v>
      </c>
      <c r="T91" s="2">
        <v>4.6279000000000003</v>
      </c>
      <c r="U91" s="2">
        <v>4.641</v>
      </c>
      <c r="V91" s="2">
        <v>4.6551999999999998</v>
      </c>
      <c r="W91" s="2">
        <v>4.6706000000000003</v>
      </c>
      <c r="X91" s="2">
        <v>4.6870000000000003</v>
      </c>
      <c r="Y91" s="2">
        <v>4.7058</v>
      </c>
      <c r="Z91" s="2">
        <v>4.7276999999999996</v>
      </c>
      <c r="AA91" s="2">
        <v>4.7510000000000003</v>
      </c>
      <c r="AB91" s="2">
        <v>4.7751000000000001</v>
      </c>
      <c r="AC91" s="2">
        <v>4.8011999999999997</v>
      </c>
      <c r="AD91" s="2">
        <v>4.8295000000000003</v>
      </c>
      <c r="AE91" s="2">
        <v>4.8571</v>
      </c>
      <c r="AF91" s="2">
        <v>7.8794000000000004</v>
      </c>
      <c r="AG91" s="2">
        <v>10.898999999999999</v>
      </c>
      <c r="AH91" s="2">
        <v>10.914999999999999</v>
      </c>
      <c r="AI91" s="2">
        <v>10.922000000000001</v>
      </c>
      <c r="AJ91" s="2">
        <v>10.927</v>
      </c>
    </row>
    <row r="92" spans="1:36" x14ac:dyDescent="0.25">
      <c r="A92">
        <v>90</v>
      </c>
      <c r="B92" s="2">
        <v>4.5563000000000002</v>
      </c>
      <c r="C92" s="2">
        <v>4.5571999999999999</v>
      </c>
      <c r="D92" s="2">
        <v>4.5585000000000004</v>
      </c>
      <c r="E92" s="2">
        <v>4.5605000000000002</v>
      </c>
      <c r="F92" s="2">
        <v>4.5629</v>
      </c>
      <c r="G92" s="2">
        <v>4.5656999999999996</v>
      </c>
      <c r="H92" s="2">
        <v>4.5688000000000004</v>
      </c>
      <c r="I92" s="2">
        <v>4.5726000000000004</v>
      </c>
      <c r="J92" s="2">
        <v>4.5768000000000004</v>
      </c>
      <c r="K92" s="2">
        <v>4.5818000000000003</v>
      </c>
      <c r="L92" s="2">
        <v>4.5879000000000003</v>
      </c>
      <c r="M92" s="2">
        <v>4.5945999999999998</v>
      </c>
      <c r="N92" s="2">
        <v>4.6018999999999997</v>
      </c>
      <c r="O92" s="2">
        <v>4.6097000000000001</v>
      </c>
      <c r="P92" s="2">
        <v>4.6178999999999997</v>
      </c>
      <c r="Q92" s="2">
        <v>4.6264000000000003</v>
      </c>
      <c r="R92" s="2">
        <v>4.6356999999999999</v>
      </c>
      <c r="S92" s="2">
        <v>4.6466000000000003</v>
      </c>
      <c r="T92" s="2">
        <v>4.6589</v>
      </c>
      <c r="U92" s="2">
        <v>4.6718999999999999</v>
      </c>
      <c r="V92" s="2">
        <v>4.6856</v>
      </c>
      <c r="W92" s="2">
        <v>4.6999000000000004</v>
      </c>
      <c r="X92" s="2">
        <v>4.7144000000000004</v>
      </c>
      <c r="Y92" s="2">
        <v>4.7302</v>
      </c>
      <c r="Z92" s="2">
        <v>4.7487000000000004</v>
      </c>
      <c r="AA92" s="2">
        <v>4.7674000000000003</v>
      </c>
      <c r="AB92" s="2">
        <v>4.7854000000000001</v>
      </c>
      <c r="AC92" s="2">
        <v>4.8045999999999998</v>
      </c>
      <c r="AD92" s="2">
        <v>4.8250999999999999</v>
      </c>
      <c r="AE92" s="2">
        <v>4.8440000000000003</v>
      </c>
      <c r="AF92" s="2">
        <v>7.9170999999999996</v>
      </c>
      <c r="AG92" s="2">
        <v>10.981</v>
      </c>
      <c r="AH92" s="2">
        <v>10.978999999999999</v>
      </c>
      <c r="AI92" s="2">
        <v>10.976000000000001</v>
      </c>
      <c r="AJ92" s="2">
        <v>10.971</v>
      </c>
    </row>
    <row r="93" spans="1:36" x14ac:dyDescent="0.25">
      <c r="A93">
        <v>91</v>
      </c>
      <c r="B93" s="2">
        <v>4.5884999999999998</v>
      </c>
      <c r="C93" s="2">
        <v>4.5896999999999997</v>
      </c>
      <c r="D93" s="2">
        <v>4.5913000000000004</v>
      </c>
      <c r="E93" s="2">
        <v>4.5937000000000001</v>
      </c>
      <c r="F93" s="2">
        <v>4.5967000000000002</v>
      </c>
      <c r="G93" s="2">
        <v>4.5998999999999999</v>
      </c>
      <c r="H93" s="2">
        <v>4.6036000000000001</v>
      </c>
      <c r="I93" s="2">
        <v>4.6078999999999999</v>
      </c>
      <c r="J93" s="2">
        <v>4.6125999999999996</v>
      </c>
      <c r="K93" s="2">
        <v>4.6181000000000001</v>
      </c>
      <c r="L93" s="2">
        <v>4.6246</v>
      </c>
      <c r="M93" s="2">
        <v>4.6317000000000004</v>
      </c>
      <c r="N93" s="2">
        <v>4.6391</v>
      </c>
      <c r="O93" s="2">
        <v>4.6468999999999996</v>
      </c>
      <c r="P93" s="2">
        <v>4.6550000000000002</v>
      </c>
      <c r="Q93" s="2">
        <v>4.6630000000000003</v>
      </c>
      <c r="R93" s="2">
        <v>4.6715999999999998</v>
      </c>
      <c r="S93" s="2">
        <v>4.6813000000000002</v>
      </c>
      <c r="T93" s="2">
        <v>4.6919000000000004</v>
      </c>
      <c r="U93" s="2">
        <v>4.7030000000000003</v>
      </c>
      <c r="V93" s="2">
        <v>4.7142999999999997</v>
      </c>
      <c r="W93" s="2">
        <v>4.7257999999999996</v>
      </c>
      <c r="X93" s="2">
        <v>4.7374000000000001</v>
      </c>
      <c r="Y93" s="2">
        <v>4.7499000000000002</v>
      </c>
      <c r="Z93" s="2">
        <v>4.7641</v>
      </c>
      <c r="AA93" s="2">
        <v>4.7786</v>
      </c>
      <c r="AB93" s="2">
        <v>4.7927</v>
      </c>
      <c r="AC93" s="2">
        <v>4.8079000000000001</v>
      </c>
      <c r="AD93" s="2">
        <v>4.8240999999999996</v>
      </c>
      <c r="AE93" s="2">
        <v>4.8387000000000002</v>
      </c>
      <c r="AF93" s="2">
        <v>7.9126000000000003</v>
      </c>
      <c r="AG93" s="2">
        <v>10.981999999999999</v>
      </c>
      <c r="AH93" s="2">
        <v>10.983000000000001</v>
      </c>
      <c r="AI93" s="2">
        <v>10.983000000000001</v>
      </c>
      <c r="AJ93" s="2">
        <v>10.981999999999999</v>
      </c>
    </row>
    <row r="94" spans="1:36" x14ac:dyDescent="0.25">
      <c r="A94">
        <v>92</v>
      </c>
      <c r="B94" s="2">
        <v>4.6158000000000001</v>
      </c>
      <c r="C94" s="2">
        <v>4.6166999999999998</v>
      </c>
      <c r="D94" s="2">
        <v>4.6181000000000001</v>
      </c>
      <c r="E94" s="2">
        <v>4.6204000000000001</v>
      </c>
      <c r="F94" s="2">
        <v>4.6231</v>
      </c>
      <c r="G94" s="2">
        <v>4.6261000000000001</v>
      </c>
      <c r="H94" s="2">
        <v>4.6295000000000002</v>
      </c>
      <c r="I94" s="2">
        <v>4.6334</v>
      </c>
      <c r="J94" s="2">
        <v>4.6378000000000004</v>
      </c>
      <c r="K94" s="2">
        <v>4.6429</v>
      </c>
      <c r="L94" s="2">
        <v>4.6490999999999998</v>
      </c>
      <c r="M94" s="2">
        <v>4.6557000000000004</v>
      </c>
      <c r="N94" s="2">
        <v>4.6624999999999996</v>
      </c>
      <c r="O94" s="2">
        <v>4.6696999999999997</v>
      </c>
      <c r="P94" s="2">
        <v>4.6771000000000003</v>
      </c>
      <c r="Q94" s="2">
        <v>4.6844000000000001</v>
      </c>
      <c r="R94" s="2">
        <v>4.6920999999999999</v>
      </c>
      <c r="S94" s="2">
        <v>4.7011000000000003</v>
      </c>
      <c r="T94" s="2">
        <v>4.7108999999999996</v>
      </c>
      <c r="U94" s="2">
        <v>4.7210999999999999</v>
      </c>
      <c r="V94" s="2">
        <v>4.7316000000000003</v>
      </c>
      <c r="W94" s="2">
        <v>4.7424999999999997</v>
      </c>
      <c r="X94" s="2">
        <v>4.7535999999999996</v>
      </c>
      <c r="Y94" s="2">
        <v>4.7659000000000002</v>
      </c>
      <c r="Z94" s="2">
        <v>4.7805</v>
      </c>
      <c r="AA94" s="2">
        <v>4.7958999999999996</v>
      </c>
      <c r="AB94" s="2">
        <v>4.8117000000000001</v>
      </c>
      <c r="AC94" s="2">
        <v>4.8301999999999996</v>
      </c>
      <c r="AD94" s="2">
        <v>4.8517000000000001</v>
      </c>
      <c r="AE94" s="2">
        <v>4.8733000000000004</v>
      </c>
      <c r="AF94" s="2">
        <v>8.109</v>
      </c>
      <c r="AG94" s="2">
        <v>11.343</v>
      </c>
      <c r="AH94" s="2">
        <v>11.355</v>
      </c>
      <c r="AI94" s="2">
        <v>11.36</v>
      </c>
      <c r="AJ94" s="2">
        <v>11.362</v>
      </c>
    </row>
    <row r="95" spans="1:36" x14ac:dyDescent="0.25">
      <c r="A95">
        <v>93</v>
      </c>
      <c r="B95" s="2">
        <v>4.6473000000000004</v>
      </c>
      <c r="C95" s="2">
        <v>4.6483999999999996</v>
      </c>
      <c r="D95" s="2">
        <v>4.6498999999999997</v>
      </c>
      <c r="E95" s="2">
        <v>4.6521999999999997</v>
      </c>
      <c r="F95" s="2">
        <v>4.6548999999999996</v>
      </c>
      <c r="G95" s="2">
        <v>4.6578999999999997</v>
      </c>
      <c r="H95" s="2">
        <v>4.6612999999999998</v>
      </c>
      <c r="I95" s="2">
        <v>4.6650999999999998</v>
      </c>
      <c r="J95" s="2">
        <v>4.6694000000000004</v>
      </c>
      <c r="K95" s="2">
        <v>4.6744000000000003</v>
      </c>
      <c r="L95" s="2">
        <v>4.6801000000000004</v>
      </c>
      <c r="M95" s="2">
        <v>4.6863999999999999</v>
      </c>
      <c r="N95" s="2">
        <v>4.6929999999999996</v>
      </c>
      <c r="O95" s="2">
        <v>4.6999000000000004</v>
      </c>
      <c r="P95" s="2">
        <v>4.7072000000000003</v>
      </c>
      <c r="Q95" s="2">
        <v>4.7145000000000001</v>
      </c>
      <c r="R95" s="2">
        <v>4.7222999999999997</v>
      </c>
      <c r="S95" s="2">
        <v>4.7312000000000003</v>
      </c>
      <c r="T95" s="2">
        <v>4.7408999999999999</v>
      </c>
      <c r="U95" s="2">
        <v>4.7511000000000001</v>
      </c>
      <c r="V95" s="2">
        <v>4.7617000000000003</v>
      </c>
      <c r="W95" s="2">
        <v>4.7727000000000004</v>
      </c>
      <c r="X95" s="2">
        <v>4.7838000000000003</v>
      </c>
      <c r="Y95" s="2">
        <v>4.7957999999999998</v>
      </c>
      <c r="Z95" s="2">
        <v>4.8095999999999997</v>
      </c>
      <c r="AA95" s="2">
        <v>4.8236999999999997</v>
      </c>
      <c r="AB95" s="2">
        <v>4.8376000000000001</v>
      </c>
      <c r="AC95" s="2">
        <v>4.8525</v>
      </c>
      <c r="AD95" s="2">
        <v>4.8688000000000002</v>
      </c>
      <c r="AE95" s="2">
        <v>4.8841999999999999</v>
      </c>
      <c r="AF95" s="2">
        <v>8.2552000000000003</v>
      </c>
      <c r="AG95" s="2">
        <v>11.621</v>
      </c>
      <c r="AH95" s="2">
        <v>11.622</v>
      </c>
      <c r="AI95" s="2">
        <v>11.621</v>
      </c>
      <c r="AJ95" s="2">
        <v>11.619</v>
      </c>
    </row>
    <row r="96" spans="1:36" x14ac:dyDescent="0.25">
      <c r="A96">
        <v>94</v>
      </c>
      <c r="B96" s="2">
        <v>4.7119999999999997</v>
      </c>
      <c r="C96" s="2">
        <v>4.7131999999999996</v>
      </c>
      <c r="D96" s="2">
        <v>4.7148000000000003</v>
      </c>
      <c r="E96" s="2">
        <v>4.7169999999999996</v>
      </c>
      <c r="F96" s="2">
        <v>4.7196999999999996</v>
      </c>
      <c r="G96" s="2">
        <v>4.7225000000000001</v>
      </c>
      <c r="H96" s="2">
        <v>4.7256999999999998</v>
      </c>
      <c r="I96" s="2">
        <v>4.7293000000000003</v>
      </c>
      <c r="J96" s="2">
        <v>4.7331000000000003</v>
      </c>
      <c r="K96" s="2">
        <v>4.7373000000000003</v>
      </c>
      <c r="L96" s="2">
        <v>4.742</v>
      </c>
      <c r="M96" s="2">
        <v>4.7469999999999999</v>
      </c>
      <c r="N96" s="2">
        <v>4.7522000000000002</v>
      </c>
      <c r="O96" s="2">
        <v>4.7576000000000001</v>
      </c>
      <c r="P96" s="2">
        <v>4.7630999999999997</v>
      </c>
      <c r="Q96" s="2">
        <v>4.7686000000000002</v>
      </c>
      <c r="R96" s="2">
        <v>4.7742000000000004</v>
      </c>
      <c r="S96" s="2">
        <v>4.7801999999999998</v>
      </c>
      <c r="T96" s="2">
        <v>4.7864000000000004</v>
      </c>
      <c r="U96" s="2">
        <v>4.7927</v>
      </c>
      <c r="V96" s="2">
        <v>4.7991000000000001</v>
      </c>
      <c r="W96" s="2">
        <v>4.8053999999999997</v>
      </c>
      <c r="X96" s="2">
        <v>4.8116000000000003</v>
      </c>
      <c r="Y96" s="2">
        <v>4.8179999999999996</v>
      </c>
      <c r="Z96" s="2">
        <v>4.8247</v>
      </c>
      <c r="AA96" s="2">
        <v>4.8314000000000004</v>
      </c>
      <c r="AB96" s="2">
        <v>4.8379000000000003</v>
      </c>
      <c r="AC96" s="2">
        <v>4.8445</v>
      </c>
      <c r="AD96" s="2">
        <v>4.8513999999999999</v>
      </c>
      <c r="AE96" s="2">
        <v>4.8582999999999998</v>
      </c>
      <c r="AF96" s="2">
        <v>8.2068999999999992</v>
      </c>
      <c r="AG96" s="2">
        <v>11.552</v>
      </c>
      <c r="AH96" s="2">
        <v>11.551</v>
      </c>
      <c r="AI96" s="2">
        <v>11.547000000000001</v>
      </c>
      <c r="AJ96" s="2">
        <v>11.542999999999999</v>
      </c>
    </row>
    <row r="97" spans="1:36" x14ac:dyDescent="0.25">
      <c r="A97">
        <v>95</v>
      </c>
      <c r="B97" s="2">
        <v>4.7633000000000001</v>
      </c>
      <c r="C97" s="2">
        <v>4.7641</v>
      </c>
      <c r="D97" s="2">
        <v>4.7651000000000003</v>
      </c>
      <c r="E97" s="2">
        <v>4.7664999999999997</v>
      </c>
      <c r="F97" s="2">
        <v>4.7682000000000002</v>
      </c>
      <c r="G97" s="2">
        <v>4.7699999999999996</v>
      </c>
      <c r="H97" s="2">
        <v>4.7720000000000002</v>
      </c>
      <c r="I97" s="2">
        <v>4.7743000000000002</v>
      </c>
      <c r="J97" s="2">
        <v>4.7766999999999999</v>
      </c>
      <c r="K97" s="2">
        <v>4.7793999999999999</v>
      </c>
      <c r="L97" s="2">
        <v>4.7824</v>
      </c>
      <c r="M97" s="2">
        <v>4.7855999999999996</v>
      </c>
      <c r="N97" s="2">
        <v>4.7889999999999997</v>
      </c>
      <c r="O97" s="2">
        <v>4.7923999999999998</v>
      </c>
      <c r="P97" s="2">
        <v>4.7958999999999996</v>
      </c>
      <c r="Q97" s="2">
        <v>4.7995000000000001</v>
      </c>
      <c r="R97" s="2">
        <v>4.8030999999999997</v>
      </c>
      <c r="S97" s="2">
        <v>4.8070000000000004</v>
      </c>
      <c r="T97" s="2">
        <v>4.8110999999999997</v>
      </c>
      <c r="U97" s="2">
        <v>4.8154000000000003</v>
      </c>
      <c r="V97" s="2">
        <v>4.8197999999999999</v>
      </c>
      <c r="W97" s="2">
        <v>4.8243</v>
      </c>
      <c r="X97" s="2">
        <v>4.8289</v>
      </c>
      <c r="Y97" s="2">
        <v>4.8338000000000001</v>
      </c>
      <c r="Z97" s="2">
        <v>4.8392999999999997</v>
      </c>
      <c r="AA97" s="2">
        <v>4.8451000000000004</v>
      </c>
      <c r="AB97" s="2">
        <v>4.8510999999999997</v>
      </c>
      <c r="AC97" s="2">
        <v>4.8578000000000001</v>
      </c>
      <c r="AD97" s="2">
        <v>4.8654000000000002</v>
      </c>
      <c r="AE97" s="2">
        <v>4.8734000000000002</v>
      </c>
      <c r="AF97" s="2">
        <v>8.2628000000000004</v>
      </c>
      <c r="AG97" s="2">
        <v>11.653</v>
      </c>
      <c r="AH97" s="2">
        <v>11.66</v>
      </c>
      <c r="AI97" s="2">
        <v>11.661</v>
      </c>
      <c r="AJ97" s="2">
        <v>11.657</v>
      </c>
    </row>
    <row r="98" spans="1:36" x14ac:dyDescent="0.25">
      <c r="A98">
        <v>96</v>
      </c>
      <c r="B98" s="2">
        <v>4.7792000000000003</v>
      </c>
      <c r="C98" s="2">
        <v>4.7796000000000003</v>
      </c>
      <c r="D98" s="2">
        <v>4.7803000000000004</v>
      </c>
      <c r="E98" s="2">
        <v>4.7812999999999999</v>
      </c>
      <c r="F98" s="2">
        <v>4.7826000000000004</v>
      </c>
      <c r="G98" s="2">
        <v>4.7839999999999998</v>
      </c>
      <c r="H98" s="2">
        <v>4.7855999999999996</v>
      </c>
      <c r="I98" s="2">
        <v>4.7873999999999999</v>
      </c>
      <c r="J98" s="2">
        <v>4.7893999999999997</v>
      </c>
      <c r="K98" s="2">
        <v>4.7916999999999996</v>
      </c>
      <c r="L98" s="2">
        <v>4.7945000000000002</v>
      </c>
      <c r="M98" s="2">
        <v>4.7973999999999997</v>
      </c>
      <c r="N98" s="2">
        <v>4.8005000000000004</v>
      </c>
      <c r="O98" s="2">
        <v>4.8037000000000001</v>
      </c>
      <c r="P98" s="2">
        <v>4.8070000000000004</v>
      </c>
      <c r="Q98" s="2">
        <v>4.8103999999999996</v>
      </c>
      <c r="R98" s="2">
        <v>4.8140000000000001</v>
      </c>
      <c r="S98" s="2">
        <v>4.8181000000000003</v>
      </c>
      <c r="T98" s="2">
        <v>4.8227000000000002</v>
      </c>
      <c r="U98" s="2">
        <v>4.8277000000000001</v>
      </c>
      <c r="V98" s="2">
        <v>4.8330000000000002</v>
      </c>
      <c r="W98" s="2">
        <v>4.8385999999999996</v>
      </c>
      <c r="X98" s="2">
        <v>4.8446999999999996</v>
      </c>
      <c r="Y98" s="2">
        <v>4.8517000000000001</v>
      </c>
      <c r="Z98" s="2">
        <v>4.8605999999999998</v>
      </c>
      <c r="AA98" s="2">
        <v>4.8704999999999998</v>
      </c>
      <c r="AB98" s="2">
        <v>4.8814000000000002</v>
      </c>
      <c r="AC98" s="2">
        <v>4.8951000000000002</v>
      </c>
      <c r="AD98" s="2">
        <v>4.9119999999999999</v>
      </c>
      <c r="AE98" s="2">
        <v>4.9301000000000004</v>
      </c>
      <c r="AF98" s="2">
        <v>8.5124999999999993</v>
      </c>
      <c r="AG98" s="2">
        <v>12.101000000000001</v>
      </c>
      <c r="AH98" s="2">
        <v>12.124000000000001</v>
      </c>
      <c r="AI98" s="2">
        <v>12.134</v>
      </c>
      <c r="AJ98" s="2">
        <v>12.138</v>
      </c>
    </row>
    <row r="99" spans="1:36" x14ac:dyDescent="0.25">
      <c r="A99">
        <v>97</v>
      </c>
      <c r="B99" s="2">
        <v>4.7862999999999998</v>
      </c>
      <c r="C99" s="2">
        <v>4.7866</v>
      </c>
      <c r="D99" s="2">
        <v>4.7870999999999997</v>
      </c>
      <c r="E99" s="2">
        <v>4.7880000000000003</v>
      </c>
      <c r="F99" s="2">
        <v>4.7891000000000004</v>
      </c>
      <c r="G99" s="2">
        <v>4.7903000000000002</v>
      </c>
      <c r="H99" s="2">
        <v>4.7916999999999996</v>
      </c>
      <c r="I99" s="2">
        <v>4.7934000000000001</v>
      </c>
      <c r="J99" s="2">
        <v>4.7953000000000001</v>
      </c>
      <c r="K99" s="2">
        <v>4.7975000000000003</v>
      </c>
      <c r="L99" s="2">
        <v>4.8003</v>
      </c>
      <c r="M99" s="2">
        <v>4.8033000000000001</v>
      </c>
      <c r="N99" s="2">
        <v>4.8064</v>
      </c>
      <c r="O99" s="2">
        <v>4.8097000000000003</v>
      </c>
      <c r="P99" s="2">
        <v>4.8132000000000001</v>
      </c>
      <c r="Q99" s="2">
        <v>4.8167</v>
      </c>
      <c r="R99" s="2">
        <v>4.8205999999999998</v>
      </c>
      <c r="S99" s="2">
        <v>4.8253000000000004</v>
      </c>
      <c r="T99" s="2">
        <v>4.8307000000000002</v>
      </c>
      <c r="U99" s="2">
        <v>4.8367000000000004</v>
      </c>
      <c r="V99" s="2">
        <v>4.8433999999999999</v>
      </c>
      <c r="W99" s="2">
        <v>4.8506999999999998</v>
      </c>
      <c r="X99" s="2">
        <v>4.8589000000000002</v>
      </c>
      <c r="Y99" s="2">
        <v>4.8689999999999998</v>
      </c>
      <c r="Z99" s="2">
        <v>4.8817000000000004</v>
      </c>
      <c r="AA99" s="2">
        <v>4.8959999999999999</v>
      </c>
      <c r="AB99" s="2">
        <v>4.9119999999999999</v>
      </c>
      <c r="AC99" s="2">
        <v>4.9306999999999999</v>
      </c>
      <c r="AD99" s="2">
        <v>4.9527000000000001</v>
      </c>
      <c r="AE99" s="2">
        <v>4.9759000000000002</v>
      </c>
      <c r="AF99" s="2">
        <v>8.7586999999999993</v>
      </c>
      <c r="AG99" s="2">
        <v>12.545</v>
      </c>
      <c r="AH99" s="2">
        <v>12.566000000000001</v>
      </c>
      <c r="AI99" s="2">
        <v>12.576000000000001</v>
      </c>
      <c r="AJ99" s="2">
        <v>12.579000000000001</v>
      </c>
    </row>
    <row r="100" spans="1:36" x14ac:dyDescent="0.25">
      <c r="A100">
        <v>98</v>
      </c>
      <c r="B100" s="2">
        <v>4.7925000000000004</v>
      </c>
      <c r="C100" s="2">
        <v>4.7927999999999997</v>
      </c>
      <c r="D100" s="2">
        <v>4.7933000000000003</v>
      </c>
      <c r="E100" s="2">
        <v>4.7941000000000003</v>
      </c>
      <c r="F100" s="2">
        <v>4.7952000000000004</v>
      </c>
      <c r="G100" s="2">
        <v>4.7964000000000002</v>
      </c>
      <c r="H100" s="2">
        <v>4.7979000000000003</v>
      </c>
      <c r="I100" s="2">
        <v>4.7995999999999999</v>
      </c>
      <c r="J100" s="2">
        <v>4.8014999999999999</v>
      </c>
      <c r="K100" s="2">
        <v>4.8037999999999998</v>
      </c>
      <c r="L100" s="2">
        <v>4.8067000000000002</v>
      </c>
      <c r="M100" s="2">
        <v>4.8098999999999998</v>
      </c>
      <c r="N100" s="2">
        <v>4.8132999999999999</v>
      </c>
      <c r="O100" s="2">
        <v>4.8170000000000002</v>
      </c>
      <c r="P100" s="2">
        <v>4.8209999999999997</v>
      </c>
      <c r="Q100" s="2">
        <v>4.8250999999999999</v>
      </c>
      <c r="R100" s="2">
        <v>4.8296999999999999</v>
      </c>
      <c r="S100" s="2">
        <v>4.8353999999999999</v>
      </c>
      <c r="T100" s="2">
        <v>4.8419999999999996</v>
      </c>
      <c r="U100" s="2">
        <v>4.8494000000000002</v>
      </c>
      <c r="V100" s="2">
        <v>4.8577000000000004</v>
      </c>
      <c r="W100" s="2">
        <v>4.8669000000000002</v>
      </c>
      <c r="X100" s="2">
        <v>4.8771000000000004</v>
      </c>
      <c r="Y100" s="2">
        <v>4.8894000000000002</v>
      </c>
      <c r="Z100" s="2">
        <v>4.9044999999999996</v>
      </c>
      <c r="AA100" s="2">
        <v>4.9211999999999998</v>
      </c>
      <c r="AB100" s="2">
        <v>4.9398</v>
      </c>
      <c r="AC100" s="2">
        <v>4.9615</v>
      </c>
      <c r="AD100" s="2">
        <v>4.9870000000000001</v>
      </c>
      <c r="AE100" s="2">
        <v>5.0138999999999996</v>
      </c>
      <c r="AF100" s="2">
        <v>8.9916999999999998</v>
      </c>
      <c r="AG100" s="2">
        <v>12.97</v>
      </c>
      <c r="AH100" s="2">
        <v>12.99</v>
      </c>
      <c r="AI100" s="2">
        <v>12.999000000000001</v>
      </c>
      <c r="AJ100" s="2">
        <v>13.002000000000001</v>
      </c>
    </row>
    <row r="101" spans="1:36" x14ac:dyDescent="0.25">
      <c r="A101">
        <v>99</v>
      </c>
      <c r="B101" s="2">
        <v>4.8011999999999997</v>
      </c>
      <c r="C101" s="2">
        <v>4.8017000000000003</v>
      </c>
      <c r="D101" s="2">
        <v>4.8023999999999996</v>
      </c>
      <c r="E101" s="2">
        <v>4.8033999999999999</v>
      </c>
      <c r="F101" s="2">
        <v>4.8048000000000002</v>
      </c>
      <c r="G101" s="2">
        <v>4.8063000000000002</v>
      </c>
      <c r="H101" s="2">
        <v>4.8079999999999998</v>
      </c>
      <c r="I101" s="2">
        <v>4.8101000000000003</v>
      </c>
      <c r="J101" s="2">
        <v>4.8125</v>
      </c>
      <c r="K101" s="2">
        <v>4.8152999999999997</v>
      </c>
      <c r="L101" s="2">
        <v>4.8188000000000004</v>
      </c>
      <c r="M101" s="2">
        <v>4.8228</v>
      </c>
      <c r="N101" s="2">
        <v>4.8270999999999997</v>
      </c>
      <c r="O101" s="2">
        <v>4.8316999999999997</v>
      </c>
      <c r="P101" s="2">
        <v>4.8368000000000002</v>
      </c>
      <c r="Q101" s="2">
        <v>4.8421000000000003</v>
      </c>
      <c r="R101" s="2">
        <v>4.8479999999999999</v>
      </c>
      <c r="S101" s="2">
        <v>4.8552999999999997</v>
      </c>
      <c r="T101" s="2">
        <v>4.8635999999999999</v>
      </c>
      <c r="U101" s="2">
        <v>4.8728999999999996</v>
      </c>
      <c r="V101" s="2">
        <v>4.8829000000000002</v>
      </c>
      <c r="W101" s="2">
        <v>4.8937999999999997</v>
      </c>
      <c r="X101" s="2">
        <v>4.9053000000000004</v>
      </c>
      <c r="Y101" s="2">
        <v>4.9185999999999996</v>
      </c>
      <c r="Z101" s="2">
        <v>4.9349999999999996</v>
      </c>
      <c r="AA101" s="2">
        <v>4.9523000000000001</v>
      </c>
      <c r="AB101" s="2">
        <v>4.9699</v>
      </c>
      <c r="AC101" s="2">
        <v>4.9894999999999996</v>
      </c>
      <c r="AD101" s="2">
        <v>5.0107999999999997</v>
      </c>
      <c r="AE101" s="2">
        <v>5.0308999999999999</v>
      </c>
      <c r="AF101" s="2">
        <v>9.1879000000000008</v>
      </c>
      <c r="AG101" s="2">
        <v>13.34</v>
      </c>
      <c r="AH101" s="2">
        <v>13.346</v>
      </c>
      <c r="AI101" s="2">
        <v>13.347</v>
      </c>
      <c r="AJ101" s="2">
        <v>13.346</v>
      </c>
    </row>
    <row r="102" spans="1:36" x14ac:dyDescent="0.25">
      <c r="A102">
        <v>100</v>
      </c>
      <c r="B102" s="2">
        <v>4.8257000000000003</v>
      </c>
      <c r="C102" s="2">
        <v>4.8266</v>
      </c>
      <c r="D102" s="2">
        <v>4.8277999999999999</v>
      </c>
      <c r="E102" s="2">
        <v>4.8296999999999999</v>
      </c>
      <c r="F102" s="2">
        <v>4.8319000000000001</v>
      </c>
      <c r="G102" s="2">
        <v>4.8342999999999998</v>
      </c>
      <c r="H102" s="2">
        <v>4.8369999999999997</v>
      </c>
      <c r="I102" s="2">
        <v>4.8402000000000003</v>
      </c>
      <c r="J102" s="2">
        <v>4.8437000000000001</v>
      </c>
      <c r="K102" s="2">
        <v>4.8478000000000003</v>
      </c>
      <c r="L102" s="2">
        <v>4.8525999999999998</v>
      </c>
      <c r="M102" s="2">
        <v>4.8578000000000001</v>
      </c>
      <c r="N102" s="2">
        <v>4.8634000000000004</v>
      </c>
      <c r="O102" s="2">
        <v>4.8693</v>
      </c>
      <c r="P102" s="2">
        <v>4.8754</v>
      </c>
      <c r="Q102" s="2">
        <v>4.8817000000000004</v>
      </c>
      <c r="R102" s="2">
        <v>4.8883999999999999</v>
      </c>
      <c r="S102" s="2">
        <v>4.8959000000000001</v>
      </c>
      <c r="T102" s="2">
        <v>4.9042000000000003</v>
      </c>
      <c r="U102" s="2">
        <v>4.9127999999999998</v>
      </c>
      <c r="V102" s="2">
        <v>4.9218000000000002</v>
      </c>
      <c r="W102" s="2">
        <v>4.931</v>
      </c>
      <c r="X102" s="2">
        <v>4.9404000000000003</v>
      </c>
      <c r="Y102" s="2">
        <v>4.9504000000000001</v>
      </c>
      <c r="Z102" s="2">
        <v>4.9617000000000004</v>
      </c>
      <c r="AA102" s="2">
        <v>4.9732000000000003</v>
      </c>
      <c r="AB102" s="2">
        <v>4.9844999999999997</v>
      </c>
      <c r="AC102" s="2">
        <v>4.9965999999999999</v>
      </c>
      <c r="AD102" s="2">
        <v>5.0096999999999996</v>
      </c>
      <c r="AE102" s="2">
        <v>5.0221</v>
      </c>
      <c r="AF102" s="2">
        <v>9.2349999999999994</v>
      </c>
      <c r="AG102" s="2">
        <v>13.442</v>
      </c>
      <c r="AH102" s="2">
        <v>13.441000000000001</v>
      </c>
      <c r="AI102" s="2">
        <v>13.436</v>
      </c>
      <c r="AJ102" s="2">
        <v>13.428000000000001</v>
      </c>
    </row>
    <row r="103" spans="1:36" x14ac:dyDescent="0.25">
      <c r="A103">
        <v>101</v>
      </c>
      <c r="B103" s="2">
        <v>4.8734999999999999</v>
      </c>
      <c r="C103" s="2">
        <v>4.8745000000000003</v>
      </c>
      <c r="D103" s="2">
        <v>4.8757999999999999</v>
      </c>
      <c r="E103" s="2">
        <v>4.8776999999999999</v>
      </c>
      <c r="F103" s="2">
        <v>4.88</v>
      </c>
      <c r="G103" s="2">
        <v>4.8825000000000003</v>
      </c>
      <c r="H103" s="2">
        <v>4.8853</v>
      </c>
      <c r="I103" s="2">
        <v>4.8884999999999996</v>
      </c>
      <c r="J103" s="2">
        <v>4.8918999999999997</v>
      </c>
      <c r="K103" s="2">
        <v>4.8958000000000004</v>
      </c>
      <c r="L103" s="2">
        <v>4.9002999999999997</v>
      </c>
      <c r="M103" s="2">
        <v>4.9050000000000002</v>
      </c>
      <c r="N103" s="2">
        <v>4.91</v>
      </c>
      <c r="O103" s="2">
        <v>4.9151999999999996</v>
      </c>
      <c r="P103" s="2">
        <v>4.9206000000000003</v>
      </c>
      <c r="Q103" s="2">
        <v>4.9260000000000002</v>
      </c>
      <c r="R103" s="2">
        <v>4.9316000000000004</v>
      </c>
      <c r="S103" s="2">
        <v>4.9379</v>
      </c>
      <c r="T103" s="2">
        <v>4.9444999999999997</v>
      </c>
      <c r="U103" s="2">
        <v>4.9515000000000002</v>
      </c>
      <c r="V103" s="2">
        <v>4.9587000000000003</v>
      </c>
      <c r="W103" s="2">
        <v>4.9661</v>
      </c>
      <c r="X103" s="2">
        <v>4.9736000000000002</v>
      </c>
      <c r="Y103" s="2">
        <v>4.9817</v>
      </c>
      <c r="Z103" s="2">
        <v>4.9908999999999999</v>
      </c>
      <c r="AA103" s="2">
        <v>5.0007000000000001</v>
      </c>
      <c r="AB103" s="2">
        <v>5.0109000000000004</v>
      </c>
      <c r="AC103" s="2">
        <v>5.0228000000000002</v>
      </c>
      <c r="AD103" s="2">
        <v>5.0373000000000001</v>
      </c>
      <c r="AE103" s="2">
        <v>5.0537000000000001</v>
      </c>
      <c r="AF103" s="2">
        <v>9.0707000000000004</v>
      </c>
      <c r="AG103" s="2">
        <v>13.084</v>
      </c>
      <c r="AH103" s="2">
        <v>13.083</v>
      </c>
      <c r="AI103" s="2">
        <v>13.053000000000001</v>
      </c>
      <c r="AJ103" s="2">
        <v>13.006</v>
      </c>
    </row>
    <row r="104" spans="1:36" x14ac:dyDescent="0.25">
      <c r="A104">
        <v>102</v>
      </c>
      <c r="B104" s="2">
        <v>4.9146000000000001</v>
      </c>
      <c r="C104" s="2">
        <v>4.9156000000000004</v>
      </c>
      <c r="D104" s="2">
        <v>4.9169</v>
      </c>
      <c r="E104" s="2">
        <v>4.9185999999999996</v>
      </c>
      <c r="F104" s="2">
        <v>4.9207999999999998</v>
      </c>
      <c r="G104" s="2">
        <v>4.9230999999999998</v>
      </c>
      <c r="H104" s="2">
        <v>4.9257999999999997</v>
      </c>
      <c r="I104" s="2">
        <v>4.9287999999999998</v>
      </c>
      <c r="J104" s="2">
        <v>4.9321999999999999</v>
      </c>
      <c r="K104" s="2">
        <v>4.9359000000000002</v>
      </c>
      <c r="L104" s="2">
        <v>4.9402999999999997</v>
      </c>
      <c r="M104" s="2">
        <v>4.9450000000000003</v>
      </c>
      <c r="N104" s="2">
        <v>4.95</v>
      </c>
      <c r="O104" s="2">
        <v>4.9551999999999996</v>
      </c>
      <c r="P104" s="2">
        <v>4.9607999999999999</v>
      </c>
      <c r="Q104" s="2">
        <v>4.9664000000000001</v>
      </c>
      <c r="R104" s="2">
        <v>4.9722999999999997</v>
      </c>
      <c r="S104" s="2">
        <v>4.9789000000000003</v>
      </c>
      <c r="T104" s="2">
        <v>4.9859999999999998</v>
      </c>
      <c r="U104" s="2">
        <v>4.9935999999999998</v>
      </c>
      <c r="V104" s="2">
        <v>5.0014000000000003</v>
      </c>
      <c r="W104" s="2">
        <v>5.0095000000000001</v>
      </c>
      <c r="X104" s="2">
        <v>5.0178000000000003</v>
      </c>
      <c r="Y104" s="2">
        <v>5.0266999999999999</v>
      </c>
      <c r="Z104" s="2">
        <v>5.0368000000000004</v>
      </c>
      <c r="AA104" s="2">
        <v>5.0472999999999999</v>
      </c>
      <c r="AB104" s="2">
        <v>5.0580999999999996</v>
      </c>
      <c r="AC104" s="2">
        <v>5.0698999999999996</v>
      </c>
      <c r="AD104" s="2">
        <v>5.0829000000000004</v>
      </c>
      <c r="AE104" s="2">
        <v>5.0952000000000002</v>
      </c>
      <c r="AF104" s="2">
        <v>8.9057999999999993</v>
      </c>
      <c r="AG104" s="2">
        <v>12.709</v>
      </c>
      <c r="AH104" s="2">
        <v>12.702</v>
      </c>
      <c r="AI104" s="2">
        <v>12.695</v>
      </c>
      <c r="AJ104" s="2">
        <v>12.692</v>
      </c>
    </row>
    <row r="105" spans="1:36" x14ac:dyDescent="0.25">
      <c r="A105">
        <v>103</v>
      </c>
      <c r="B105" s="2">
        <v>4.9474999999999998</v>
      </c>
      <c r="C105" s="2">
        <v>4.9484000000000004</v>
      </c>
      <c r="D105" s="2">
        <v>4.9496000000000002</v>
      </c>
      <c r="E105" s="2">
        <v>4.9512</v>
      </c>
      <c r="F105" s="2">
        <v>4.9531999999999998</v>
      </c>
      <c r="G105" s="2">
        <v>4.9554</v>
      </c>
      <c r="H105" s="2">
        <v>4.9577999999999998</v>
      </c>
      <c r="I105" s="2">
        <v>4.9607000000000001</v>
      </c>
      <c r="J105" s="2">
        <v>4.9637000000000002</v>
      </c>
      <c r="K105" s="2">
        <v>4.9672999999999998</v>
      </c>
      <c r="L105" s="2">
        <v>4.9713000000000003</v>
      </c>
      <c r="M105" s="2">
        <v>4.9756999999999998</v>
      </c>
      <c r="N105" s="2">
        <v>4.9802</v>
      </c>
      <c r="O105" s="2">
        <v>4.9850000000000003</v>
      </c>
      <c r="P105" s="2">
        <v>4.99</v>
      </c>
      <c r="Q105" s="2">
        <v>4.9949000000000003</v>
      </c>
      <c r="R105" s="2">
        <v>5.0000999999999998</v>
      </c>
      <c r="S105" s="2">
        <v>5.0058999999999996</v>
      </c>
      <c r="T105" s="2">
        <v>5.0121000000000002</v>
      </c>
      <c r="U105" s="2">
        <v>5.0186000000000002</v>
      </c>
      <c r="V105" s="2">
        <v>5.0251999999999999</v>
      </c>
      <c r="W105" s="2">
        <v>5.032</v>
      </c>
      <c r="X105" s="2">
        <v>5.0388000000000002</v>
      </c>
      <c r="Y105" s="2">
        <v>5.0461</v>
      </c>
      <c r="Z105" s="2">
        <v>5.0542999999999996</v>
      </c>
      <c r="AA105" s="2">
        <v>5.0627000000000004</v>
      </c>
      <c r="AB105" s="2">
        <v>5.0709999999999997</v>
      </c>
      <c r="AC105" s="2">
        <v>5.0801999999999996</v>
      </c>
      <c r="AD105" s="2">
        <v>5.0903</v>
      </c>
      <c r="AE105" s="2">
        <v>5.1007999999999996</v>
      </c>
      <c r="AF105" s="2">
        <v>8.9411000000000005</v>
      </c>
      <c r="AG105" s="2">
        <v>12.789</v>
      </c>
      <c r="AH105" s="2">
        <v>12.808</v>
      </c>
      <c r="AI105" s="2">
        <v>12.779</v>
      </c>
      <c r="AJ105" s="2">
        <v>12.706</v>
      </c>
    </row>
    <row r="106" spans="1:36" x14ac:dyDescent="0.25">
      <c r="A106">
        <v>104</v>
      </c>
      <c r="B106" s="2">
        <v>4.9714</v>
      </c>
      <c r="C106" s="2">
        <v>4.9721000000000002</v>
      </c>
      <c r="D106" s="2">
        <v>4.9729999999999999</v>
      </c>
      <c r="E106" s="2">
        <v>4.9744999999999999</v>
      </c>
      <c r="F106" s="2">
        <v>4.9762000000000004</v>
      </c>
      <c r="G106" s="2">
        <v>4.9781000000000004</v>
      </c>
      <c r="H106" s="2">
        <v>4.9802999999999997</v>
      </c>
      <c r="I106" s="2">
        <v>4.9828000000000001</v>
      </c>
      <c r="J106" s="2">
        <v>4.9855</v>
      </c>
      <c r="K106" s="2">
        <v>4.9885999999999999</v>
      </c>
      <c r="L106" s="2">
        <v>4.9923000000000002</v>
      </c>
      <c r="M106" s="2">
        <v>4.9962</v>
      </c>
      <c r="N106" s="2">
        <v>5.0003000000000002</v>
      </c>
      <c r="O106" s="2">
        <v>5.0045999999999999</v>
      </c>
      <c r="P106" s="2">
        <v>5.0090000000000003</v>
      </c>
      <c r="Q106" s="2">
        <v>5.0134999999999996</v>
      </c>
      <c r="R106" s="2">
        <v>5.0180999999999996</v>
      </c>
      <c r="S106" s="2">
        <v>5.0233999999999996</v>
      </c>
      <c r="T106" s="2">
        <v>5.0290999999999997</v>
      </c>
      <c r="U106" s="2">
        <v>5.0350000000000001</v>
      </c>
      <c r="V106" s="2">
        <v>5.0411000000000001</v>
      </c>
      <c r="W106" s="2">
        <v>5.0473999999999997</v>
      </c>
      <c r="X106" s="2">
        <v>5.0537999999999998</v>
      </c>
      <c r="Y106" s="2">
        <v>5.0606999999999998</v>
      </c>
      <c r="Z106" s="2">
        <v>5.0686999999999998</v>
      </c>
      <c r="AA106" s="2">
        <v>5.0772000000000004</v>
      </c>
      <c r="AB106" s="2">
        <v>5.0858999999999996</v>
      </c>
      <c r="AC106" s="2">
        <v>5.0960999999999999</v>
      </c>
      <c r="AD106" s="2">
        <v>5.1087999999999996</v>
      </c>
      <c r="AE106" s="2">
        <v>5.1242999999999999</v>
      </c>
      <c r="AF106" s="2">
        <v>8.9620999999999995</v>
      </c>
      <c r="AG106" s="2">
        <v>12.803000000000001</v>
      </c>
      <c r="AH106" s="2">
        <v>12.823</v>
      </c>
      <c r="AI106" s="2">
        <v>12.787000000000001</v>
      </c>
      <c r="AJ106" s="2">
        <v>12.695</v>
      </c>
    </row>
    <row r="107" spans="1:36" x14ac:dyDescent="0.25">
      <c r="A107">
        <v>105</v>
      </c>
      <c r="B107" s="2">
        <v>4.9904000000000002</v>
      </c>
      <c r="C107" s="2">
        <v>4.9911000000000003</v>
      </c>
      <c r="D107" s="2">
        <v>4.992</v>
      </c>
      <c r="E107" s="2">
        <v>4.9931999999999999</v>
      </c>
      <c r="F107" s="2">
        <v>4.9947999999999997</v>
      </c>
      <c r="G107" s="2">
        <v>4.9965999999999999</v>
      </c>
      <c r="H107" s="2">
        <v>4.9985999999999997</v>
      </c>
      <c r="I107" s="2">
        <v>5.0008999999999997</v>
      </c>
      <c r="J107" s="2">
        <v>5.0034000000000001</v>
      </c>
      <c r="K107" s="2">
        <v>5.0063000000000004</v>
      </c>
      <c r="L107" s="2">
        <v>5.0096999999999996</v>
      </c>
      <c r="M107" s="2">
        <v>5.0133999999999999</v>
      </c>
      <c r="N107" s="2">
        <v>5.0172999999999996</v>
      </c>
      <c r="O107" s="2">
        <v>5.0213999999999999</v>
      </c>
      <c r="P107" s="2">
        <v>5.0255999999999998</v>
      </c>
      <c r="Q107" s="2">
        <v>5.0298999999999996</v>
      </c>
      <c r="R107" s="2">
        <v>5.0343999999999998</v>
      </c>
      <c r="S107" s="2">
        <v>5.0396000000000001</v>
      </c>
      <c r="T107" s="2">
        <v>5.0452000000000004</v>
      </c>
      <c r="U107" s="2">
        <v>5.0511999999999997</v>
      </c>
      <c r="V107" s="2">
        <v>5.0575000000000001</v>
      </c>
      <c r="W107" s="2">
        <v>5.0640000000000001</v>
      </c>
      <c r="X107" s="2">
        <v>5.0707000000000004</v>
      </c>
      <c r="Y107" s="2">
        <v>5.0781999999999998</v>
      </c>
      <c r="Z107" s="2">
        <v>5.0872000000000002</v>
      </c>
      <c r="AA107" s="2">
        <v>5.0970000000000004</v>
      </c>
      <c r="AB107" s="2">
        <v>5.1075999999999997</v>
      </c>
      <c r="AC107" s="2">
        <v>5.1208999999999998</v>
      </c>
      <c r="AD107" s="2">
        <v>5.1379999999999999</v>
      </c>
      <c r="AE107" s="2">
        <v>5.1559999999999997</v>
      </c>
      <c r="AF107" s="2">
        <v>8.9240999999999993</v>
      </c>
      <c r="AG107" s="2">
        <v>12.683</v>
      </c>
      <c r="AH107" s="2">
        <v>12.678000000000001</v>
      </c>
      <c r="AI107" s="2">
        <v>12.672000000000001</v>
      </c>
      <c r="AJ107" s="2">
        <v>12.669</v>
      </c>
    </row>
    <row r="108" spans="1:36" x14ac:dyDescent="0.25">
      <c r="A108">
        <v>106</v>
      </c>
      <c r="B108" s="2">
        <v>5.0083000000000002</v>
      </c>
      <c r="C108" s="2">
        <v>5.0087999999999999</v>
      </c>
      <c r="D108" s="2">
        <v>5.0095999999999998</v>
      </c>
      <c r="E108" s="2">
        <v>5.0109000000000004</v>
      </c>
      <c r="F108" s="2">
        <v>5.0124000000000004</v>
      </c>
      <c r="G108" s="2">
        <v>5.0141</v>
      </c>
      <c r="H108" s="2">
        <v>5.016</v>
      </c>
      <c r="I108" s="2">
        <v>5.0182000000000002</v>
      </c>
      <c r="J108" s="2">
        <v>5.0206999999999997</v>
      </c>
      <c r="K108" s="2">
        <v>5.0236000000000001</v>
      </c>
      <c r="L108" s="2">
        <v>5.0270000000000001</v>
      </c>
      <c r="M108" s="2">
        <v>5.0308000000000002</v>
      </c>
      <c r="N108" s="2">
        <v>5.0347999999999997</v>
      </c>
      <c r="O108" s="2">
        <v>5.0388999999999999</v>
      </c>
      <c r="P108" s="2">
        <v>5.0433000000000003</v>
      </c>
      <c r="Q108" s="2">
        <v>5.0476999999999999</v>
      </c>
      <c r="R108" s="2">
        <v>5.0523999999999996</v>
      </c>
      <c r="S108" s="2">
        <v>5.0579000000000001</v>
      </c>
      <c r="T108" s="2">
        <v>5.0640000000000001</v>
      </c>
      <c r="U108" s="2">
        <v>5.0705999999999998</v>
      </c>
      <c r="V108" s="2">
        <v>5.0774999999999997</v>
      </c>
      <c r="W108" s="2">
        <v>5.0846999999999998</v>
      </c>
      <c r="X108" s="2">
        <v>5.0922999999999998</v>
      </c>
      <c r="Y108" s="2">
        <v>5.1009000000000002</v>
      </c>
      <c r="Z108" s="2">
        <v>5.1113999999999997</v>
      </c>
      <c r="AA108" s="2">
        <v>5.1227</v>
      </c>
      <c r="AB108" s="2">
        <v>5.1348000000000003</v>
      </c>
      <c r="AC108" s="2">
        <v>5.1493000000000002</v>
      </c>
      <c r="AD108" s="2">
        <v>5.1669999999999998</v>
      </c>
      <c r="AE108" s="2">
        <v>5.1856</v>
      </c>
      <c r="AF108" s="2">
        <v>9.0541999999999998</v>
      </c>
      <c r="AG108" s="2">
        <v>12.922000000000001</v>
      </c>
      <c r="AH108" s="2">
        <v>12.935</v>
      </c>
      <c r="AI108" s="2">
        <v>12.94</v>
      </c>
      <c r="AJ108" s="2">
        <v>12.942</v>
      </c>
    </row>
    <row r="109" spans="1:36" x14ac:dyDescent="0.25">
      <c r="A109">
        <v>107</v>
      </c>
      <c r="B109" s="2">
        <v>5.0197000000000003</v>
      </c>
      <c r="C109" s="2">
        <v>5.0201000000000002</v>
      </c>
      <c r="D109" s="2">
        <v>5.0208000000000004</v>
      </c>
      <c r="E109" s="2">
        <v>5.0220000000000002</v>
      </c>
      <c r="F109" s="2">
        <v>5.0233999999999996</v>
      </c>
      <c r="G109" s="2">
        <v>5.0250000000000004</v>
      </c>
      <c r="H109" s="2">
        <v>5.0267999999999997</v>
      </c>
      <c r="I109" s="2">
        <v>5.0289999999999999</v>
      </c>
      <c r="J109" s="2">
        <v>5.0313999999999997</v>
      </c>
      <c r="K109" s="2">
        <v>5.0343</v>
      </c>
      <c r="L109" s="2">
        <v>5.0377999999999998</v>
      </c>
      <c r="M109" s="2">
        <v>5.0416999999999996</v>
      </c>
      <c r="N109" s="2">
        <v>5.0457999999999998</v>
      </c>
      <c r="O109" s="2">
        <v>5.0500999999999996</v>
      </c>
      <c r="P109" s="2">
        <v>5.0545999999999998</v>
      </c>
      <c r="Q109" s="2">
        <v>5.0593000000000004</v>
      </c>
      <c r="R109" s="2">
        <v>5.0643000000000002</v>
      </c>
      <c r="S109" s="2">
        <v>5.0704000000000002</v>
      </c>
      <c r="T109" s="2">
        <v>5.0773999999999999</v>
      </c>
      <c r="U109" s="2">
        <v>5.085</v>
      </c>
      <c r="V109" s="2">
        <v>5.0932000000000004</v>
      </c>
      <c r="W109" s="2">
        <v>5.1021999999999998</v>
      </c>
      <c r="X109" s="2">
        <v>5.1120000000000001</v>
      </c>
      <c r="Y109" s="2">
        <v>5.1235999999999997</v>
      </c>
      <c r="Z109" s="2">
        <v>5.1382000000000003</v>
      </c>
      <c r="AA109" s="2">
        <v>5.1546000000000003</v>
      </c>
      <c r="AB109" s="2">
        <v>5.1722999999999999</v>
      </c>
      <c r="AC109" s="2">
        <v>5.1928000000000001</v>
      </c>
      <c r="AD109" s="2">
        <v>5.2163000000000004</v>
      </c>
      <c r="AE109" s="2">
        <v>5.2409999999999997</v>
      </c>
      <c r="AF109" s="2">
        <v>9.3477999999999994</v>
      </c>
      <c r="AG109" s="2">
        <v>13.457000000000001</v>
      </c>
      <c r="AH109" s="2">
        <v>13.478999999999999</v>
      </c>
      <c r="AI109" s="2">
        <v>13.488</v>
      </c>
      <c r="AJ109" s="2">
        <v>13.49</v>
      </c>
    </row>
    <row r="110" spans="1:36" x14ac:dyDescent="0.25">
      <c r="A110">
        <v>108</v>
      </c>
      <c r="B110" s="2">
        <v>5.0275999999999996</v>
      </c>
      <c r="C110" s="2">
        <v>5.0279999999999996</v>
      </c>
      <c r="D110" s="2">
        <v>5.0286</v>
      </c>
      <c r="E110" s="2">
        <v>5.0297000000000001</v>
      </c>
      <c r="F110" s="2">
        <v>5.0311000000000003</v>
      </c>
      <c r="G110" s="2">
        <v>5.0326000000000004</v>
      </c>
      <c r="H110" s="2">
        <v>5.0343999999999998</v>
      </c>
      <c r="I110" s="2">
        <v>5.0366</v>
      </c>
      <c r="J110" s="2">
        <v>5.0389999999999997</v>
      </c>
      <c r="K110" s="2">
        <v>5.0419999999999998</v>
      </c>
      <c r="L110" s="2">
        <v>5.0457000000000001</v>
      </c>
      <c r="M110" s="2">
        <v>5.0498000000000003</v>
      </c>
      <c r="N110" s="2">
        <v>5.0541</v>
      </c>
      <c r="O110" s="2">
        <v>5.0587999999999997</v>
      </c>
      <c r="P110" s="2">
        <v>5.0636999999999999</v>
      </c>
      <c r="Q110" s="2">
        <v>5.0688000000000004</v>
      </c>
      <c r="R110" s="2">
        <v>5.0743999999999998</v>
      </c>
      <c r="S110" s="2">
        <v>5.0814000000000004</v>
      </c>
      <c r="T110" s="2">
        <v>5.0894000000000004</v>
      </c>
      <c r="U110" s="2">
        <v>5.0983999999999998</v>
      </c>
      <c r="V110" s="2">
        <v>5.1082999999999998</v>
      </c>
      <c r="W110" s="2">
        <v>5.1193</v>
      </c>
      <c r="X110" s="2">
        <v>5.1315</v>
      </c>
      <c r="Y110" s="2">
        <v>5.1458000000000004</v>
      </c>
      <c r="Z110" s="2">
        <v>5.1631</v>
      </c>
      <c r="AA110" s="2">
        <v>5.1826999999999996</v>
      </c>
      <c r="AB110" s="2">
        <v>5.2046000000000001</v>
      </c>
      <c r="AC110" s="2">
        <v>5.2308000000000003</v>
      </c>
      <c r="AD110" s="2">
        <v>5.2625999999999999</v>
      </c>
      <c r="AE110" s="2">
        <v>5.2956000000000003</v>
      </c>
      <c r="AF110" s="2">
        <v>9.6475000000000009</v>
      </c>
      <c r="AG110" s="2">
        <v>14.006</v>
      </c>
      <c r="AH110" s="2">
        <v>14.042</v>
      </c>
      <c r="AI110" s="2">
        <v>14.058</v>
      </c>
      <c r="AJ110" s="2">
        <v>14.064</v>
      </c>
    </row>
    <row r="111" spans="1:36" x14ac:dyDescent="0.25">
      <c r="A111">
        <v>109</v>
      </c>
      <c r="B111" s="2">
        <v>5.0351999999999997</v>
      </c>
      <c r="C111" s="2">
        <v>5.0357000000000003</v>
      </c>
      <c r="D111" s="2">
        <v>5.0364000000000004</v>
      </c>
      <c r="E111" s="2">
        <v>5.0374999999999996</v>
      </c>
      <c r="F111" s="2">
        <v>5.0389999999999997</v>
      </c>
      <c r="G111" s="2">
        <v>5.0406000000000004</v>
      </c>
      <c r="H111" s="2">
        <v>5.0426000000000002</v>
      </c>
      <c r="I111" s="2">
        <v>5.0449000000000002</v>
      </c>
      <c r="J111" s="2">
        <v>5.0475000000000003</v>
      </c>
      <c r="K111" s="2">
        <v>5.0507</v>
      </c>
      <c r="L111" s="2">
        <v>5.0547000000000004</v>
      </c>
      <c r="M111" s="2">
        <v>5.0591999999999997</v>
      </c>
      <c r="N111" s="2">
        <v>5.0640000000000001</v>
      </c>
      <c r="O111" s="2">
        <v>5.0692000000000004</v>
      </c>
      <c r="P111" s="2">
        <v>5.0749000000000004</v>
      </c>
      <c r="Q111" s="2">
        <v>5.0807000000000002</v>
      </c>
      <c r="R111" s="2">
        <v>5.0872999999999999</v>
      </c>
      <c r="S111" s="2">
        <v>5.0955000000000004</v>
      </c>
      <c r="T111" s="2">
        <v>5.1051000000000002</v>
      </c>
      <c r="U111" s="2">
        <v>5.1158999999999999</v>
      </c>
      <c r="V111" s="2">
        <v>5.1277999999999997</v>
      </c>
      <c r="W111" s="2">
        <v>5.1409000000000002</v>
      </c>
      <c r="X111" s="2">
        <v>5.1554000000000002</v>
      </c>
      <c r="Y111" s="2">
        <v>5.1721000000000004</v>
      </c>
      <c r="Z111" s="2">
        <v>5.1917999999999997</v>
      </c>
      <c r="AA111" s="2">
        <v>5.2134999999999998</v>
      </c>
      <c r="AB111" s="2">
        <v>5.2367999999999997</v>
      </c>
      <c r="AC111" s="2">
        <v>5.2628000000000004</v>
      </c>
      <c r="AD111" s="2">
        <v>5.2910000000000004</v>
      </c>
      <c r="AE111" s="2">
        <v>5.3177000000000003</v>
      </c>
      <c r="AF111" s="2">
        <v>9.8725000000000005</v>
      </c>
      <c r="AG111" s="2">
        <v>14.42</v>
      </c>
      <c r="AH111" s="2">
        <v>14.425000000000001</v>
      </c>
      <c r="AI111" s="2">
        <v>14.425000000000001</v>
      </c>
      <c r="AJ111" s="2">
        <v>14.423999999999999</v>
      </c>
    </row>
    <row r="112" spans="1:36" x14ac:dyDescent="0.25">
      <c r="A112">
        <v>110</v>
      </c>
      <c r="B112" s="2">
        <v>5.048</v>
      </c>
      <c r="C112" s="2">
        <v>5.0484999999999998</v>
      </c>
      <c r="D112" s="2">
        <v>5.0494000000000003</v>
      </c>
      <c r="E112" s="2">
        <v>5.0507999999999997</v>
      </c>
      <c r="F112" s="2">
        <v>5.0526999999999997</v>
      </c>
      <c r="G112" s="2">
        <v>5.0545999999999998</v>
      </c>
      <c r="H112" s="2">
        <v>5.0570000000000004</v>
      </c>
      <c r="I112" s="2">
        <v>5.0598000000000001</v>
      </c>
      <c r="J112" s="2">
        <v>5.0629999999999997</v>
      </c>
      <c r="K112" s="2">
        <v>5.0670000000000002</v>
      </c>
      <c r="L112" s="2">
        <v>5.0719000000000003</v>
      </c>
      <c r="M112" s="2">
        <v>5.0773000000000001</v>
      </c>
      <c r="N112" s="2">
        <v>5.0831999999999997</v>
      </c>
      <c r="O112" s="2">
        <v>5.0895000000000001</v>
      </c>
      <c r="P112" s="2">
        <v>5.0963000000000003</v>
      </c>
      <c r="Q112" s="2">
        <v>5.1032999999999999</v>
      </c>
      <c r="R112" s="2">
        <v>5.1109999999999998</v>
      </c>
      <c r="S112" s="2">
        <v>5.1204000000000001</v>
      </c>
      <c r="T112" s="2">
        <v>5.1311999999999998</v>
      </c>
      <c r="U112" s="2">
        <v>5.1429</v>
      </c>
      <c r="V112" s="2">
        <v>5.1554000000000002</v>
      </c>
      <c r="W112" s="2">
        <v>5.1688000000000001</v>
      </c>
      <c r="X112" s="2">
        <v>5.1829999999999998</v>
      </c>
      <c r="Y112" s="2">
        <v>5.1993999999999998</v>
      </c>
      <c r="Z112" s="2">
        <v>5.2188999999999997</v>
      </c>
      <c r="AA112" s="2">
        <v>5.2397</v>
      </c>
      <c r="AB112" s="2">
        <v>5.2615999999999996</v>
      </c>
      <c r="AC112" s="2">
        <v>5.2862</v>
      </c>
      <c r="AD112" s="2">
        <v>5.3140999999999998</v>
      </c>
      <c r="AE112" s="2">
        <v>5.343</v>
      </c>
      <c r="AF112" s="2">
        <v>10.081</v>
      </c>
      <c r="AG112" s="2">
        <v>14.82</v>
      </c>
      <c r="AH112" s="2">
        <v>14.842000000000001</v>
      </c>
      <c r="AI112" s="2">
        <v>14.85</v>
      </c>
      <c r="AJ112" s="2">
        <v>14.853</v>
      </c>
    </row>
    <row r="113" spans="1:36" x14ac:dyDescent="0.25">
      <c r="A113">
        <v>111</v>
      </c>
      <c r="B113" s="2">
        <v>5.0598000000000001</v>
      </c>
      <c r="C113" s="2">
        <v>5.0603999999999996</v>
      </c>
      <c r="D113" s="2">
        <v>5.0613000000000001</v>
      </c>
      <c r="E113" s="2">
        <v>5.0629</v>
      </c>
      <c r="F113" s="2">
        <v>5.0650000000000004</v>
      </c>
      <c r="G113" s="2">
        <v>5.0670999999999999</v>
      </c>
      <c r="H113" s="2">
        <v>5.0697000000000001</v>
      </c>
      <c r="I113" s="2">
        <v>5.0728</v>
      </c>
      <c r="J113" s="2">
        <v>5.0763999999999996</v>
      </c>
      <c r="K113" s="2">
        <v>5.0807000000000002</v>
      </c>
      <c r="L113" s="2">
        <v>5.0861000000000001</v>
      </c>
      <c r="M113" s="2">
        <v>5.0921000000000003</v>
      </c>
      <c r="N113" s="2">
        <v>5.0984999999999996</v>
      </c>
      <c r="O113" s="2">
        <v>5.1052999999999997</v>
      </c>
      <c r="P113" s="2">
        <v>5.1127000000000002</v>
      </c>
      <c r="Q113" s="2">
        <v>5.1200999999999999</v>
      </c>
      <c r="R113" s="2">
        <v>5.1284999999999998</v>
      </c>
      <c r="S113" s="2">
        <v>5.1386000000000003</v>
      </c>
      <c r="T113" s="2">
        <v>5.1502999999999997</v>
      </c>
      <c r="U113" s="2">
        <v>5.1630000000000003</v>
      </c>
      <c r="V113" s="2">
        <v>5.1768000000000001</v>
      </c>
      <c r="W113" s="2">
        <v>5.1917999999999997</v>
      </c>
      <c r="X113" s="2">
        <v>5.2079000000000004</v>
      </c>
      <c r="Y113" s="2">
        <v>5.2262000000000004</v>
      </c>
      <c r="Z113" s="2">
        <v>5.2476000000000003</v>
      </c>
      <c r="AA113" s="2">
        <v>5.2710999999999997</v>
      </c>
      <c r="AB113" s="2">
        <v>5.2961999999999998</v>
      </c>
      <c r="AC113" s="2">
        <v>5.3244999999999996</v>
      </c>
      <c r="AD113" s="2">
        <v>5.3563000000000001</v>
      </c>
      <c r="AE113" s="2">
        <v>5.3875000000000002</v>
      </c>
      <c r="AF113" s="2">
        <v>10.356999999999999</v>
      </c>
      <c r="AG113" s="2">
        <v>15.321999999999999</v>
      </c>
      <c r="AH113" s="2">
        <v>15.335000000000001</v>
      </c>
      <c r="AI113" s="2">
        <v>15.337</v>
      </c>
      <c r="AJ113" s="2">
        <v>15.335000000000001</v>
      </c>
    </row>
    <row r="114" spans="1:36" x14ac:dyDescent="0.25">
      <c r="A114">
        <v>112</v>
      </c>
      <c r="B114" s="2">
        <v>5.0736999999999997</v>
      </c>
      <c r="C114" s="2">
        <v>5.0743</v>
      </c>
      <c r="D114" s="2">
        <v>5.0754000000000001</v>
      </c>
      <c r="E114" s="2">
        <v>5.0770999999999997</v>
      </c>
      <c r="F114" s="2">
        <v>5.0793999999999997</v>
      </c>
      <c r="G114" s="2">
        <v>5.0818000000000003</v>
      </c>
      <c r="H114" s="2">
        <v>5.0846</v>
      </c>
      <c r="I114" s="2">
        <v>5.0880999999999998</v>
      </c>
      <c r="J114" s="2">
        <v>5.0918999999999999</v>
      </c>
      <c r="K114" s="2">
        <v>5.0967000000000002</v>
      </c>
      <c r="L114" s="2">
        <v>5.1026999999999996</v>
      </c>
      <c r="M114" s="2">
        <v>5.1093000000000002</v>
      </c>
      <c r="N114" s="2">
        <v>5.1162999999999998</v>
      </c>
      <c r="O114" s="2">
        <v>5.1238000000000001</v>
      </c>
      <c r="P114" s="2">
        <v>5.1318000000000001</v>
      </c>
      <c r="Q114" s="2">
        <v>5.14</v>
      </c>
      <c r="R114" s="2">
        <v>5.1490999999999998</v>
      </c>
      <c r="S114" s="2">
        <v>5.1601999999999997</v>
      </c>
      <c r="T114" s="2">
        <v>5.1729000000000003</v>
      </c>
      <c r="U114" s="2">
        <v>5.1867000000000001</v>
      </c>
      <c r="V114" s="2">
        <v>5.2016</v>
      </c>
      <c r="W114" s="2">
        <v>5.2176</v>
      </c>
      <c r="X114" s="2">
        <v>5.2347999999999999</v>
      </c>
      <c r="Y114" s="2">
        <v>5.2542</v>
      </c>
      <c r="Z114" s="2">
        <v>5.2767999999999997</v>
      </c>
      <c r="AA114" s="2">
        <v>5.3014000000000001</v>
      </c>
      <c r="AB114" s="2">
        <v>5.3273999999999999</v>
      </c>
      <c r="AC114" s="2">
        <v>5.3569000000000004</v>
      </c>
      <c r="AD114" s="2">
        <v>5.3903999999999996</v>
      </c>
      <c r="AE114" s="2">
        <v>5.4236000000000004</v>
      </c>
      <c r="AF114" s="2">
        <v>10.585000000000001</v>
      </c>
      <c r="AG114" s="2">
        <v>15.744</v>
      </c>
      <c r="AH114" s="2">
        <v>15.762</v>
      </c>
      <c r="AI114" s="2">
        <v>15.766</v>
      </c>
      <c r="AJ114" s="2">
        <v>15.763999999999999</v>
      </c>
    </row>
    <row r="115" spans="1:36" x14ac:dyDescent="0.25">
      <c r="A115">
        <v>113</v>
      </c>
      <c r="B115" s="2">
        <v>5.0835999999999997</v>
      </c>
      <c r="C115" s="2">
        <v>5.0841000000000003</v>
      </c>
      <c r="D115" s="2">
        <v>5.085</v>
      </c>
      <c r="E115" s="2">
        <v>5.0868000000000002</v>
      </c>
      <c r="F115" s="2">
        <v>5.0891000000000002</v>
      </c>
      <c r="G115" s="2">
        <v>5.0914999999999999</v>
      </c>
      <c r="H115" s="2">
        <v>5.0944000000000003</v>
      </c>
      <c r="I115" s="2">
        <v>5.0979000000000001</v>
      </c>
      <c r="J115" s="2">
        <v>5.1018999999999997</v>
      </c>
      <c r="K115" s="2">
        <v>5.1069000000000004</v>
      </c>
      <c r="L115" s="2">
        <v>5.1132</v>
      </c>
      <c r="M115" s="2">
        <v>5.1201999999999996</v>
      </c>
      <c r="N115" s="2">
        <v>5.1275000000000004</v>
      </c>
      <c r="O115" s="2">
        <v>5.1353999999999997</v>
      </c>
      <c r="P115" s="2">
        <v>5.1439000000000004</v>
      </c>
      <c r="Q115" s="2">
        <v>5.1524999999999999</v>
      </c>
      <c r="R115" s="2">
        <v>5.1623000000000001</v>
      </c>
      <c r="S115" s="2">
        <v>5.1741999999999999</v>
      </c>
      <c r="T115" s="2">
        <v>5.1875</v>
      </c>
      <c r="U115" s="2">
        <v>5.202</v>
      </c>
      <c r="V115" s="2">
        <v>5.2176999999999998</v>
      </c>
      <c r="W115" s="2">
        <v>5.2343999999999999</v>
      </c>
      <c r="X115" s="2">
        <v>5.2523999999999997</v>
      </c>
      <c r="Y115" s="2">
        <v>5.2731000000000003</v>
      </c>
      <c r="Z115" s="2">
        <v>5.2987000000000002</v>
      </c>
      <c r="AA115" s="2">
        <v>5.3272000000000004</v>
      </c>
      <c r="AB115" s="2">
        <v>5.3582000000000001</v>
      </c>
      <c r="AC115" s="2">
        <v>5.3962000000000003</v>
      </c>
      <c r="AD115" s="2">
        <v>5.4436</v>
      </c>
      <c r="AE115" s="2">
        <v>5.4935</v>
      </c>
      <c r="AF115" s="2">
        <v>10.859</v>
      </c>
      <c r="AG115" s="2">
        <v>16.233000000000001</v>
      </c>
      <c r="AH115" s="2">
        <v>16.276</v>
      </c>
      <c r="AI115" s="2">
        <v>16.289000000000001</v>
      </c>
      <c r="AJ115" s="2">
        <v>16.29</v>
      </c>
    </row>
    <row r="116" spans="1:36" x14ac:dyDescent="0.25">
      <c r="A116">
        <v>114</v>
      </c>
      <c r="B116" s="2">
        <v>5.0884999999999998</v>
      </c>
      <c r="C116" s="2">
        <v>5.0887000000000002</v>
      </c>
      <c r="D116" s="2">
        <v>5.0894000000000004</v>
      </c>
      <c r="E116" s="2">
        <v>5.0910000000000002</v>
      </c>
      <c r="F116" s="2">
        <v>5.0933000000000002</v>
      </c>
      <c r="G116" s="2">
        <v>5.0956000000000001</v>
      </c>
      <c r="H116" s="2">
        <v>5.0984999999999996</v>
      </c>
      <c r="I116" s="2">
        <v>5.1021000000000001</v>
      </c>
      <c r="J116" s="2">
        <v>5.1060999999999996</v>
      </c>
      <c r="K116" s="2">
        <v>5.1113</v>
      </c>
      <c r="L116" s="2">
        <v>5.1177000000000001</v>
      </c>
      <c r="M116" s="2">
        <v>5.1247999999999996</v>
      </c>
      <c r="N116" s="2">
        <v>5.1322999999999999</v>
      </c>
      <c r="O116" s="2">
        <v>5.1405000000000003</v>
      </c>
      <c r="P116" s="2">
        <v>5.1492000000000004</v>
      </c>
      <c r="Q116" s="2">
        <v>5.1581000000000001</v>
      </c>
      <c r="R116" s="2">
        <v>5.1680000000000001</v>
      </c>
      <c r="S116" s="2">
        <v>5.1798999999999999</v>
      </c>
      <c r="T116" s="2">
        <v>5.1935000000000002</v>
      </c>
      <c r="U116" s="2">
        <v>5.2083000000000004</v>
      </c>
      <c r="V116" s="2">
        <v>5.2244000000000002</v>
      </c>
      <c r="W116" s="2">
        <v>5.2419000000000002</v>
      </c>
      <c r="X116" s="2">
        <v>5.2607999999999997</v>
      </c>
      <c r="Y116" s="2">
        <v>5.2832999999999997</v>
      </c>
      <c r="Z116" s="2">
        <v>5.3128000000000002</v>
      </c>
      <c r="AA116" s="2">
        <v>5.3467000000000002</v>
      </c>
      <c r="AB116" s="2">
        <v>5.3860000000000001</v>
      </c>
      <c r="AC116" s="2">
        <v>5.4387999999999996</v>
      </c>
      <c r="AD116" s="2">
        <v>5.5133000000000001</v>
      </c>
      <c r="AE116" s="2">
        <v>5.609</v>
      </c>
      <c r="AF116" s="2">
        <v>11.145</v>
      </c>
      <c r="AG116" s="2">
        <v>16.760999999999999</v>
      </c>
      <c r="AH116" s="2">
        <v>16.959</v>
      </c>
      <c r="AI116" s="2">
        <v>17.033000000000001</v>
      </c>
      <c r="AJ116" s="2">
        <v>17.05</v>
      </c>
    </row>
    <row r="117" spans="1:36" x14ac:dyDescent="0.25">
      <c r="A117">
        <v>115</v>
      </c>
      <c r="B117" s="2">
        <v>5.0907</v>
      </c>
      <c r="C117" s="2">
        <v>5.0906000000000002</v>
      </c>
      <c r="D117" s="2">
        <v>5.0910000000000002</v>
      </c>
      <c r="E117" s="2">
        <v>5.0923999999999996</v>
      </c>
      <c r="F117" s="2">
        <v>5.0945999999999998</v>
      </c>
      <c r="G117" s="2">
        <v>5.0968999999999998</v>
      </c>
      <c r="H117" s="2">
        <v>5.0998000000000001</v>
      </c>
      <c r="I117" s="2">
        <v>5.1033999999999997</v>
      </c>
      <c r="J117" s="2">
        <v>5.1074000000000002</v>
      </c>
      <c r="K117" s="2">
        <v>5.1124999999999998</v>
      </c>
      <c r="L117" s="2">
        <v>5.1189999999999998</v>
      </c>
      <c r="M117" s="2">
        <v>5.1261000000000001</v>
      </c>
      <c r="N117" s="2">
        <v>5.1337000000000002</v>
      </c>
      <c r="O117" s="2">
        <v>5.1418999999999997</v>
      </c>
      <c r="P117" s="2">
        <v>5.1505999999999998</v>
      </c>
      <c r="Q117" s="2">
        <v>5.1593999999999998</v>
      </c>
      <c r="R117" s="2">
        <v>5.1692</v>
      </c>
      <c r="S117" s="2">
        <v>5.1813000000000002</v>
      </c>
      <c r="T117" s="2">
        <v>5.1950000000000003</v>
      </c>
      <c r="U117" s="2">
        <v>5.2100999999999997</v>
      </c>
      <c r="V117" s="2">
        <v>5.2264999999999997</v>
      </c>
      <c r="W117" s="2">
        <v>5.2443999999999997</v>
      </c>
      <c r="X117" s="2">
        <v>5.2640000000000002</v>
      </c>
      <c r="Y117" s="2">
        <v>5.2877999999999998</v>
      </c>
      <c r="Z117" s="2">
        <v>5.3198999999999996</v>
      </c>
      <c r="AA117" s="2">
        <v>5.3582000000000001</v>
      </c>
      <c r="AB117" s="2">
        <v>5.4051</v>
      </c>
      <c r="AC117" s="2">
        <v>5.4725999999999999</v>
      </c>
      <c r="AD117" s="2">
        <v>5.5792000000000002</v>
      </c>
      <c r="AE117" s="2">
        <v>5.7469000000000001</v>
      </c>
      <c r="AF117" s="2">
        <v>11.375</v>
      </c>
      <c r="AG117" s="2">
        <v>17.193000000000001</v>
      </c>
      <c r="AH117" s="2">
        <v>17.606999999999999</v>
      </c>
      <c r="AI117" s="2">
        <v>17.73</v>
      </c>
      <c r="AJ117" s="2">
        <v>17.731999999999999</v>
      </c>
    </row>
    <row r="118" spans="1:36" x14ac:dyDescent="0.25">
      <c r="A118">
        <v>116</v>
      </c>
      <c r="B118" s="2">
        <v>5.0922999999999998</v>
      </c>
      <c r="C118" s="2">
        <v>5.0922999999999998</v>
      </c>
      <c r="D118" s="2">
        <v>5.0925000000000002</v>
      </c>
      <c r="E118" s="2">
        <v>5.0937000000000001</v>
      </c>
      <c r="F118" s="2">
        <v>5.0956999999999999</v>
      </c>
      <c r="G118" s="2">
        <v>5.0979999999999999</v>
      </c>
      <c r="H118" s="2">
        <v>5.1009000000000002</v>
      </c>
      <c r="I118" s="2">
        <v>5.1044</v>
      </c>
      <c r="J118" s="2">
        <v>5.1083999999999996</v>
      </c>
      <c r="K118" s="2">
        <v>5.1135000000000002</v>
      </c>
      <c r="L118" s="2">
        <v>5.12</v>
      </c>
      <c r="M118" s="2">
        <v>5.1272000000000002</v>
      </c>
      <c r="N118" s="2">
        <v>5.1348000000000003</v>
      </c>
      <c r="O118" s="2">
        <v>5.1429999999999998</v>
      </c>
      <c r="P118" s="2">
        <v>5.1516999999999999</v>
      </c>
      <c r="Q118" s="2">
        <v>5.1604999999999999</v>
      </c>
      <c r="R118" s="2">
        <v>5.1703000000000001</v>
      </c>
      <c r="S118" s="2">
        <v>5.1824000000000003</v>
      </c>
      <c r="T118" s="2">
        <v>5.1962999999999999</v>
      </c>
      <c r="U118" s="2">
        <v>5.2115999999999998</v>
      </c>
      <c r="V118" s="2">
        <v>5.2282999999999999</v>
      </c>
      <c r="W118" s="2">
        <v>5.2466999999999997</v>
      </c>
      <c r="X118" s="2">
        <v>5.2670000000000003</v>
      </c>
      <c r="Y118" s="2">
        <v>5.2923</v>
      </c>
      <c r="Z118" s="2">
        <v>5.3272000000000004</v>
      </c>
      <c r="AA118" s="2">
        <v>5.3701999999999996</v>
      </c>
      <c r="AB118" s="2">
        <v>5.4253999999999998</v>
      </c>
      <c r="AC118" s="2">
        <v>5.5099</v>
      </c>
      <c r="AD118" s="2">
        <v>5.6532</v>
      </c>
      <c r="AE118" s="2">
        <v>5.8772000000000002</v>
      </c>
      <c r="AF118" s="2">
        <v>11.627000000000001</v>
      </c>
      <c r="AG118" s="2">
        <v>17.632000000000001</v>
      </c>
      <c r="AH118" s="2">
        <v>18.045000000000002</v>
      </c>
      <c r="AI118" s="2">
        <v>18.068999999999999</v>
      </c>
      <c r="AJ118" s="2">
        <v>18.068000000000001</v>
      </c>
    </row>
    <row r="119" spans="1:36" x14ac:dyDescent="0.25">
      <c r="A119">
        <v>117</v>
      </c>
      <c r="B119" s="2">
        <v>5.0940000000000003</v>
      </c>
      <c r="C119" s="2">
        <v>5.0940000000000003</v>
      </c>
      <c r="D119" s="2">
        <v>5.0941999999999998</v>
      </c>
      <c r="E119" s="2">
        <v>5.0952999999999999</v>
      </c>
      <c r="F119" s="2">
        <v>5.0972</v>
      </c>
      <c r="G119" s="2">
        <v>5.0994999999999999</v>
      </c>
      <c r="H119" s="2">
        <v>5.1021999999999998</v>
      </c>
      <c r="I119" s="2">
        <v>5.1056999999999997</v>
      </c>
      <c r="J119" s="2">
        <v>5.1097000000000001</v>
      </c>
      <c r="K119" s="2">
        <v>5.1147999999999998</v>
      </c>
      <c r="L119" s="2">
        <v>5.1214000000000004</v>
      </c>
      <c r="M119" s="2">
        <v>5.1285999999999996</v>
      </c>
      <c r="N119" s="2">
        <v>5.1361999999999997</v>
      </c>
      <c r="O119" s="2">
        <v>5.1444000000000001</v>
      </c>
      <c r="P119" s="2">
        <v>5.1532</v>
      </c>
      <c r="Q119" s="2">
        <v>5.1619999999999999</v>
      </c>
      <c r="R119" s="2">
        <v>5.1718000000000002</v>
      </c>
      <c r="S119" s="2">
        <v>5.1840000000000002</v>
      </c>
      <c r="T119" s="2">
        <v>5.1981000000000002</v>
      </c>
      <c r="U119" s="2">
        <v>5.2137000000000002</v>
      </c>
      <c r="V119" s="2">
        <v>5.2308000000000003</v>
      </c>
      <c r="W119" s="2">
        <v>5.2499000000000002</v>
      </c>
      <c r="X119" s="2">
        <v>5.2714999999999996</v>
      </c>
      <c r="Y119" s="2">
        <v>5.2988</v>
      </c>
      <c r="Z119" s="2">
        <v>5.3377999999999997</v>
      </c>
      <c r="AA119" s="2">
        <v>5.3878000000000004</v>
      </c>
      <c r="AB119" s="2">
        <v>5.4550000000000001</v>
      </c>
      <c r="AC119" s="2">
        <v>5.5625</v>
      </c>
      <c r="AD119" s="2">
        <v>5.7447999999999997</v>
      </c>
      <c r="AE119" s="2">
        <v>6.0023</v>
      </c>
      <c r="AF119" s="2">
        <v>11.933</v>
      </c>
      <c r="AG119" s="2">
        <v>18.074999999999999</v>
      </c>
      <c r="AH119" s="2">
        <v>18.466999999999999</v>
      </c>
      <c r="AI119" s="2">
        <v>18.504000000000001</v>
      </c>
      <c r="AJ119" s="2">
        <v>18.503</v>
      </c>
    </row>
    <row r="120" spans="1:36" x14ac:dyDescent="0.25">
      <c r="A120">
        <v>118</v>
      </c>
      <c r="B120" s="2">
        <v>5.0956000000000001</v>
      </c>
      <c r="C120" s="2">
        <v>5.0955000000000004</v>
      </c>
      <c r="D120" s="2">
        <v>5.0956000000000001</v>
      </c>
      <c r="E120" s="2">
        <v>5.0964999999999998</v>
      </c>
      <c r="F120" s="2">
        <v>5.0983000000000001</v>
      </c>
      <c r="G120" s="2">
        <v>5.1005000000000003</v>
      </c>
      <c r="H120" s="2">
        <v>5.1032000000000002</v>
      </c>
      <c r="I120" s="2">
        <v>5.1066000000000003</v>
      </c>
      <c r="J120" s="2">
        <v>5.1105999999999998</v>
      </c>
      <c r="K120" s="2">
        <v>5.1157000000000004</v>
      </c>
      <c r="L120" s="2">
        <v>5.1223000000000001</v>
      </c>
      <c r="M120" s="2">
        <v>5.1295000000000002</v>
      </c>
      <c r="N120" s="2">
        <v>5.1371000000000002</v>
      </c>
      <c r="O120" s="2">
        <v>5.1454000000000004</v>
      </c>
      <c r="P120" s="2">
        <v>5.1540999999999997</v>
      </c>
      <c r="Q120" s="2">
        <v>5.1628999999999996</v>
      </c>
      <c r="R120" s="2">
        <v>5.1727999999999996</v>
      </c>
      <c r="S120" s="2">
        <v>5.1851000000000003</v>
      </c>
      <c r="T120" s="2">
        <v>5.1993999999999998</v>
      </c>
      <c r="U120" s="2">
        <v>5.2152000000000003</v>
      </c>
      <c r="V120" s="2">
        <v>5.2327000000000004</v>
      </c>
      <c r="W120" s="2">
        <v>5.2525000000000004</v>
      </c>
      <c r="X120" s="2">
        <v>5.2751000000000001</v>
      </c>
      <c r="Y120" s="2">
        <v>5.3044000000000002</v>
      </c>
      <c r="Z120" s="2">
        <v>5.3472</v>
      </c>
      <c r="AA120" s="2">
        <v>5.4038000000000004</v>
      </c>
      <c r="AB120" s="2">
        <v>5.4821999999999997</v>
      </c>
      <c r="AC120" s="2">
        <v>5.6097000000000001</v>
      </c>
      <c r="AD120" s="2">
        <v>5.8266</v>
      </c>
      <c r="AE120" s="2">
        <v>6.1459999999999999</v>
      </c>
      <c r="AF120" s="2">
        <v>12.196</v>
      </c>
      <c r="AG120" s="2">
        <v>18.498000000000001</v>
      </c>
      <c r="AH120" s="2">
        <v>19.103999999999999</v>
      </c>
      <c r="AI120" s="2">
        <v>19.274999999999999</v>
      </c>
      <c r="AJ120" s="2">
        <v>19.28</v>
      </c>
    </row>
    <row r="121" spans="1:36" x14ac:dyDescent="0.25">
      <c r="A121">
        <v>119</v>
      </c>
      <c r="B121" s="2">
        <v>5.0968</v>
      </c>
      <c r="C121" s="2">
        <v>5.0967000000000002</v>
      </c>
      <c r="D121" s="2">
        <v>5.0967000000000002</v>
      </c>
      <c r="E121" s="2">
        <v>5.0972999999999997</v>
      </c>
      <c r="F121" s="2">
        <v>5.0990000000000002</v>
      </c>
      <c r="G121" s="2">
        <v>5.1010999999999997</v>
      </c>
      <c r="H121" s="2">
        <v>5.1037999999999997</v>
      </c>
      <c r="I121" s="2">
        <v>5.1071999999999997</v>
      </c>
      <c r="J121" s="2">
        <v>5.1112000000000002</v>
      </c>
      <c r="K121" s="2">
        <v>5.1162999999999998</v>
      </c>
      <c r="L121" s="2">
        <v>5.1227999999999998</v>
      </c>
      <c r="M121" s="2">
        <v>5.1300999999999997</v>
      </c>
      <c r="N121" s="2">
        <v>5.1376999999999997</v>
      </c>
      <c r="O121" s="2">
        <v>5.1459999999999999</v>
      </c>
      <c r="P121" s="2">
        <v>5.1547999999999998</v>
      </c>
      <c r="Q121" s="2">
        <v>5.1635999999999997</v>
      </c>
      <c r="R121" s="2">
        <v>5.1734999999999998</v>
      </c>
      <c r="S121" s="2">
        <v>5.1858000000000004</v>
      </c>
      <c r="T121" s="2">
        <v>5.2000999999999999</v>
      </c>
      <c r="U121" s="2">
        <v>5.2161</v>
      </c>
      <c r="V121" s="2">
        <v>5.234</v>
      </c>
      <c r="W121" s="2">
        <v>5.2542999999999997</v>
      </c>
      <c r="X121" s="2">
        <v>5.2777000000000003</v>
      </c>
      <c r="Y121" s="2">
        <v>5.3086000000000002</v>
      </c>
      <c r="Z121" s="2">
        <v>5.3545999999999996</v>
      </c>
      <c r="AA121" s="2">
        <v>5.4164000000000003</v>
      </c>
      <c r="AB121" s="2">
        <v>5.5039999999999996</v>
      </c>
      <c r="AC121" s="2">
        <v>5.6485000000000003</v>
      </c>
      <c r="AD121" s="2">
        <v>5.899</v>
      </c>
      <c r="AE121" s="2">
        <v>6.2942999999999998</v>
      </c>
      <c r="AF121" s="2">
        <v>12.427</v>
      </c>
      <c r="AG121" s="2">
        <v>18.914000000000001</v>
      </c>
      <c r="AH121" s="2">
        <v>19.738</v>
      </c>
      <c r="AI121" s="2">
        <v>19.974</v>
      </c>
      <c r="AJ121" s="2">
        <v>19.974</v>
      </c>
    </row>
    <row r="122" spans="1:36" x14ac:dyDescent="0.25">
      <c r="A122">
        <v>120</v>
      </c>
      <c r="B122" s="2">
        <v>5.0979999999999999</v>
      </c>
      <c r="C122" s="2">
        <v>5.0978000000000003</v>
      </c>
      <c r="D122" s="2">
        <v>5.0978000000000003</v>
      </c>
      <c r="E122" s="2">
        <v>5.0983999999999998</v>
      </c>
      <c r="F122" s="2">
        <v>5.0998999999999999</v>
      </c>
      <c r="G122" s="2">
        <v>5.1018999999999997</v>
      </c>
      <c r="H122" s="2">
        <v>5.1044999999999998</v>
      </c>
      <c r="I122" s="2">
        <v>5.1078999999999999</v>
      </c>
      <c r="J122" s="2">
        <v>5.1119000000000003</v>
      </c>
      <c r="K122" s="2">
        <v>5.1169000000000002</v>
      </c>
      <c r="L122" s="2">
        <v>5.1234999999999999</v>
      </c>
      <c r="M122" s="2">
        <v>5.1307999999999998</v>
      </c>
      <c r="N122" s="2">
        <v>5.1383999999999999</v>
      </c>
      <c r="O122" s="2">
        <v>5.1467000000000001</v>
      </c>
      <c r="P122" s="2">
        <v>5.1555</v>
      </c>
      <c r="Q122" s="2">
        <v>5.1642999999999999</v>
      </c>
      <c r="R122" s="2">
        <v>5.1742999999999997</v>
      </c>
      <c r="S122" s="2">
        <v>5.1867000000000001</v>
      </c>
      <c r="T122" s="2">
        <v>5.2011000000000003</v>
      </c>
      <c r="U122" s="2">
        <v>5.2172999999999998</v>
      </c>
      <c r="V122" s="2">
        <v>5.2355999999999998</v>
      </c>
      <c r="W122" s="2">
        <v>5.2564000000000002</v>
      </c>
      <c r="X122" s="2">
        <v>5.2808000000000002</v>
      </c>
      <c r="Y122" s="2">
        <v>5.3133999999999997</v>
      </c>
      <c r="Z122" s="2">
        <v>5.3627000000000002</v>
      </c>
      <c r="AA122" s="2">
        <v>5.4301000000000004</v>
      </c>
      <c r="AB122" s="2">
        <v>5.5267999999999997</v>
      </c>
      <c r="AC122" s="2">
        <v>5.6879999999999997</v>
      </c>
      <c r="AD122" s="2">
        <v>5.9718</v>
      </c>
      <c r="AE122" s="2">
        <v>6.4043999999999999</v>
      </c>
      <c r="AF122" s="2">
        <v>12.641</v>
      </c>
      <c r="AG122" s="2">
        <v>19.222999999999999</v>
      </c>
      <c r="AH122" s="2">
        <v>19.849</v>
      </c>
      <c r="AI122" s="2">
        <v>19.815999999999999</v>
      </c>
      <c r="AJ122" s="2">
        <v>19.692</v>
      </c>
    </row>
    <row r="123" spans="1:36" x14ac:dyDescent="0.25">
      <c r="A123">
        <v>121</v>
      </c>
      <c r="B123" s="2">
        <v>5.0991999999999997</v>
      </c>
      <c r="C123" s="2">
        <v>5.0991</v>
      </c>
      <c r="D123" s="2">
        <v>5.0993000000000004</v>
      </c>
      <c r="E123" s="2">
        <v>5.0999999999999996</v>
      </c>
      <c r="F123" s="2">
        <v>5.1014999999999997</v>
      </c>
      <c r="G123" s="2">
        <v>5.1033999999999997</v>
      </c>
      <c r="H123" s="2">
        <v>5.1059999999999999</v>
      </c>
      <c r="I123" s="2">
        <v>5.1093000000000002</v>
      </c>
      <c r="J123" s="2">
        <v>5.1132999999999997</v>
      </c>
      <c r="K123" s="2">
        <v>5.1184000000000003</v>
      </c>
      <c r="L123" s="2">
        <v>5.1249000000000002</v>
      </c>
      <c r="M123" s="2">
        <v>5.1322000000000001</v>
      </c>
      <c r="N123" s="2">
        <v>5.1398999999999999</v>
      </c>
      <c r="O123" s="2">
        <v>5.1482000000000001</v>
      </c>
      <c r="P123" s="2">
        <v>5.157</v>
      </c>
      <c r="Q123" s="2">
        <v>5.1658999999999997</v>
      </c>
      <c r="R123" s="2">
        <v>5.1760000000000002</v>
      </c>
      <c r="S123" s="2">
        <v>5.1886000000000001</v>
      </c>
      <c r="T123" s="2">
        <v>5.2034000000000002</v>
      </c>
      <c r="U123" s="2">
        <v>5.2201000000000004</v>
      </c>
      <c r="V123" s="2">
        <v>5.2392000000000003</v>
      </c>
      <c r="W123" s="2">
        <v>5.2614000000000001</v>
      </c>
      <c r="X123" s="2">
        <v>5.2878999999999996</v>
      </c>
      <c r="Y123" s="2">
        <v>5.3243</v>
      </c>
      <c r="Z123" s="2">
        <v>5.3807</v>
      </c>
      <c r="AA123" s="2">
        <v>5.4592000000000001</v>
      </c>
      <c r="AB123" s="2">
        <v>5.5728999999999997</v>
      </c>
      <c r="AC123" s="2">
        <v>5.7619999999999996</v>
      </c>
      <c r="AD123" s="2">
        <v>6.0780000000000003</v>
      </c>
      <c r="AE123" s="2">
        <v>6.4766000000000004</v>
      </c>
      <c r="AF123" s="2">
        <v>12.992000000000001</v>
      </c>
      <c r="AG123" s="2">
        <v>19.385000000000002</v>
      </c>
      <c r="AH123" s="2">
        <v>19.5</v>
      </c>
      <c r="AI123" s="2">
        <v>19.359000000000002</v>
      </c>
      <c r="AJ123" s="2">
        <v>19.010999999999999</v>
      </c>
    </row>
    <row r="124" spans="1:36" x14ac:dyDescent="0.25">
      <c r="A124">
        <v>122</v>
      </c>
      <c r="B124" s="2">
        <v>5.1013999999999999</v>
      </c>
      <c r="C124" s="2">
        <v>5.1014999999999997</v>
      </c>
      <c r="D124" s="2">
        <v>5.1018999999999997</v>
      </c>
      <c r="E124" s="2">
        <v>5.1031000000000004</v>
      </c>
      <c r="F124" s="2">
        <v>5.1048</v>
      </c>
      <c r="G124" s="2">
        <v>5.1067999999999998</v>
      </c>
      <c r="H124" s="2">
        <v>5.1093999999999999</v>
      </c>
      <c r="I124" s="2">
        <v>5.1128</v>
      </c>
      <c r="J124" s="2">
        <v>5.1169000000000002</v>
      </c>
      <c r="K124" s="2">
        <v>5.1220999999999997</v>
      </c>
      <c r="L124" s="2">
        <v>5.1284999999999998</v>
      </c>
      <c r="M124" s="2">
        <v>5.1356999999999999</v>
      </c>
      <c r="N124" s="2">
        <v>5.1435000000000004</v>
      </c>
      <c r="O124" s="2">
        <v>5.1519000000000004</v>
      </c>
      <c r="P124" s="2">
        <v>5.1608999999999998</v>
      </c>
      <c r="Q124" s="2">
        <v>5.1702000000000004</v>
      </c>
      <c r="R124" s="2">
        <v>5.1807999999999996</v>
      </c>
      <c r="S124" s="2">
        <v>5.194</v>
      </c>
      <c r="T124" s="2">
        <v>5.21</v>
      </c>
      <c r="U124" s="2">
        <v>5.2286000000000001</v>
      </c>
      <c r="V124" s="2">
        <v>5.2504999999999997</v>
      </c>
      <c r="W124" s="2">
        <v>5.2771999999999997</v>
      </c>
      <c r="X124" s="2">
        <v>5.3103999999999996</v>
      </c>
      <c r="Y124" s="2">
        <v>5.3577000000000004</v>
      </c>
      <c r="Z124" s="2">
        <v>5.4321999999999999</v>
      </c>
      <c r="AA124" s="2">
        <v>5.5342000000000002</v>
      </c>
      <c r="AB124" s="2">
        <v>5.673</v>
      </c>
      <c r="AC124" s="2">
        <v>5.8777999999999997</v>
      </c>
      <c r="AD124" s="2">
        <v>6.1578999999999997</v>
      </c>
      <c r="AE124" s="2">
        <v>6.4335000000000004</v>
      </c>
      <c r="AF124" s="2">
        <v>12.872</v>
      </c>
      <c r="AG124" s="2">
        <v>19.204999999999998</v>
      </c>
      <c r="AH124" s="2">
        <v>19.222999999999999</v>
      </c>
      <c r="AI124" s="2">
        <v>19.173999999999999</v>
      </c>
      <c r="AJ124" s="2">
        <v>19.062999999999999</v>
      </c>
    </row>
    <row r="125" spans="1:36" x14ac:dyDescent="0.25">
      <c r="A125">
        <v>123</v>
      </c>
      <c r="B125" s="2">
        <v>5.1047000000000002</v>
      </c>
      <c r="C125" s="2">
        <v>5.1048999999999998</v>
      </c>
      <c r="D125" s="2">
        <v>5.1055000000000001</v>
      </c>
      <c r="E125" s="2">
        <v>5.1069000000000004</v>
      </c>
      <c r="F125" s="2">
        <v>5.1087999999999996</v>
      </c>
      <c r="G125" s="2">
        <v>5.1109999999999998</v>
      </c>
      <c r="H125" s="2">
        <v>5.1136999999999997</v>
      </c>
      <c r="I125" s="2">
        <v>5.1173000000000002</v>
      </c>
      <c r="J125" s="2">
        <v>5.1214000000000004</v>
      </c>
      <c r="K125" s="2">
        <v>5.1266999999999996</v>
      </c>
      <c r="L125" s="2">
        <v>5.1333000000000002</v>
      </c>
      <c r="M125" s="2">
        <v>5.1406000000000001</v>
      </c>
      <c r="N125" s="2">
        <v>5.1486000000000001</v>
      </c>
      <c r="O125" s="2">
        <v>5.1574</v>
      </c>
      <c r="P125" s="2">
        <v>5.1668000000000003</v>
      </c>
      <c r="Q125" s="2">
        <v>5.1768999999999998</v>
      </c>
      <c r="R125" s="2">
        <v>5.1886000000000001</v>
      </c>
      <c r="S125" s="2">
        <v>5.2035</v>
      </c>
      <c r="T125" s="2">
        <v>5.2220000000000004</v>
      </c>
      <c r="U125" s="2">
        <v>5.2443999999999997</v>
      </c>
      <c r="V125" s="2">
        <v>5.2720000000000002</v>
      </c>
      <c r="W125" s="2">
        <v>5.3064</v>
      </c>
      <c r="X125" s="2">
        <v>5.3498000000000001</v>
      </c>
      <c r="Y125" s="2">
        <v>5.4108999999999998</v>
      </c>
      <c r="Z125" s="2">
        <v>5.5030999999999999</v>
      </c>
      <c r="AA125" s="2">
        <v>5.6204000000000001</v>
      </c>
      <c r="AB125" s="2">
        <v>5.7637999999999998</v>
      </c>
      <c r="AC125" s="2">
        <v>5.9516</v>
      </c>
      <c r="AD125" s="2">
        <v>6.1798000000000002</v>
      </c>
      <c r="AE125" s="2">
        <v>6.3841999999999999</v>
      </c>
      <c r="AF125" s="2">
        <v>12.85</v>
      </c>
      <c r="AG125" s="2">
        <v>19.234999999999999</v>
      </c>
      <c r="AH125" s="2">
        <v>19.238</v>
      </c>
      <c r="AI125" s="2">
        <v>19.234999999999999</v>
      </c>
      <c r="AJ125" s="2">
        <v>19.228999999999999</v>
      </c>
    </row>
    <row r="126" spans="1:36" x14ac:dyDescent="0.25">
      <c r="A126">
        <v>124</v>
      </c>
      <c r="B126" s="2">
        <v>5.1108000000000002</v>
      </c>
      <c r="C126" s="2">
        <v>5.1112000000000002</v>
      </c>
      <c r="D126" s="2">
        <v>5.1120999999999999</v>
      </c>
      <c r="E126" s="2">
        <v>5.1138000000000003</v>
      </c>
      <c r="F126" s="2">
        <v>5.1159999999999997</v>
      </c>
      <c r="G126" s="2">
        <v>5.1184000000000003</v>
      </c>
      <c r="H126" s="2">
        <v>5.1214000000000004</v>
      </c>
      <c r="I126" s="2">
        <v>5.1252000000000004</v>
      </c>
      <c r="J126" s="2">
        <v>5.1295000000000002</v>
      </c>
      <c r="K126" s="2">
        <v>5.1352000000000002</v>
      </c>
      <c r="L126" s="2">
        <v>5.1425000000000001</v>
      </c>
      <c r="M126" s="2">
        <v>5.1509</v>
      </c>
      <c r="N126" s="2">
        <v>5.1600999999999999</v>
      </c>
      <c r="O126" s="2">
        <v>5.1704999999999997</v>
      </c>
      <c r="P126" s="2">
        <v>5.1821999999999999</v>
      </c>
      <c r="Q126" s="2">
        <v>5.1951999999999998</v>
      </c>
      <c r="R126" s="2">
        <v>5.2107000000000001</v>
      </c>
      <c r="S126" s="2">
        <v>5.2308000000000003</v>
      </c>
      <c r="T126" s="2">
        <v>5.2563000000000004</v>
      </c>
      <c r="U126" s="2">
        <v>5.2877000000000001</v>
      </c>
      <c r="V126" s="2">
        <v>5.3261000000000003</v>
      </c>
      <c r="W126" s="2">
        <v>5.3727</v>
      </c>
      <c r="X126" s="2">
        <v>5.4286000000000003</v>
      </c>
      <c r="Y126" s="2">
        <v>5.5012999999999996</v>
      </c>
      <c r="Z126" s="2">
        <v>5.6009000000000002</v>
      </c>
      <c r="AA126" s="2">
        <v>5.7148000000000003</v>
      </c>
      <c r="AB126" s="2">
        <v>5.8371000000000004</v>
      </c>
      <c r="AC126" s="2">
        <v>5.9786000000000001</v>
      </c>
      <c r="AD126" s="2">
        <v>6.1319999999999997</v>
      </c>
      <c r="AE126" s="2">
        <v>6.2594000000000003</v>
      </c>
      <c r="AF126" s="2">
        <v>12.694000000000001</v>
      </c>
      <c r="AG126" s="2">
        <v>19.087</v>
      </c>
      <c r="AH126" s="2">
        <v>19.099</v>
      </c>
      <c r="AI126" s="2">
        <v>19.018000000000001</v>
      </c>
      <c r="AJ126" s="2">
        <v>18.844999999999999</v>
      </c>
    </row>
    <row r="127" spans="1:36" x14ac:dyDescent="0.25">
      <c r="A127">
        <v>125</v>
      </c>
      <c r="B127" s="2">
        <v>5.1173999999999999</v>
      </c>
      <c r="C127" s="2">
        <v>5.1177999999999999</v>
      </c>
      <c r="D127" s="2">
        <v>5.1188000000000002</v>
      </c>
      <c r="E127" s="2">
        <v>5.1207000000000003</v>
      </c>
      <c r="F127" s="2">
        <v>5.1233000000000004</v>
      </c>
      <c r="G127" s="2">
        <v>5.1260000000000003</v>
      </c>
      <c r="H127" s="2">
        <v>5.1292999999999997</v>
      </c>
      <c r="I127" s="2">
        <v>5.1336000000000004</v>
      </c>
      <c r="J127" s="2">
        <v>5.1386000000000003</v>
      </c>
      <c r="K127" s="2">
        <v>5.1454000000000004</v>
      </c>
      <c r="L127" s="2">
        <v>5.1539999999999999</v>
      </c>
      <c r="M127" s="2">
        <v>5.1638999999999999</v>
      </c>
      <c r="N127" s="2">
        <v>5.1749999999999998</v>
      </c>
      <c r="O127" s="2">
        <v>5.1877000000000004</v>
      </c>
      <c r="P127" s="2">
        <v>5.2022000000000004</v>
      </c>
      <c r="Q127" s="2">
        <v>5.2183999999999999</v>
      </c>
      <c r="R127" s="2">
        <v>5.2378999999999998</v>
      </c>
      <c r="S127" s="2">
        <v>5.2630999999999997</v>
      </c>
      <c r="T127" s="2">
        <v>5.2946999999999997</v>
      </c>
      <c r="U127" s="2">
        <v>5.3324999999999996</v>
      </c>
      <c r="V127" s="2">
        <v>5.3771000000000004</v>
      </c>
      <c r="W127" s="2">
        <v>5.4290000000000003</v>
      </c>
      <c r="X127" s="2">
        <v>5.4880000000000004</v>
      </c>
      <c r="Y127" s="2">
        <v>5.5608000000000004</v>
      </c>
      <c r="Z127" s="2">
        <v>5.6554000000000002</v>
      </c>
      <c r="AA127" s="2">
        <v>5.7587999999999999</v>
      </c>
      <c r="AB127" s="2">
        <v>5.8651</v>
      </c>
      <c r="AC127" s="2">
        <v>5.9850000000000003</v>
      </c>
      <c r="AD127" s="2">
        <v>6.1148999999999996</v>
      </c>
      <c r="AE127" s="2">
        <v>6.2249999999999996</v>
      </c>
      <c r="AF127" s="2">
        <v>12.590999999999999</v>
      </c>
      <c r="AG127" s="2">
        <v>18.916</v>
      </c>
      <c r="AH127" s="2">
        <v>18.920000000000002</v>
      </c>
      <c r="AI127" s="2">
        <v>18.914999999999999</v>
      </c>
      <c r="AJ127" s="2">
        <v>18.902999999999999</v>
      </c>
    </row>
    <row r="128" spans="1:36" x14ac:dyDescent="0.25">
      <c r="A128">
        <v>126</v>
      </c>
      <c r="B128" s="2">
        <v>5.1315999999999997</v>
      </c>
      <c r="C128" s="2">
        <v>5.1325000000000003</v>
      </c>
      <c r="D128" s="2">
        <v>5.1341000000000001</v>
      </c>
      <c r="E128" s="2">
        <v>5.1368</v>
      </c>
      <c r="F128" s="2">
        <v>5.1403999999999996</v>
      </c>
      <c r="G128" s="2">
        <v>5.1443000000000003</v>
      </c>
      <c r="H128" s="2">
        <v>5.1490999999999998</v>
      </c>
      <c r="I128" s="2">
        <v>5.1551</v>
      </c>
      <c r="J128" s="2">
        <v>5.1620999999999997</v>
      </c>
      <c r="K128" s="2">
        <v>5.1714000000000002</v>
      </c>
      <c r="L128" s="2">
        <v>5.1837</v>
      </c>
      <c r="M128" s="2">
        <v>5.1978999999999997</v>
      </c>
      <c r="N128" s="2">
        <v>5.2138999999999998</v>
      </c>
      <c r="O128" s="2">
        <v>5.2321999999999997</v>
      </c>
      <c r="P128" s="2">
        <v>5.2529000000000003</v>
      </c>
      <c r="Q128" s="2">
        <v>5.2751999999999999</v>
      </c>
      <c r="R128" s="2">
        <v>5.3011999999999997</v>
      </c>
      <c r="S128" s="2">
        <v>5.3335999999999997</v>
      </c>
      <c r="T128" s="2">
        <v>5.3714000000000004</v>
      </c>
      <c r="U128" s="2">
        <v>5.4142999999999999</v>
      </c>
      <c r="V128" s="2">
        <v>5.4619999999999997</v>
      </c>
      <c r="W128" s="2">
        <v>5.5143000000000004</v>
      </c>
      <c r="X128" s="2">
        <v>5.5709999999999997</v>
      </c>
      <c r="Y128" s="2">
        <v>5.6360999999999999</v>
      </c>
      <c r="Z128" s="2">
        <v>5.7146999999999997</v>
      </c>
      <c r="AA128" s="2">
        <v>5.7969999999999997</v>
      </c>
      <c r="AB128" s="2">
        <v>5.8780000000000001</v>
      </c>
      <c r="AC128" s="2">
        <v>5.9667000000000003</v>
      </c>
      <c r="AD128" s="2">
        <v>6.0655999999999999</v>
      </c>
      <c r="AE128" s="2">
        <v>6.1593999999999998</v>
      </c>
      <c r="AF128" s="2">
        <v>12.569000000000001</v>
      </c>
      <c r="AG128" s="2">
        <v>18.943000000000001</v>
      </c>
      <c r="AH128" s="2">
        <v>18.937000000000001</v>
      </c>
      <c r="AI128" s="2">
        <v>18.908999999999999</v>
      </c>
      <c r="AJ128" s="2">
        <v>18.876999999999999</v>
      </c>
    </row>
    <row r="129" spans="1:36" x14ac:dyDescent="0.25">
      <c r="A129">
        <v>127</v>
      </c>
      <c r="B129" s="2">
        <v>5.1573000000000002</v>
      </c>
      <c r="C129" s="2">
        <v>5.1585999999999999</v>
      </c>
      <c r="D129" s="2">
        <v>5.1609999999999996</v>
      </c>
      <c r="E129" s="2">
        <v>5.1651999999999996</v>
      </c>
      <c r="F129" s="2">
        <v>5.1703999999999999</v>
      </c>
      <c r="G129" s="2">
        <v>5.1760999999999999</v>
      </c>
      <c r="H129" s="2">
        <v>5.1829999999999998</v>
      </c>
      <c r="I129" s="2">
        <v>5.1916000000000002</v>
      </c>
      <c r="J129" s="2">
        <v>5.2015000000000002</v>
      </c>
      <c r="K129" s="2">
        <v>5.2142999999999997</v>
      </c>
      <c r="L129" s="2">
        <v>5.2308000000000003</v>
      </c>
      <c r="M129" s="2">
        <v>5.2493999999999996</v>
      </c>
      <c r="N129" s="2">
        <v>5.2697000000000003</v>
      </c>
      <c r="O129" s="2">
        <v>5.2922000000000002</v>
      </c>
      <c r="P129" s="2">
        <v>5.3167999999999997</v>
      </c>
      <c r="Q129" s="2">
        <v>5.3422000000000001</v>
      </c>
      <c r="R129" s="2">
        <v>5.3712</v>
      </c>
      <c r="S129" s="2">
        <v>5.4062000000000001</v>
      </c>
      <c r="T129" s="2">
        <v>5.4455</v>
      </c>
      <c r="U129" s="2">
        <v>5.4884000000000004</v>
      </c>
      <c r="V129" s="2">
        <v>5.5342000000000002</v>
      </c>
      <c r="W129" s="2">
        <v>5.5827999999999998</v>
      </c>
      <c r="X129" s="2">
        <v>5.6337999999999999</v>
      </c>
      <c r="Y129" s="2">
        <v>5.6901999999999999</v>
      </c>
      <c r="Z129" s="2">
        <v>5.7561</v>
      </c>
      <c r="AA129" s="2">
        <v>5.8240999999999996</v>
      </c>
      <c r="AB129" s="2">
        <v>5.8901000000000003</v>
      </c>
      <c r="AC129" s="2">
        <v>5.9592000000000001</v>
      </c>
      <c r="AD129" s="2">
        <v>6.0298999999999996</v>
      </c>
      <c r="AE129" s="2">
        <v>6.09</v>
      </c>
      <c r="AF129" s="2">
        <v>12.561999999999999</v>
      </c>
      <c r="AG129" s="2">
        <v>19.016999999999999</v>
      </c>
      <c r="AH129" s="2">
        <v>19.027999999999999</v>
      </c>
      <c r="AI129" s="2">
        <v>19.03</v>
      </c>
      <c r="AJ129" s="2">
        <v>19.027999999999999</v>
      </c>
    </row>
    <row r="130" spans="1:36" x14ac:dyDescent="0.25">
      <c r="A130">
        <v>128</v>
      </c>
      <c r="B130" s="2">
        <v>5.1959</v>
      </c>
      <c r="C130" s="2">
        <v>5.1976000000000004</v>
      </c>
      <c r="D130" s="2">
        <v>5.2007000000000003</v>
      </c>
      <c r="E130" s="2">
        <v>5.2061000000000002</v>
      </c>
      <c r="F130" s="2">
        <v>5.2127999999999997</v>
      </c>
      <c r="G130" s="2">
        <v>5.2199</v>
      </c>
      <c r="H130" s="2">
        <v>5.2285000000000004</v>
      </c>
      <c r="I130" s="2">
        <v>5.2389999999999999</v>
      </c>
      <c r="J130" s="2">
        <v>5.2508999999999997</v>
      </c>
      <c r="K130" s="2">
        <v>5.266</v>
      </c>
      <c r="L130" s="2">
        <v>5.2850999999999999</v>
      </c>
      <c r="M130" s="2">
        <v>5.3063000000000002</v>
      </c>
      <c r="N130" s="2">
        <v>5.3288000000000002</v>
      </c>
      <c r="O130" s="2">
        <v>5.3532000000000002</v>
      </c>
      <c r="P130" s="2">
        <v>5.3789999999999996</v>
      </c>
      <c r="Q130" s="2">
        <v>5.4051</v>
      </c>
      <c r="R130" s="2">
        <v>5.4341999999999997</v>
      </c>
      <c r="S130" s="2">
        <v>5.4686000000000003</v>
      </c>
      <c r="T130" s="2">
        <v>5.5061999999999998</v>
      </c>
      <c r="U130" s="2">
        <v>5.5461</v>
      </c>
      <c r="V130" s="2">
        <v>5.5877999999999997</v>
      </c>
      <c r="W130" s="2">
        <v>5.6308999999999996</v>
      </c>
      <c r="X130" s="2">
        <v>5.6749000000000001</v>
      </c>
      <c r="Y130" s="2">
        <v>5.7222999999999997</v>
      </c>
      <c r="Z130" s="2">
        <v>5.7759</v>
      </c>
      <c r="AA130" s="2">
        <v>5.8301999999999996</v>
      </c>
      <c r="AB130" s="2">
        <v>5.8818999999999999</v>
      </c>
      <c r="AC130" s="2">
        <v>5.9349999999999996</v>
      </c>
      <c r="AD130" s="2">
        <v>5.9890999999999996</v>
      </c>
      <c r="AE130" s="2">
        <v>6.0373999999999999</v>
      </c>
      <c r="AF130" s="2">
        <v>12.656000000000001</v>
      </c>
      <c r="AG130" s="2">
        <v>19.254999999999999</v>
      </c>
      <c r="AH130" s="2">
        <v>19.257000000000001</v>
      </c>
      <c r="AI130" s="2">
        <v>19.256</v>
      </c>
      <c r="AJ130" s="2">
        <v>19.254999999999999</v>
      </c>
    </row>
    <row r="131" spans="1:36" x14ac:dyDescent="0.25">
      <c r="A131">
        <v>129</v>
      </c>
      <c r="B131" s="2">
        <v>5.2488999999999999</v>
      </c>
      <c r="C131" s="2">
        <v>5.2507999999999999</v>
      </c>
      <c r="D131" s="2">
        <v>5.2542999999999997</v>
      </c>
      <c r="E131" s="2">
        <v>5.2603</v>
      </c>
      <c r="F131" s="2">
        <v>5.2678000000000003</v>
      </c>
      <c r="G131" s="2">
        <v>5.2755999999999998</v>
      </c>
      <c r="H131" s="2">
        <v>5.2850000000000001</v>
      </c>
      <c r="I131" s="2">
        <v>5.2962999999999996</v>
      </c>
      <c r="J131" s="2">
        <v>5.3090999999999999</v>
      </c>
      <c r="K131" s="2">
        <v>5.3250000000000002</v>
      </c>
      <c r="L131" s="2">
        <v>5.3448000000000002</v>
      </c>
      <c r="M131" s="2">
        <v>5.3663999999999996</v>
      </c>
      <c r="N131" s="2">
        <v>5.3888999999999996</v>
      </c>
      <c r="O131" s="2">
        <v>5.4127999999999998</v>
      </c>
      <c r="P131" s="2">
        <v>5.4377000000000004</v>
      </c>
      <c r="Q131" s="2">
        <v>5.4623999999999997</v>
      </c>
      <c r="R131" s="2">
        <v>5.4893999999999998</v>
      </c>
      <c r="S131" s="2">
        <v>5.5212000000000003</v>
      </c>
      <c r="T131" s="2">
        <v>5.5556999999999999</v>
      </c>
      <c r="U131" s="2">
        <v>5.5914999999999999</v>
      </c>
      <c r="V131" s="2">
        <v>5.6281999999999996</v>
      </c>
      <c r="W131" s="2">
        <v>5.6654999999999998</v>
      </c>
      <c r="X131" s="2">
        <v>5.7031000000000001</v>
      </c>
      <c r="Y131" s="2">
        <v>5.7428999999999997</v>
      </c>
      <c r="Z131" s="2">
        <v>5.7873000000000001</v>
      </c>
      <c r="AA131" s="2">
        <v>5.8322000000000003</v>
      </c>
      <c r="AB131" s="2">
        <v>5.8758999999999997</v>
      </c>
      <c r="AC131" s="2">
        <v>5.9217000000000004</v>
      </c>
      <c r="AD131" s="2">
        <v>5.9702999999999999</v>
      </c>
      <c r="AE131" s="2">
        <v>6.0155000000000003</v>
      </c>
      <c r="AF131" s="2">
        <v>12.808</v>
      </c>
      <c r="AG131" s="2">
        <v>19.596</v>
      </c>
      <c r="AH131" s="2">
        <v>19.62</v>
      </c>
      <c r="AI131" s="2">
        <v>19.63</v>
      </c>
      <c r="AJ131" s="2">
        <v>19.632000000000001</v>
      </c>
    </row>
    <row r="132" spans="1:36" x14ac:dyDescent="0.25">
      <c r="A132">
        <v>130</v>
      </c>
      <c r="B132" s="2">
        <v>5.3033999999999999</v>
      </c>
      <c r="C132" s="2">
        <v>5.3056000000000001</v>
      </c>
      <c r="D132" s="2">
        <v>5.3090999999999999</v>
      </c>
      <c r="E132" s="2">
        <v>5.3151999999999999</v>
      </c>
      <c r="F132" s="2">
        <v>5.3227000000000002</v>
      </c>
      <c r="G132" s="2">
        <v>5.3305999999999996</v>
      </c>
      <c r="H132" s="2">
        <v>5.34</v>
      </c>
      <c r="I132" s="2">
        <v>5.3512000000000004</v>
      </c>
      <c r="J132" s="2">
        <v>5.3636999999999997</v>
      </c>
      <c r="K132" s="2">
        <v>5.3792</v>
      </c>
      <c r="L132" s="2">
        <v>5.3985000000000003</v>
      </c>
      <c r="M132" s="2">
        <v>5.4192</v>
      </c>
      <c r="N132" s="2">
        <v>5.4406999999999996</v>
      </c>
      <c r="O132" s="2">
        <v>5.4634</v>
      </c>
      <c r="P132" s="2">
        <v>5.4866999999999999</v>
      </c>
      <c r="Q132" s="2">
        <v>5.5095999999999998</v>
      </c>
      <c r="R132" s="2">
        <v>5.5342000000000002</v>
      </c>
      <c r="S132" s="2">
        <v>5.5632999999999999</v>
      </c>
      <c r="T132" s="2">
        <v>5.5949</v>
      </c>
      <c r="U132" s="2">
        <v>5.6273999999999997</v>
      </c>
      <c r="V132" s="2">
        <v>5.6605999999999996</v>
      </c>
      <c r="W132" s="2">
        <v>5.6943000000000001</v>
      </c>
      <c r="X132" s="2">
        <v>5.7286000000000001</v>
      </c>
      <c r="Y132" s="2">
        <v>5.7648000000000001</v>
      </c>
      <c r="Z132" s="2">
        <v>5.8049999999999997</v>
      </c>
      <c r="AA132" s="2">
        <v>5.8459000000000003</v>
      </c>
      <c r="AB132" s="2">
        <v>5.8861999999999997</v>
      </c>
      <c r="AC132" s="2">
        <v>5.9279999999999999</v>
      </c>
      <c r="AD132" s="2">
        <v>5.9714999999999998</v>
      </c>
      <c r="AE132" s="2">
        <v>6.0114999999999998</v>
      </c>
      <c r="AF132" s="2">
        <v>12.97</v>
      </c>
      <c r="AG132" s="2">
        <v>19.91</v>
      </c>
      <c r="AH132" s="2">
        <v>19.908999999999999</v>
      </c>
      <c r="AI132" s="2">
        <v>19.905999999999999</v>
      </c>
      <c r="AJ132" s="2">
        <v>19.902999999999999</v>
      </c>
    </row>
    <row r="133" spans="1:36" x14ac:dyDescent="0.25">
      <c r="A133">
        <v>131</v>
      </c>
      <c r="B133" s="2">
        <v>5.3836000000000004</v>
      </c>
      <c r="C133" s="2">
        <v>5.3857999999999997</v>
      </c>
      <c r="D133" s="2">
        <v>5.3894000000000002</v>
      </c>
      <c r="E133" s="2">
        <v>5.3952</v>
      </c>
      <c r="F133" s="2">
        <v>5.4024000000000001</v>
      </c>
      <c r="G133" s="2">
        <v>5.41</v>
      </c>
      <c r="H133" s="2">
        <v>5.4188000000000001</v>
      </c>
      <c r="I133" s="2">
        <v>5.4292999999999996</v>
      </c>
      <c r="J133" s="2">
        <v>5.4409000000000001</v>
      </c>
      <c r="K133" s="2">
        <v>5.4550000000000001</v>
      </c>
      <c r="L133" s="2">
        <v>5.4722</v>
      </c>
      <c r="M133" s="2">
        <v>5.4907000000000004</v>
      </c>
      <c r="N133" s="2">
        <v>5.5098000000000003</v>
      </c>
      <c r="O133" s="2">
        <v>5.5297000000000001</v>
      </c>
      <c r="P133" s="2">
        <v>5.5502000000000002</v>
      </c>
      <c r="Q133" s="2">
        <v>5.5702999999999996</v>
      </c>
      <c r="R133" s="2">
        <v>5.5917000000000003</v>
      </c>
      <c r="S133" s="2">
        <v>5.6167999999999996</v>
      </c>
      <c r="T133" s="2">
        <v>5.6440000000000001</v>
      </c>
      <c r="U133" s="2">
        <v>5.6722000000000001</v>
      </c>
      <c r="V133" s="2">
        <v>5.7008999999999999</v>
      </c>
      <c r="W133" s="2">
        <v>5.7298999999999998</v>
      </c>
      <c r="X133" s="2">
        <v>5.7588999999999997</v>
      </c>
      <c r="Y133" s="2">
        <v>5.7901999999999996</v>
      </c>
      <c r="Z133" s="2">
        <v>5.8258000000000001</v>
      </c>
      <c r="AA133" s="2">
        <v>5.8621999999999996</v>
      </c>
      <c r="AB133" s="2">
        <v>5.8989000000000003</v>
      </c>
      <c r="AC133" s="2">
        <v>5.9382999999999999</v>
      </c>
      <c r="AD133" s="2">
        <v>5.9813999999999998</v>
      </c>
      <c r="AE133" s="2">
        <v>6.0210999999999997</v>
      </c>
      <c r="AF133" s="2">
        <v>12.863</v>
      </c>
      <c r="AG133" s="2">
        <v>19.683</v>
      </c>
      <c r="AH133" s="2">
        <v>19.678999999999998</v>
      </c>
      <c r="AI133" s="2">
        <v>19.678000000000001</v>
      </c>
      <c r="AJ133" s="2">
        <v>19.675999999999998</v>
      </c>
    </row>
    <row r="134" spans="1:36" x14ac:dyDescent="0.25">
      <c r="A134">
        <v>132</v>
      </c>
      <c r="B134" s="2">
        <v>5.4560000000000004</v>
      </c>
      <c r="C134" s="2">
        <v>5.4579000000000004</v>
      </c>
      <c r="D134" s="2">
        <v>5.4610000000000003</v>
      </c>
      <c r="E134" s="2">
        <v>5.4661999999999997</v>
      </c>
      <c r="F134" s="2">
        <v>5.4725999999999999</v>
      </c>
      <c r="G134" s="2">
        <v>5.4793000000000003</v>
      </c>
      <c r="H134" s="2">
        <v>5.4870999999999999</v>
      </c>
      <c r="I134" s="2">
        <v>5.4965000000000002</v>
      </c>
      <c r="J134" s="2">
        <v>5.5068000000000001</v>
      </c>
      <c r="K134" s="2">
        <v>5.5194000000000001</v>
      </c>
      <c r="L134" s="2">
        <v>5.5347</v>
      </c>
      <c r="M134" s="2">
        <v>5.5511999999999997</v>
      </c>
      <c r="N134" s="2">
        <v>5.5682</v>
      </c>
      <c r="O134" s="2">
        <v>5.5860000000000003</v>
      </c>
      <c r="P134" s="2">
        <v>5.6043000000000003</v>
      </c>
      <c r="Q134" s="2">
        <v>5.6223000000000001</v>
      </c>
      <c r="R134" s="2">
        <v>5.6416000000000004</v>
      </c>
      <c r="S134" s="2">
        <v>5.6642999999999999</v>
      </c>
      <c r="T134" s="2">
        <v>5.6891999999999996</v>
      </c>
      <c r="U134" s="2">
        <v>5.7152000000000003</v>
      </c>
      <c r="V134" s="2">
        <v>5.7422000000000004</v>
      </c>
      <c r="W134" s="2">
        <v>5.7698</v>
      </c>
      <c r="X134" s="2">
        <v>5.7979000000000003</v>
      </c>
      <c r="Y134" s="2">
        <v>5.8285</v>
      </c>
      <c r="Z134" s="2">
        <v>5.8636999999999997</v>
      </c>
      <c r="AA134" s="2">
        <v>5.8998999999999997</v>
      </c>
      <c r="AB134" s="2">
        <v>5.9359999999999999</v>
      </c>
      <c r="AC134" s="2">
        <v>5.9752999999999998</v>
      </c>
      <c r="AD134" s="2">
        <v>6.0178000000000003</v>
      </c>
      <c r="AE134" s="2">
        <v>6.0557999999999996</v>
      </c>
      <c r="AF134" s="2">
        <v>12.7</v>
      </c>
      <c r="AG134" s="2">
        <v>19.3</v>
      </c>
      <c r="AH134" s="2">
        <v>19.248999999999999</v>
      </c>
      <c r="AI134" s="2">
        <v>19.222999999999999</v>
      </c>
      <c r="AJ134" s="2">
        <v>19.219000000000001</v>
      </c>
    </row>
    <row r="135" spans="1:36" x14ac:dyDescent="0.25">
      <c r="A135">
        <v>133</v>
      </c>
      <c r="B135" s="2">
        <v>5.5004</v>
      </c>
      <c r="C135" s="2">
        <v>5.5018000000000002</v>
      </c>
      <c r="D135" s="2">
        <v>5.5044000000000004</v>
      </c>
      <c r="E135" s="2">
        <v>5.5091000000000001</v>
      </c>
      <c r="F135" s="2">
        <v>5.5148999999999999</v>
      </c>
      <c r="G135" s="2">
        <v>5.5209000000000001</v>
      </c>
      <c r="H135" s="2">
        <v>5.5279999999999996</v>
      </c>
      <c r="I135" s="2">
        <v>5.5366</v>
      </c>
      <c r="J135" s="2">
        <v>5.5461</v>
      </c>
      <c r="K135" s="2">
        <v>5.5578000000000003</v>
      </c>
      <c r="L135" s="2">
        <v>5.5721999999999996</v>
      </c>
      <c r="M135" s="2">
        <v>5.5877999999999997</v>
      </c>
      <c r="N135" s="2">
        <v>5.6039000000000003</v>
      </c>
      <c r="O135" s="2">
        <v>5.6207000000000003</v>
      </c>
      <c r="P135" s="2">
        <v>5.6382000000000003</v>
      </c>
      <c r="Q135" s="2">
        <v>5.6554000000000002</v>
      </c>
      <c r="R135" s="2">
        <v>5.6741000000000001</v>
      </c>
      <c r="S135" s="2">
        <v>5.6965000000000003</v>
      </c>
      <c r="T135" s="2">
        <v>5.7209000000000003</v>
      </c>
      <c r="U135" s="2">
        <v>5.7464000000000004</v>
      </c>
      <c r="V135" s="2">
        <v>5.7728999999999999</v>
      </c>
      <c r="W135" s="2">
        <v>5.8003999999999998</v>
      </c>
      <c r="X135" s="2">
        <v>5.8289999999999997</v>
      </c>
      <c r="Y135" s="2">
        <v>5.8609999999999998</v>
      </c>
      <c r="Z135" s="2">
        <v>5.9001999999999999</v>
      </c>
      <c r="AA135" s="2">
        <v>5.9436999999999998</v>
      </c>
      <c r="AB135" s="2">
        <v>5.9916999999999998</v>
      </c>
      <c r="AC135" s="2">
        <v>6.0522</v>
      </c>
      <c r="AD135" s="2">
        <v>6.1284999999999998</v>
      </c>
      <c r="AE135" s="2">
        <v>6.2037000000000004</v>
      </c>
      <c r="AF135" s="2">
        <v>12.506</v>
      </c>
      <c r="AG135" s="2">
        <v>18.776</v>
      </c>
      <c r="AH135" s="2">
        <v>18.774999999999999</v>
      </c>
      <c r="AI135" s="2">
        <v>18.77</v>
      </c>
      <c r="AJ135" s="2">
        <v>18.762</v>
      </c>
    </row>
    <row r="136" spans="1:36" x14ac:dyDescent="0.25">
      <c r="A136">
        <v>134</v>
      </c>
      <c r="B136" s="2">
        <v>5.5316999999999998</v>
      </c>
      <c r="C136" s="2">
        <v>5.5331000000000001</v>
      </c>
      <c r="D136" s="2">
        <v>5.5354999999999999</v>
      </c>
      <c r="E136" s="2">
        <v>5.5397999999999996</v>
      </c>
      <c r="F136" s="2">
        <v>5.5452000000000004</v>
      </c>
      <c r="G136" s="2">
        <v>5.5509000000000004</v>
      </c>
      <c r="H136" s="2">
        <v>5.5575000000000001</v>
      </c>
      <c r="I136" s="2">
        <v>5.5656999999999996</v>
      </c>
      <c r="J136" s="2">
        <v>5.5747</v>
      </c>
      <c r="K136" s="2">
        <v>5.5860000000000003</v>
      </c>
      <c r="L136" s="2">
        <v>5.6001000000000003</v>
      </c>
      <c r="M136" s="2">
        <v>5.6154000000000002</v>
      </c>
      <c r="N136" s="2">
        <v>5.6313000000000004</v>
      </c>
      <c r="O136" s="2">
        <v>5.6481000000000003</v>
      </c>
      <c r="P136" s="2">
        <v>5.6657000000000002</v>
      </c>
      <c r="Q136" s="2">
        <v>5.6832000000000003</v>
      </c>
      <c r="R136" s="2">
        <v>5.7023999999999999</v>
      </c>
      <c r="S136" s="2">
        <v>5.7247000000000003</v>
      </c>
      <c r="T136" s="2">
        <v>5.7492000000000001</v>
      </c>
      <c r="U136" s="2">
        <v>5.7755999999999998</v>
      </c>
      <c r="V136" s="2">
        <v>5.8034999999999997</v>
      </c>
      <c r="W136" s="2">
        <v>5.8331</v>
      </c>
      <c r="X136" s="2">
        <v>5.8643999999999998</v>
      </c>
      <c r="Y136" s="2">
        <v>5.9001999999999999</v>
      </c>
      <c r="Z136" s="2">
        <v>5.9436</v>
      </c>
      <c r="AA136" s="2">
        <v>5.9905999999999997</v>
      </c>
      <c r="AB136" s="2">
        <v>6.0392000000000001</v>
      </c>
      <c r="AC136" s="2">
        <v>6.0945</v>
      </c>
      <c r="AD136" s="2">
        <v>6.1566000000000001</v>
      </c>
      <c r="AE136" s="2">
        <v>6.2145000000000001</v>
      </c>
      <c r="AF136" s="2">
        <v>12.337999999999999</v>
      </c>
      <c r="AG136" s="2">
        <v>18.454999999999998</v>
      </c>
      <c r="AH136" s="2">
        <v>18.486000000000001</v>
      </c>
      <c r="AI136" s="2">
        <v>18.390999999999998</v>
      </c>
      <c r="AJ136" s="2">
        <v>18.175999999999998</v>
      </c>
    </row>
    <row r="137" spans="1:36" x14ac:dyDescent="0.25">
      <c r="A137">
        <v>135</v>
      </c>
      <c r="B137" s="2">
        <v>5.556</v>
      </c>
      <c r="C137" s="2">
        <v>5.5571999999999999</v>
      </c>
      <c r="D137" s="2">
        <v>5.5594999999999999</v>
      </c>
      <c r="E137" s="2">
        <v>5.5636999999999999</v>
      </c>
      <c r="F137" s="2">
        <v>5.5689000000000002</v>
      </c>
      <c r="G137" s="2">
        <v>5.5743999999999998</v>
      </c>
      <c r="H137" s="2">
        <v>5.5808999999999997</v>
      </c>
      <c r="I137" s="2">
        <v>5.5888999999999998</v>
      </c>
      <c r="J137" s="2">
        <v>5.5978000000000003</v>
      </c>
      <c r="K137" s="2">
        <v>5.609</v>
      </c>
      <c r="L137" s="2">
        <v>5.6230000000000002</v>
      </c>
      <c r="M137" s="2">
        <v>5.6383000000000001</v>
      </c>
      <c r="N137" s="2">
        <v>5.6543000000000001</v>
      </c>
      <c r="O137" s="2">
        <v>5.6711999999999998</v>
      </c>
      <c r="P137" s="2">
        <v>5.6889000000000003</v>
      </c>
      <c r="Q137" s="2">
        <v>5.7066999999999997</v>
      </c>
      <c r="R137" s="2">
        <v>5.726</v>
      </c>
      <c r="S137" s="2">
        <v>5.7485999999999997</v>
      </c>
      <c r="T137" s="2">
        <v>5.7737999999999996</v>
      </c>
      <c r="U137" s="2">
        <v>5.8010000000000002</v>
      </c>
      <c r="V137" s="2">
        <v>5.8299000000000003</v>
      </c>
      <c r="W137" s="2">
        <v>5.8605999999999998</v>
      </c>
      <c r="X137" s="2">
        <v>5.8933999999999997</v>
      </c>
      <c r="Y137" s="2">
        <v>5.9313000000000002</v>
      </c>
      <c r="Z137" s="2">
        <v>5.9785000000000004</v>
      </c>
      <c r="AA137" s="2">
        <v>6.0308999999999999</v>
      </c>
      <c r="AB137" s="2">
        <v>6.0887000000000002</v>
      </c>
      <c r="AC137" s="2">
        <v>6.1626000000000003</v>
      </c>
      <c r="AD137" s="2">
        <v>6.2617000000000003</v>
      </c>
      <c r="AE137" s="2">
        <v>6.3742000000000001</v>
      </c>
      <c r="AF137" s="2">
        <v>12.263</v>
      </c>
      <c r="AG137" s="2">
        <v>18.09</v>
      </c>
      <c r="AH137" s="2">
        <v>18.082999999999998</v>
      </c>
      <c r="AI137" s="2">
        <v>18.082000000000001</v>
      </c>
      <c r="AJ137" s="2">
        <v>18.081</v>
      </c>
    </row>
    <row r="138" spans="1:36" x14ac:dyDescent="0.25">
      <c r="A138">
        <v>136</v>
      </c>
      <c r="B138" s="2">
        <v>5.5820999999999996</v>
      </c>
      <c r="C138" s="2">
        <v>5.5834000000000001</v>
      </c>
      <c r="D138" s="2">
        <v>5.5857000000000001</v>
      </c>
      <c r="E138" s="2">
        <v>5.5898000000000003</v>
      </c>
      <c r="F138" s="2">
        <v>5.5951000000000004</v>
      </c>
      <c r="G138" s="2">
        <v>5.6005000000000003</v>
      </c>
      <c r="H138" s="2">
        <v>5.6070000000000002</v>
      </c>
      <c r="I138" s="2">
        <v>5.6150000000000002</v>
      </c>
      <c r="J138" s="2">
        <v>5.6238999999999999</v>
      </c>
      <c r="K138" s="2">
        <v>5.6352000000000002</v>
      </c>
      <c r="L138" s="2">
        <v>5.6494</v>
      </c>
      <c r="M138" s="2">
        <v>5.6647999999999996</v>
      </c>
      <c r="N138" s="2">
        <v>5.681</v>
      </c>
      <c r="O138" s="2">
        <v>5.6984000000000004</v>
      </c>
      <c r="P138" s="2">
        <v>5.7167000000000003</v>
      </c>
      <c r="Q138" s="2">
        <v>5.7351000000000001</v>
      </c>
      <c r="R138" s="2">
        <v>5.7553000000000001</v>
      </c>
      <c r="S138" s="2">
        <v>5.7789000000000001</v>
      </c>
      <c r="T138" s="2">
        <v>5.8055000000000003</v>
      </c>
      <c r="U138" s="2">
        <v>5.8342999999999998</v>
      </c>
      <c r="V138" s="2">
        <v>5.8654000000000002</v>
      </c>
      <c r="W138" s="2">
        <v>5.8987999999999996</v>
      </c>
      <c r="X138" s="2">
        <v>5.9345999999999997</v>
      </c>
      <c r="Y138" s="2">
        <v>5.976</v>
      </c>
      <c r="Z138" s="2">
        <v>6.0269000000000004</v>
      </c>
      <c r="AA138" s="2">
        <v>6.0819000000000001</v>
      </c>
      <c r="AB138" s="2">
        <v>6.1384999999999996</v>
      </c>
      <c r="AC138" s="2">
        <v>6.2022000000000004</v>
      </c>
      <c r="AD138" s="2">
        <v>6.2717999999999998</v>
      </c>
      <c r="AE138" s="2">
        <v>6.3334999999999999</v>
      </c>
      <c r="AF138" s="2">
        <v>12.234999999999999</v>
      </c>
      <c r="AG138" s="2">
        <v>18.11</v>
      </c>
      <c r="AH138" s="2">
        <v>18.11</v>
      </c>
      <c r="AI138" s="2">
        <v>18.109000000000002</v>
      </c>
      <c r="AJ138" s="2">
        <v>18.108000000000001</v>
      </c>
    </row>
    <row r="139" spans="1:36" x14ac:dyDescent="0.25">
      <c r="A139">
        <v>137</v>
      </c>
      <c r="B139" s="2">
        <v>5.6051000000000002</v>
      </c>
      <c r="C139" s="2">
        <v>5.6062000000000003</v>
      </c>
      <c r="D139" s="2">
        <v>5.6083999999999996</v>
      </c>
      <c r="E139" s="2">
        <v>5.6125999999999996</v>
      </c>
      <c r="F139" s="2">
        <v>5.6177999999999999</v>
      </c>
      <c r="G139" s="2">
        <v>5.6231999999999998</v>
      </c>
      <c r="H139" s="2">
        <v>5.6298000000000004</v>
      </c>
      <c r="I139" s="2">
        <v>5.6379000000000001</v>
      </c>
      <c r="J139" s="2">
        <v>5.6470000000000002</v>
      </c>
      <c r="K139" s="2">
        <v>5.6586999999999996</v>
      </c>
      <c r="L139" s="2">
        <v>5.6730999999999998</v>
      </c>
      <c r="M139" s="2">
        <v>5.6889000000000003</v>
      </c>
      <c r="N139" s="2">
        <v>5.7054999999999998</v>
      </c>
      <c r="O139" s="2">
        <v>5.7232000000000003</v>
      </c>
      <c r="P139" s="2">
        <v>5.7419000000000002</v>
      </c>
      <c r="Q139" s="2">
        <v>5.7610000000000001</v>
      </c>
      <c r="R139" s="2">
        <v>5.7817999999999996</v>
      </c>
      <c r="S139" s="2">
        <v>5.8063000000000002</v>
      </c>
      <c r="T139" s="2">
        <v>5.8338999999999999</v>
      </c>
      <c r="U139" s="2">
        <v>5.8639000000000001</v>
      </c>
      <c r="V139" s="2">
        <v>5.8959999999999999</v>
      </c>
      <c r="W139" s="2">
        <v>5.93</v>
      </c>
      <c r="X139" s="2">
        <v>5.9657999999999998</v>
      </c>
      <c r="Y139" s="2">
        <v>6.0065999999999997</v>
      </c>
      <c r="Z139" s="2">
        <v>6.0560999999999998</v>
      </c>
      <c r="AA139" s="2">
        <v>6.1086999999999998</v>
      </c>
      <c r="AB139" s="2">
        <v>6.1624999999999996</v>
      </c>
      <c r="AC139" s="2">
        <v>6.2237</v>
      </c>
      <c r="AD139" s="2">
        <v>6.2941000000000003</v>
      </c>
      <c r="AE139" s="2">
        <v>6.3634000000000004</v>
      </c>
      <c r="AF139" s="2">
        <v>12.414999999999999</v>
      </c>
      <c r="AG139" s="2">
        <v>18.475999999999999</v>
      </c>
      <c r="AH139" s="2">
        <v>18.533999999999999</v>
      </c>
      <c r="AI139" s="2">
        <v>18.552</v>
      </c>
      <c r="AJ139" s="2">
        <v>18.550999999999998</v>
      </c>
    </row>
    <row r="140" spans="1:36" x14ac:dyDescent="0.25">
      <c r="A140">
        <v>138</v>
      </c>
      <c r="B140" s="2">
        <v>5.6127000000000002</v>
      </c>
      <c r="C140" s="2">
        <v>5.6132999999999997</v>
      </c>
      <c r="D140" s="2">
        <v>5.6151999999999997</v>
      </c>
      <c r="E140" s="2">
        <v>5.6192000000000002</v>
      </c>
      <c r="F140" s="2">
        <v>5.6245000000000003</v>
      </c>
      <c r="G140" s="2">
        <v>5.63</v>
      </c>
      <c r="H140" s="2">
        <v>5.6365999999999996</v>
      </c>
      <c r="I140" s="2">
        <v>5.6448</v>
      </c>
      <c r="J140" s="2">
        <v>5.6539999999999999</v>
      </c>
      <c r="K140" s="2">
        <v>5.6656000000000004</v>
      </c>
      <c r="L140" s="2">
        <v>5.68</v>
      </c>
      <c r="M140" s="2">
        <v>5.6958000000000002</v>
      </c>
      <c r="N140" s="2">
        <v>5.7125000000000004</v>
      </c>
      <c r="O140" s="2">
        <v>5.7302</v>
      </c>
      <c r="P140" s="2">
        <v>5.7488000000000001</v>
      </c>
      <c r="Q140" s="2">
        <v>5.7675000000000001</v>
      </c>
      <c r="R140" s="2">
        <v>5.7881</v>
      </c>
      <c r="S140" s="2">
        <v>5.8129999999999997</v>
      </c>
      <c r="T140" s="2">
        <v>5.8411</v>
      </c>
      <c r="U140" s="2">
        <v>5.8715000000000002</v>
      </c>
      <c r="V140" s="2">
        <v>5.9038000000000004</v>
      </c>
      <c r="W140" s="2">
        <v>5.9382000000000001</v>
      </c>
      <c r="X140" s="2">
        <v>5.9744000000000002</v>
      </c>
      <c r="Y140" s="2">
        <v>6.0160999999999998</v>
      </c>
      <c r="Z140" s="2">
        <v>6.0682999999999998</v>
      </c>
      <c r="AA140" s="2">
        <v>6.1254</v>
      </c>
      <c r="AB140" s="2">
        <v>6.1868999999999996</v>
      </c>
      <c r="AC140" s="2">
        <v>6.2645</v>
      </c>
      <c r="AD140" s="2">
        <v>6.3693</v>
      </c>
      <c r="AE140" s="2">
        <v>6.5008999999999997</v>
      </c>
      <c r="AF140" s="2">
        <v>12.709</v>
      </c>
      <c r="AG140" s="2">
        <v>19.032</v>
      </c>
      <c r="AH140" s="2">
        <v>19.259</v>
      </c>
      <c r="AI140" s="2">
        <v>19.303000000000001</v>
      </c>
      <c r="AJ140" s="2">
        <v>19.308</v>
      </c>
    </row>
    <row r="141" spans="1:36" x14ac:dyDescent="0.25">
      <c r="A141">
        <v>139</v>
      </c>
      <c r="B141" s="2">
        <v>5.6166999999999998</v>
      </c>
      <c r="C141" s="2">
        <v>5.6170999999999998</v>
      </c>
      <c r="D141" s="2">
        <v>5.6189</v>
      </c>
      <c r="E141" s="2">
        <v>5.6227</v>
      </c>
      <c r="F141" s="2">
        <v>5.6277999999999997</v>
      </c>
      <c r="G141" s="2">
        <v>5.6332000000000004</v>
      </c>
      <c r="H141" s="2">
        <v>5.6397000000000004</v>
      </c>
      <c r="I141" s="2">
        <v>5.6478000000000002</v>
      </c>
      <c r="J141" s="2">
        <v>5.6569000000000003</v>
      </c>
      <c r="K141" s="2">
        <v>5.6684000000000001</v>
      </c>
      <c r="L141" s="2">
        <v>5.6829999999999998</v>
      </c>
      <c r="M141" s="2">
        <v>5.6989000000000001</v>
      </c>
      <c r="N141" s="2">
        <v>5.7154999999999996</v>
      </c>
      <c r="O141" s="2">
        <v>5.7332000000000001</v>
      </c>
      <c r="P141" s="2">
        <v>5.7519</v>
      </c>
      <c r="Q141" s="2">
        <v>5.7704000000000004</v>
      </c>
      <c r="R141" s="2">
        <v>5.7908999999999997</v>
      </c>
      <c r="S141" s="2">
        <v>5.8159999999999998</v>
      </c>
      <c r="T141" s="2">
        <v>5.8442999999999996</v>
      </c>
      <c r="U141" s="2">
        <v>5.8749000000000002</v>
      </c>
      <c r="V141" s="2">
        <v>5.9076000000000004</v>
      </c>
      <c r="W141" s="2">
        <v>5.9424000000000001</v>
      </c>
      <c r="X141" s="2">
        <v>5.9793000000000003</v>
      </c>
      <c r="Y141" s="2">
        <v>6.0225</v>
      </c>
      <c r="Z141" s="2">
        <v>6.0778999999999996</v>
      </c>
      <c r="AA141" s="2">
        <v>6.1403999999999996</v>
      </c>
      <c r="AB141" s="2">
        <v>6.2118000000000002</v>
      </c>
      <c r="AC141" s="2">
        <v>6.3089000000000004</v>
      </c>
      <c r="AD141" s="2">
        <v>6.4535</v>
      </c>
      <c r="AE141" s="2">
        <v>6.6585999999999999</v>
      </c>
      <c r="AF141" s="2">
        <v>13.023999999999999</v>
      </c>
      <c r="AG141" s="2">
        <v>19.606999999999999</v>
      </c>
      <c r="AH141" s="2">
        <v>20.085000000000001</v>
      </c>
      <c r="AI141" s="2">
        <v>20.236000000000001</v>
      </c>
      <c r="AJ141" s="2">
        <v>20.253</v>
      </c>
    </row>
    <row r="142" spans="1:36" x14ac:dyDescent="0.25">
      <c r="A142">
        <v>140</v>
      </c>
      <c r="B142" s="2">
        <v>5.6193</v>
      </c>
      <c r="C142" s="2">
        <v>5.6192000000000002</v>
      </c>
      <c r="D142" s="2">
        <v>5.6204999999999998</v>
      </c>
      <c r="E142" s="2">
        <v>5.6242000000000001</v>
      </c>
      <c r="F142" s="2">
        <v>5.6292</v>
      </c>
      <c r="G142" s="2">
        <v>5.6345000000000001</v>
      </c>
      <c r="H142" s="2">
        <v>5.641</v>
      </c>
      <c r="I142" s="2">
        <v>5.649</v>
      </c>
      <c r="J142" s="2">
        <v>5.6580000000000004</v>
      </c>
      <c r="K142" s="2">
        <v>5.6695000000000002</v>
      </c>
      <c r="L142" s="2">
        <v>5.6840999999999999</v>
      </c>
      <c r="M142" s="2">
        <v>5.7000999999999999</v>
      </c>
      <c r="N142" s="2">
        <v>5.7167000000000003</v>
      </c>
      <c r="O142" s="2">
        <v>5.7344999999999997</v>
      </c>
      <c r="P142" s="2">
        <v>5.7530999999999999</v>
      </c>
      <c r="Q142" s="2">
        <v>5.7716000000000003</v>
      </c>
      <c r="R142" s="2">
        <v>5.7920999999999996</v>
      </c>
      <c r="S142" s="2">
        <v>5.8171999999999997</v>
      </c>
      <c r="T142" s="2">
        <v>5.8456000000000001</v>
      </c>
      <c r="U142" s="2">
        <v>5.8764000000000003</v>
      </c>
      <c r="V142" s="2">
        <v>5.9093</v>
      </c>
      <c r="W142" s="2">
        <v>5.9446000000000003</v>
      </c>
      <c r="X142" s="2">
        <v>5.9821999999999997</v>
      </c>
      <c r="Y142" s="2">
        <v>6.0266999999999999</v>
      </c>
      <c r="Z142" s="2">
        <v>6.085</v>
      </c>
      <c r="AA142" s="2">
        <v>6.1525999999999996</v>
      </c>
      <c r="AB142" s="2">
        <v>6.2333999999999996</v>
      </c>
      <c r="AC142" s="2">
        <v>6.3490000000000002</v>
      </c>
      <c r="AD142" s="2">
        <v>6.5332999999999997</v>
      </c>
      <c r="AE142" s="2">
        <v>6.8368000000000002</v>
      </c>
      <c r="AF142" s="2">
        <v>13.298999999999999</v>
      </c>
      <c r="AG142" s="2">
        <v>20.082999999999998</v>
      </c>
      <c r="AH142" s="2">
        <v>20.943999999999999</v>
      </c>
      <c r="AI142" s="2">
        <v>21.297000000000001</v>
      </c>
      <c r="AJ142" s="2">
        <v>21.303999999999998</v>
      </c>
    </row>
    <row r="143" spans="1:36" x14ac:dyDescent="0.25">
      <c r="A143">
        <v>141</v>
      </c>
      <c r="B143" s="2">
        <v>5.6208999999999998</v>
      </c>
      <c r="C143" s="2">
        <v>5.6208</v>
      </c>
      <c r="D143" s="2">
        <v>5.6218000000000004</v>
      </c>
      <c r="E143" s="2">
        <v>5.6250999999999998</v>
      </c>
      <c r="F143" s="2">
        <v>5.6300999999999997</v>
      </c>
      <c r="G143" s="2">
        <v>5.6353</v>
      </c>
      <c r="H143" s="2">
        <v>5.6417999999999999</v>
      </c>
      <c r="I143" s="2">
        <v>5.6497999999999999</v>
      </c>
      <c r="J143" s="2">
        <v>5.6586999999999996</v>
      </c>
      <c r="K143" s="2">
        <v>5.6702000000000004</v>
      </c>
      <c r="L143" s="2">
        <v>5.6848000000000001</v>
      </c>
      <c r="M143" s="2">
        <v>5.7008000000000001</v>
      </c>
      <c r="N143" s="2">
        <v>5.7173999999999996</v>
      </c>
      <c r="O143" s="2">
        <v>5.7351999999999999</v>
      </c>
      <c r="P143" s="2">
        <v>5.7538</v>
      </c>
      <c r="Q143" s="2">
        <v>5.7723000000000004</v>
      </c>
      <c r="R143" s="2">
        <v>5.7927999999999997</v>
      </c>
      <c r="S143" s="2">
        <v>5.8178999999999998</v>
      </c>
      <c r="T143" s="2">
        <v>5.8464</v>
      </c>
      <c r="U143" s="2">
        <v>5.8773</v>
      </c>
      <c r="V143" s="2">
        <v>5.9104000000000001</v>
      </c>
      <c r="W143" s="2">
        <v>5.9461000000000004</v>
      </c>
      <c r="X143" s="2">
        <v>5.9843999999999999</v>
      </c>
      <c r="Y143" s="2">
        <v>6.0301999999999998</v>
      </c>
      <c r="Z143" s="2">
        <v>6.0911999999999997</v>
      </c>
      <c r="AA143" s="2">
        <v>6.1637000000000004</v>
      </c>
      <c r="AB143" s="2">
        <v>6.2534000000000001</v>
      </c>
      <c r="AC143" s="2">
        <v>6.3868</v>
      </c>
      <c r="AD143" s="2">
        <v>6.6112000000000002</v>
      </c>
      <c r="AE143" s="2">
        <v>7.0195999999999996</v>
      </c>
      <c r="AF143" s="2">
        <v>13.56</v>
      </c>
      <c r="AG143" s="2">
        <v>20.555</v>
      </c>
      <c r="AH143" s="2">
        <v>21.706</v>
      </c>
      <c r="AI143" s="2">
        <v>22.135999999999999</v>
      </c>
      <c r="AJ143" s="2">
        <v>22.135000000000002</v>
      </c>
    </row>
    <row r="144" spans="1:36" x14ac:dyDescent="0.25">
      <c r="A144">
        <v>142</v>
      </c>
      <c r="B144" s="2">
        <v>5.6223999999999998</v>
      </c>
      <c r="C144" s="2">
        <v>5.6223000000000001</v>
      </c>
      <c r="D144" s="2">
        <v>5.6231</v>
      </c>
      <c r="E144" s="2">
        <v>5.6261999999999999</v>
      </c>
      <c r="F144" s="2">
        <v>5.6310000000000002</v>
      </c>
      <c r="G144" s="2">
        <v>5.6361999999999997</v>
      </c>
      <c r="H144" s="2">
        <v>5.6425999999999998</v>
      </c>
      <c r="I144" s="2">
        <v>5.6505999999999998</v>
      </c>
      <c r="J144" s="2">
        <v>5.6595000000000004</v>
      </c>
      <c r="K144" s="2">
        <v>5.6710000000000003</v>
      </c>
      <c r="L144" s="2">
        <v>5.6856</v>
      </c>
      <c r="M144" s="2">
        <v>5.7015000000000002</v>
      </c>
      <c r="N144" s="2">
        <v>5.7182000000000004</v>
      </c>
      <c r="O144" s="2">
        <v>5.7359</v>
      </c>
      <c r="P144" s="2">
        <v>5.7545999999999999</v>
      </c>
      <c r="Q144" s="2">
        <v>5.7731000000000003</v>
      </c>
      <c r="R144" s="2">
        <v>5.7935999999999996</v>
      </c>
      <c r="S144" s="2">
        <v>5.8186999999999998</v>
      </c>
      <c r="T144" s="2">
        <v>5.8472999999999997</v>
      </c>
      <c r="U144" s="2">
        <v>5.8783000000000003</v>
      </c>
      <c r="V144" s="2">
        <v>5.9116999999999997</v>
      </c>
      <c r="W144" s="2">
        <v>5.9478</v>
      </c>
      <c r="X144" s="2">
        <v>5.9867999999999997</v>
      </c>
      <c r="Y144" s="2">
        <v>6.0339999999999998</v>
      </c>
      <c r="Z144" s="2">
        <v>6.0976999999999997</v>
      </c>
      <c r="AA144" s="2">
        <v>6.1752000000000002</v>
      </c>
      <c r="AB144" s="2">
        <v>6.2740999999999998</v>
      </c>
      <c r="AC144" s="2">
        <v>6.4261999999999997</v>
      </c>
      <c r="AD144" s="2">
        <v>6.6951999999999998</v>
      </c>
      <c r="AE144" s="2">
        <v>7.1920999999999999</v>
      </c>
      <c r="AF144" s="2">
        <v>13.829000000000001</v>
      </c>
      <c r="AG144" s="2">
        <v>21.027000000000001</v>
      </c>
      <c r="AH144" s="2">
        <v>22.170999999999999</v>
      </c>
      <c r="AI144" s="2">
        <v>22.428000000000001</v>
      </c>
      <c r="AJ144" s="2">
        <v>22.419</v>
      </c>
    </row>
    <row r="145" spans="1:36" x14ac:dyDescent="0.25">
      <c r="A145">
        <v>143</v>
      </c>
      <c r="B145" s="2">
        <v>5.6239999999999997</v>
      </c>
      <c r="C145" s="2">
        <v>5.6238999999999999</v>
      </c>
      <c r="D145" s="2">
        <v>5.6246999999999998</v>
      </c>
      <c r="E145" s="2">
        <v>5.6275000000000004</v>
      </c>
      <c r="F145" s="2">
        <v>5.6322000000000001</v>
      </c>
      <c r="G145" s="2">
        <v>5.6372999999999998</v>
      </c>
      <c r="H145" s="2">
        <v>5.6436000000000002</v>
      </c>
      <c r="I145" s="2">
        <v>5.6516000000000002</v>
      </c>
      <c r="J145" s="2">
        <v>5.6604999999999999</v>
      </c>
      <c r="K145" s="2">
        <v>5.6718999999999999</v>
      </c>
      <c r="L145" s="2">
        <v>5.6864999999999997</v>
      </c>
      <c r="M145" s="2">
        <v>5.7024999999999997</v>
      </c>
      <c r="N145" s="2">
        <v>5.7191000000000001</v>
      </c>
      <c r="O145" s="2">
        <v>5.7369000000000003</v>
      </c>
      <c r="P145" s="2">
        <v>5.7554999999999996</v>
      </c>
      <c r="Q145" s="2">
        <v>5.7740999999999998</v>
      </c>
      <c r="R145" s="2">
        <v>5.7945000000000002</v>
      </c>
      <c r="S145" s="2">
        <v>5.8197999999999999</v>
      </c>
      <c r="T145" s="2">
        <v>5.8483999999999998</v>
      </c>
      <c r="U145" s="2">
        <v>5.8795999999999999</v>
      </c>
      <c r="V145" s="2">
        <v>5.9131999999999998</v>
      </c>
      <c r="W145" s="2">
        <v>5.9497</v>
      </c>
      <c r="X145" s="2">
        <v>5.9894999999999996</v>
      </c>
      <c r="Y145" s="2">
        <v>6.0381999999999998</v>
      </c>
      <c r="Z145" s="2">
        <v>6.1048999999999998</v>
      </c>
      <c r="AA145" s="2">
        <v>6.1877000000000004</v>
      </c>
      <c r="AB145" s="2">
        <v>6.2960000000000003</v>
      </c>
      <c r="AC145" s="2">
        <v>6.4686000000000003</v>
      </c>
      <c r="AD145" s="2">
        <v>6.7846000000000002</v>
      </c>
      <c r="AE145" s="2">
        <v>7.3388999999999998</v>
      </c>
      <c r="AF145" s="2">
        <v>14.156000000000001</v>
      </c>
      <c r="AG145" s="2">
        <v>21.405999999999999</v>
      </c>
      <c r="AH145" s="2">
        <v>22.193000000000001</v>
      </c>
      <c r="AI145" s="2">
        <v>22.178999999999998</v>
      </c>
      <c r="AJ145" s="2">
        <v>22.138999999999999</v>
      </c>
    </row>
    <row r="146" spans="1:36" x14ac:dyDescent="0.25">
      <c r="A146">
        <v>144</v>
      </c>
      <c r="B146" s="2">
        <v>5.6257999999999999</v>
      </c>
      <c r="C146" s="2">
        <v>5.6257000000000001</v>
      </c>
      <c r="D146" s="2">
        <v>5.6266999999999996</v>
      </c>
      <c r="E146" s="2">
        <v>5.6295000000000002</v>
      </c>
      <c r="F146" s="2">
        <v>5.6338999999999997</v>
      </c>
      <c r="G146" s="2">
        <v>5.6388999999999996</v>
      </c>
      <c r="H146" s="2">
        <v>5.6452</v>
      </c>
      <c r="I146" s="2">
        <v>5.6529999999999996</v>
      </c>
      <c r="J146" s="2">
        <v>5.6619000000000002</v>
      </c>
      <c r="K146" s="2">
        <v>5.6734</v>
      </c>
      <c r="L146" s="2">
        <v>5.6879999999999997</v>
      </c>
      <c r="M146" s="2">
        <v>5.7039</v>
      </c>
      <c r="N146" s="2">
        <v>5.7206000000000001</v>
      </c>
      <c r="O146" s="2">
        <v>5.7384000000000004</v>
      </c>
      <c r="P146" s="2">
        <v>5.7569999999999997</v>
      </c>
      <c r="Q146" s="2">
        <v>5.7755000000000001</v>
      </c>
      <c r="R146" s="2">
        <v>5.7961</v>
      </c>
      <c r="S146" s="2">
        <v>5.8213999999999997</v>
      </c>
      <c r="T146" s="2">
        <v>5.8502000000000001</v>
      </c>
      <c r="U146" s="2">
        <v>5.8815999999999997</v>
      </c>
      <c r="V146" s="2">
        <v>5.9156000000000004</v>
      </c>
      <c r="W146" s="2">
        <v>5.9527999999999999</v>
      </c>
      <c r="X146" s="2">
        <v>5.9936999999999996</v>
      </c>
      <c r="Y146" s="2">
        <v>6.0444000000000004</v>
      </c>
      <c r="Z146" s="2">
        <v>6.1154999999999999</v>
      </c>
      <c r="AA146" s="2">
        <v>6.2057000000000002</v>
      </c>
      <c r="AB146" s="2">
        <v>6.3277999999999999</v>
      </c>
      <c r="AC146" s="2">
        <v>6.5290999999999997</v>
      </c>
      <c r="AD146" s="2">
        <v>6.8982000000000001</v>
      </c>
      <c r="AE146" s="2">
        <v>7.4725000000000001</v>
      </c>
      <c r="AF146" s="2">
        <v>14.523999999999999</v>
      </c>
      <c r="AG146" s="2">
        <v>21.765000000000001</v>
      </c>
      <c r="AH146" s="2">
        <v>22.303999999999998</v>
      </c>
      <c r="AI146" s="2">
        <v>22.318999999999999</v>
      </c>
      <c r="AJ146" s="2">
        <v>22.317</v>
      </c>
    </row>
    <row r="147" spans="1:36" x14ac:dyDescent="0.25">
      <c r="A147">
        <v>145</v>
      </c>
      <c r="B147" s="2">
        <v>5.6276000000000002</v>
      </c>
      <c r="C147" s="2">
        <v>5.6276000000000002</v>
      </c>
      <c r="D147" s="2">
        <v>5.6284999999999998</v>
      </c>
      <c r="E147" s="2">
        <v>5.6313000000000004</v>
      </c>
      <c r="F147" s="2">
        <v>5.6356000000000002</v>
      </c>
      <c r="G147" s="2">
        <v>5.6405000000000003</v>
      </c>
      <c r="H147" s="2">
        <v>5.6467000000000001</v>
      </c>
      <c r="I147" s="2">
        <v>5.6544999999999996</v>
      </c>
      <c r="J147" s="2">
        <v>5.6634000000000002</v>
      </c>
      <c r="K147" s="2">
        <v>5.6748000000000003</v>
      </c>
      <c r="L147" s="2">
        <v>5.6894</v>
      </c>
      <c r="M147" s="2">
        <v>5.7053000000000003</v>
      </c>
      <c r="N147" s="2">
        <v>5.7220000000000004</v>
      </c>
      <c r="O147" s="2">
        <v>5.7397999999999998</v>
      </c>
      <c r="P147" s="2">
        <v>5.7584</v>
      </c>
      <c r="Q147" s="2">
        <v>5.7770000000000001</v>
      </c>
      <c r="R147" s="2">
        <v>5.7975000000000003</v>
      </c>
      <c r="S147" s="2">
        <v>5.8228999999999997</v>
      </c>
      <c r="T147" s="2">
        <v>5.8518999999999997</v>
      </c>
      <c r="U147" s="2">
        <v>5.8836000000000004</v>
      </c>
      <c r="V147" s="2">
        <v>5.9180000000000001</v>
      </c>
      <c r="W147" s="2">
        <v>5.9560000000000004</v>
      </c>
      <c r="X147" s="2">
        <v>5.9981</v>
      </c>
      <c r="Y147" s="2">
        <v>6.0513000000000003</v>
      </c>
      <c r="Z147" s="2">
        <v>6.1271000000000004</v>
      </c>
      <c r="AA147" s="2">
        <v>6.2256999999999998</v>
      </c>
      <c r="AB147" s="2">
        <v>6.3628999999999998</v>
      </c>
      <c r="AC147" s="2">
        <v>6.5928000000000004</v>
      </c>
      <c r="AD147" s="2">
        <v>7.0053000000000001</v>
      </c>
      <c r="AE147" s="2">
        <v>7.6064999999999996</v>
      </c>
      <c r="AF147" s="2">
        <v>14.795</v>
      </c>
      <c r="AG147" s="2">
        <v>22.114999999999998</v>
      </c>
      <c r="AH147" s="2">
        <v>22.574999999999999</v>
      </c>
      <c r="AI147" s="2">
        <v>22.556000000000001</v>
      </c>
      <c r="AJ147" s="2">
        <v>22.527000000000001</v>
      </c>
    </row>
    <row r="148" spans="1:36" x14ac:dyDescent="0.25">
      <c r="A148">
        <v>146</v>
      </c>
      <c r="B148" s="2">
        <v>5.6303000000000001</v>
      </c>
      <c r="C148" s="2">
        <v>5.6306000000000003</v>
      </c>
      <c r="D148" s="2">
        <v>5.6319999999999997</v>
      </c>
      <c r="E148" s="2">
        <v>5.6349999999999998</v>
      </c>
      <c r="F148" s="2">
        <v>5.6393000000000004</v>
      </c>
      <c r="G148" s="2">
        <v>5.6440999999999999</v>
      </c>
      <c r="H148" s="2">
        <v>5.6502999999999997</v>
      </c>
      <c r="I148" s="2">
        <v>5.6578999999999997</v>
      </c>
      <c r="J148" s="2">
        <v>5.6666999999999996</v>
      </c>
      <c r="K148" s="2">
        <v>5.6780999999999997</v>
      </c>
      <c r="L148" s="2">
        <v>5.6927000000000003</v>
      </c>
      <c r="M148" s="2">
        <v>5.7085999999999997</v>
      </c>
      <c r="N148" s="2">
        <v>5.7252999999999998</v>
      </c>
      <c r="O148" s="2">
        <v>5.7431000000000001</v>
      </c>
      <c r="P148" s="2">
        <v>5.7617000000000003</v>
      </c>
      <c r="Q148" s="2">
        <v>5.7804000000000002</v>
      </c>
      <c r="R148" s="2">
        <v>5.8010999999999999</v>
      </c>
      <c r="S148" s="2">
        <v>5.8266999999999998</v>
      </c>
      <c r="T148" s="2">
        <v>5.8560999999999996</v>
      </c>
      <c r="U148" s="2">
        <v>5.8883999999999999</v>
      </c>
      <c r="V148" s="2">
        <v>5.9238999999999997</v>
      </c>
      <c r="W148" s="2">
        <v>5.9635999999999996</v>
      </c>
      <c r="X148" s="2">
        <v>6.0086000000000004</v>
      </c>
      <c r="Y148" s="2">
        <v>6.0670999999999999</v>
      </c>
      <c r="Z148" s="2">
        <v>6.1534000000000004</v>
      </c>
      <c r="AA148" s="2">
        <v>6.2690000000000001</v>
      </c>
      <c r="AB148" s="2">
        <v>6.4321000000000002</v>
      </c>
      <c r="AC148" s="2">
        <v>6.6988000000000003</v>
      </c>
      <c r="AD148" s="2">
        <v>7.1271000000000004</v>
      </c>
      <c r="AE148" s="2">
        <v>7.6231999999999998</v>
      </c>
      <c r="AF148" s="2">
        <v>15.034000000000001</v>
      </c>
      <c r="AG148" s="2">
        <v>22.242999999999999</v>
      </c>
      <c r="AH148" s="2">
        <v>22.148</v>
      </c>
      <c r="AI148" s="2">
        <v>22.012</v>
      </c>
      <c r="AJ148" s="2">
        <v>21.995999999999999</v>
      </c>
    </row>
    <row r="149" spans="1:36" x14ac:dyDescent="0.25">
      <c r="A149">
        <v>147</v>
      </c>
      <c r="B149" s="2">
        <v>5.6360000000000001</v>
      </c>
      <c r="C149" s="2">
        <v>5.6365999999999996</v>
      </c>
      <c r="D149" s="2">
        <v>5.6383000000000001</v>
      </c>
      <c r="E149" s="2">
        <v>5.6417000000000002</v>
      </c>
      <c r="F149" s="2">
        <v>5.6463000000000001</v>
      </c>
      <c r="G149" s="2">
        <v>5.6513</v>
      </c>
      <c r="H149" s="2">
        <v>5.6574</v>
      </c>
      <c r="I149" s="2">
        <v>5.6650999999999998</v>
      </c>
      <c r="J149" s="2">
        <v>5.6740000000000004</v>
      </c>
      <c r="K149" s="2">
        <v>5.6852999999999998</v>
      </c>
      <c r="L149" s="2">
        <v>5.6996000000000002</v>
      </c>
      <c r="M149" s="2">
        <v>5.7154999999999996</v>
      </c>
      <c r="N149" s="2">
        <v>5.7321999999999997</v>
      </c>
      <c r="O149" s="2">
        <v>5.75</v>
      </c>
      <c r="P149" s="2">
        <v>5.7687999999999997</v>
      </c>
      <c r="Q149" s="2">
        <v>5.7877000000000001</v>
      </c>
      <c r="R149" s="2">
        <v>5.8089000000000004</v>
      </c>
      <c r="S149" s="2">
        <v>5.8353000000000002</v>
      </c>
      <c r="T149" s="2">
        <v>5.8658999999999999</v>
      </c>
      <c r="U149" s="2">
        <v>5.9002999999999997</v>
      </c>
      <c r="V149" s="2">
        <v>5.9390999999999998</v>
      </c>
      <c r="W149" s="2">
        <v>5.984</v>
      </c>
      <c r="X149" s="2">
        <v>6.0370999999999997</v>
      </c>
      <c r="Y149" s="2">
        <v>6.109</v>
      </c>
      <c r="Z149" s="2">
        <v>6.2179000000000002</v>
      </c>
      <c r="AA149" s="2">
        <v>6.3617999999999997</v>
      </c>
      <c r="AB149" s="2">
        <v>6.5514999999999999</v>
      </c>
      <c r="AC149" s="2">
        <v>6.8236999999999997</v>
      </c>
      <c r="AD149" s="2">
        <v>7.1859999999999999</v>
      </c>
      <c r="AE149" s="2">
        <v>7.5331999999999999</v>
      </c>
      <c r="AF149" s="2">
        <v>14.77</v>
      </c>
      <c r="AG149" s="2">
        <v>21.876999999999999</v>
      </c>
      <c r="AH149" s="2">
        <v>21.849</v>
      </c>
      <c r="AI149" s="2">
        <v>21.795000000000002</v>
      </c>
      <c r="AJ149" s="2">
        <v>21.774999999999999</v>
      </c>
    </row>
    <row r="150" spans="1:36" x14ac:dyDescent="0.25">
      <c r="A150">
        <v>148</v>
      </c>
      <c r="B150" s="2">
        <v>5.6421000000000001</v>
      </c>
      <c r="C150" s="2">
        <v>5.6426999999999996</v>
      </c>
      <c r="D150" s="2">
        <v>5.6444000000000001</v>
      </c>
      <c r="E150" s="2">
        <v>5.6479999999999997</v>
      </c>
      <c r="F150" s="2">
        <v>5.6527000000000003</v>
      </c>
      <c r="G150" s="2">
        <v>5.6578999999999997</v>
      </c>
      <c r="H150" s="2">
        <v>5.6641000000000004</v>
      </c>
      <c r="I150" s="2">
        <v>5.6717000000000004</v>
      </c>
      <c r="J150" s="2">
        <v>5.6806000000000001</v>
      </c>
      <c r="K150" s="2">
        <v>5.6919000000000004</v>
      </c>
      <c r="L150" s="2">
        <v>5.7061999999999999</v>
      </c>
      <c r="M150" s="2">
        <v>5.7221000000000002</v>
      </c>
      <c r="N150" s="2">
        <v>5.7388000000000003</v>
      </c>
      <c r="O150" s="2">
        <v>5.7568000000000001</v>
      </c>
      <c r="P150" s="2">
        <v>5.7759</v>
      </c>
      <c r="Q150" s="2">
        <v>5.7952000000000004</v>
      </c>
      <c r="R150" s="2">
        <v>5.8170999999999999</v>
      </c>
      <c r="S150" s="2">
        <v>5.8445999999999998</v>
      </c>
      <c r="T150" s="2">
        <v>5.8772000000000002</v>
      </c>
      <c r="U150" s="2">
        <v>5.9146000000000001</v>
      </c>
      <c r="V150" s="2">
        <v>5.9579000000000004</v>
      </c>
      <c r="W150" s="2">
        <v>6.0092999999999996</v>
      </c>
      <c r="X150" s="2">
        <v>6.0712000000000002</v>
      </c>
      <c r="Y150" s="2">
        <v>6.1555</v>
      </c>
      <c r="Z150" s="2">
        <v>6.2808000000000002</v>
      </c>
      <c r="AA150" s="2">
        <v>6.4393000000000002</v>
      </c>
      <c r="AB150" s="2">
        <v>6.6337999999999999</v>
      </c>
      <c r="AC150" s="2">
        <v>6.8916000000000004</v>
      </c>
      <c r="AD150" s="2">
        <v>7.2112999999999996</v>
      </c>
      <c r="AE150" s="2">
        <v>7.5113000000000003</v>
      </c>
      <c r="AF150" s="2">
        <v>14.739000000000001</v>
      </c>
      <c r="AG150" s="2">
        <v>21.838999999999999</v>
      </c>
      <c r="AH150" s="2">
        <v>21.838000000000001</v>
      </c>
      <c r="AI150" s="2">
        <v>21.837</v>
      </c>
      <c r="AJ150" s="2">
        <v>21.837</v>
      </c>
    </row>
    <row r="151" spans="1:36" x14ac:dyDescent="0.25">
      <c r="A151">
        <v>149</v>
      </c>
      <c r="B151" s="2">
        <v>5.6473000000000004</v>
      </c>
      <c r="C151" s="2">
        <v>5.6478000000000002</v>
      </c>
      <c r="D151" s="2">
        <v>5.6496000000000004</v>
      </c>
      <c r="E151" s="2">
        <v>5.6532</v>
      </c>
      <c r="F151" s="2">
        <v>5.6578999999999997</v>
      </c>
      <c r="G151" s="2">
        <v>5.6630000000000003</v>
      </c>
      <c r="H151" s="2">
        <v>5.6692</v>
      </c>
      <c r="I151" s="2">
        <v>5.6768000000000001</v>
      </c>
      <c r="J151" s="2">
        <v>5.6856999999999998</v>
      </c>
      <c r="K151" s="2">
        <v>5.6970000000000001</v>
      </c>
      <c r="L151" s="2">
        <v>5.7114000000000003</v>
      </c>
      <c r="M151" s="2">
        <v>5.7274000000000003</v>
      </c>
      <c r="N151" s="2">
        <v>5.7442000000000002</v>
      </c>
      <c r="O151" s="2">
        <v>5.7624000000000004</v>
      </c>
      <c r="P151" s="2">
        <v>5.7817999999999996</v>
      </c>
      <c r="Q151" s="2">
        <v>5.8015999999999996</v>
      </c>
      <c r="R151" s="2">
        <v>5.8242000000000003</v>
      </c>
      <c r="S151" s="2">
        <v>5.8531000000000004</v>
      </c>
      <c r="T151" s="2">
        <v>5.8876999999999997</v>
      </c>
      <c r="U151" s="2">
        <v>5.9279999999999999</v>
      </c>
      <c r="V151" s="2">
        <v>5.9752999999999998</v>
      </c>
      <c r="W151" s="2">
        <v>6.032</v>
      </c>
      <c r="X151" s="2">
        <v>6.1003999999999996</v>
      </c>
      <c r="Y151" s="2">
        <v>6.1924999999999999</v>
      </c>
      <c r="Z151" s="2">
        <v>6.3266</v>
      </c>
      <c r="AA151" s="2">
        <v>6.4911000000000003</v>
      </c>
      <c r="AB151" s="2">
        <v>6.6852999999999998</v>
      </c>
      <c r="AC151" s="2">
        <v>6.9347000000000003</v>
      </c>
      <c r="AD151" s="2">
        <v>7.2401</v>
      </c>
      <c r="AE151" s="2">
        <v>7.5349000000000004</v>
      </c>
      <c r="AF151" s="2">
        <v>14.71</v>
      </c>
      <c r="AG151" s="2">
        <v>21.786000000000001</v>
      </c>
      <c r="AH151" s="2">
        <v>21.808</v>
      </c>
      <c r="AI151" s="2">
        <v>21.64</v>
      </c>
      <c r="AJ151" s="2">
        <v>21.32</v>
      </c>
    </row>
    <row r="152" spans="1:36" x14ac:dyDescent="0.25">
      <c r="A152">
        <v>150</v>
      </c>
      <c r="B152" s="2">
        <v>5.6517999999999997</v>
      </c>
      <c r="C152" s="2">
        <v>5.6524000000000001</v>
      </c>
      <c r="D152" s="2">
        <v>5.6540999999999997</v>
      </c>
      <c r="E152" s="2">
        <v>5.6577000000000002</v>
      </c>
      <c r="F152" s="2">
        <v>5.6623000000000001</v>
      </c>
      <c r="G152" s="2">
        <v>5.6673999999999998</v>
      </c>
      <c r="H152" s="2">
        <v>5.6736000000000004</v>
      </c>
      <c r="I152" s="2">
        <v>5.6811999999999996</v>
      </c>
      <c r="J152" s="2">
        <v>5.69</v>
      </c>
      <c r="K152" s="2">
        <v>5.7013999999999996</v>
      </c>
      <c r="L152" s="2">
        <v>5.7159000000000004</v>
      </c>
      <c r="M152" s="2">
        <v>5.7320000000000002</v>
      </c>
      <c r="N152" s="2">
        <v>5.7489999999999997</v>
      </c>
      <c r="O152" s="2">
        <v>5.7675000000000001</v>
      </c>
      <c r="P152" s="2">
        <v>5.7873000000000001</v>
      </c>
      <c r="Q152" s="2">
        <v>5.8075999999999999</v>
      </c>
      <c r="R152" s="2">
        <v>5.8310000000000004</v>
      </c>
      <c r="S152" s="2">
        <v>5.8613</v>
      </c>
      <c r="T152" s="2">
        <v>5.8978999999999999</v>
      </c>
      <c r="U152" s="2">
        <v>5.9409000000000001</v>
      </c>
      <c r="V152" s="2">
        <v>5.9919000000000002</v>
      </c>
      <c r="W152" s="2">
        <v>6.0529999999999999</v>
      </c>
      <c r="X152" s="2">
        <v>6.1264000000000003</v>
      </c>
      <c r="Y152" s="2">
        <v>6.2241999999999997</v>
      </c>
      <c r="Z152" s="2">
        <v>6.3640999999999996</v>
      </c>
      <c r="AA152" s="2">
        <v>6.5327000000000002</v>
      </c>
      <c r="AB152" s="2">
        <v>6.7281000000000004</v>
      </c>
      <c r="AC152" s="2">
        <v>6.9767999999999999</v>
      </c>
      <c r="AD152" s="2">
        <v>7.2850000000000001</v>
      </c>
      <c r="AE152" s="2">
        <v>7.593</v>
      </c>
      <c r="AF152" s="2">
        <v>14.602</v>
      </c>
      <c r="AG152" s="2">
        <v>21.481000000000002</v>
      </c>
      <c r="AH152" s="2">
        <v>21.498000000000001</v>
      </c>
      <c r="AI152" s="2">
        <v>21.452999999999999</v>
      </c>
      <c r="AJ152" s="2">
        <v>21.347000000000001</v>
      </c>
    </row>
    <row r="153" spans="1:36" x14ac:dyDescent="0.25">
      <c r="A153">
        <v>151</v>
      </c>
      <c r="B153" s="2">
        <v>5.6565000000000003</v>
      </c>
      <c r="C153" s="2">
        <v>5.657</v>
      </c>
      <c r="D153" s="2">
        <v>5.6586999999999996</v>
      </c>
      <c r="E153" s="2">
        <v>5.6623000000000001</v>
      </c>
      <c r="F153" s="2">
        <v>5.6669</v>
      </c>
      <c r="G153" s="2">
        <v>5.6719999999999997</v>
      </c>
      <c r="H153" s="2">
        <v>5.6782000000000004</v>
      </c>
      <c r="I153" s="2">
        <v>5.6858000000000004</v>
      </c>
      <c r="J153" s="2">
        <v>5.6946000000000003</v>
      </c>
      <c r="K153" s="2">
        <v>5.7060000000000004</v>
      </c>
      <c r="L153" s="2">
        <v>5.7206999999999999</v>
      </c>
      <c r="M153" s="2">
        <v>5.7369000000000003</v>
      </c>
      <c r="N153" s="2">
        <v>5.7542999999999997</v>
      </c>
      <c r="O153" s="2">
        <v>5.7731000000000003</v>
      </c>
      <c r="P153" s="2">
        <v>5.7934000000000001</v>
      </c>
      <c r="Q153" s="2">
        <v>5.8144</v>
      </c>
      <c r="R153" s="2">
        <v>5.8388999999999998</v>
      </c>
      <c r="S153" s="2">
        <v>5.8708</v>
      </c>
      <c r="T153" s="2">
        <v>5.9097</v>
      </c>
      <c r="U153" s="2">
        <v>5.9558</v>
      </c>
      <c r="V153" s="2">
        <v>6.0105000000000004</v>
      </c>
      <c r="W153" s="2">
        <v>6.0761000000000003</v>
      </c>
      <c r="X153" s="2">
        <v>6.1542000000000003</v>
      </c>
      <c r="Y153" s="2">
        <v>6.2572999999999999</v>
      </c>
      <c r="Z153" s="2">
        <v>6.4029999999999996</v>
      </c>
      <c r="AA153" s="2">
        <v>6.5766</v>
      </c>
      <c r="AB153" s="2">
        <v>6.7760999999999996</v>
      </c>
      <c r="AC153" s="2">
        <v>7.0303000000000004</v>
      </c>
      <c r="AD153" s="2">
        <v>7.3470000000000004</v>
      </c>
      <c r="AE153" s="2">
        <v>7.6618000000000004</v>
      </c>
      <c r="AF153" s="2">
        <v>14.747999999999999</v>
      </c>
      <c r="AG153" s="2">
        <v>21.739000000000001</v>
      </c>
      <c r="AH153" s="2">
        <v>21.794</v>
      </c>
      <c r="AI153" s="2">
        <v>21.806000000000001</v>
      </c>
      <c r="AJ153" s="2">
        <v>21.806999999999999</v>
      </c>
    </row>
    <row r="154" spans="1:36" x14ac:dyDescent="0.25">
      <c r="A154">
        <v>152</v>
      </c>
      <c r="B154" s="2">
        <v>5.6614000000000004</v>
      </c>
      <c r="C154" s="2">
        <v>5.6619999999999999</v>
      </c>
      <c r="D154" s="2">
        <v>5.6638000000000002</v>
      </c>
      <c r="E154" s="2">
        <v>5.6673</v>
      </c>
      <c r="F154" s="2">
        <v>5.6719999999999997</v>
      </c>
      <c r="G154" s="2">
        <v>5.6771000000000003</v>
      </c>
      <c r="H154" s="2">
        <v>5.6833</v>
      </c>
      <c r="I154" s="2">
        <v>5.6909000000000001</v>
      </c>
      <c r="J154" s="2">
        <v>5.6997999999999998</v>
      </c>
      <c r="K154" s="2">
        <v>5.7112999999999996</v>
      </c>
      <c r="L154" s="2">
        <v>5.7262000000000004</v>
      </c>
      <c r="M154" s="2">
        <v>5.7427000000000001</v>
      </c>
      <c r="N154" s="2">
        <v>5.7603999999999997</v>
      </c>
      <c r="O154" s="2">
        <v>5.7797999999999998</v>
      </c>
      <c r="P154" s="2">
        <v>5.8007999999999997</v>
      </c>
      <c r="Q154" s="2">
        <v>5.8228</v>
      </c>
      <c r="R154" s="2">
        <v>5.8486000000000002</v>
      </c>
      <c r="S154" s="2">
        <v>5.8825000000000003</v>
      </c>
      <c r="T154" s="2">
        <v>5.9241000000000001</v>
      </c>
      <c r="U154" s="2">
        <v>5.9736000000000002</v>
      </c>
      <c r="V154" s="2">
        <v>6.0323000000000002</v>
      </c>
      <c r="W154" s="2">
        <v>6.1024000000000003</v>
      </c>
      <c r="X154" s="2">
        <v>6.1852</v>
      </c>
      <c r="Y154" s="2">
        <v>6.2931999999999997</v>
      </c>
      <c r="Z154" s="2">
        <v>6.4440999999999997</v>
      </c>
      <c r="AA154" s="2">
        <v>6.6219000000000001</v>
      </c>
      <c r="AB154" s="2">
        <v>6.8239000000000001</v>
      </c>
      <c r="AC154" s="2">
        <v>7.0785999999999998</v>
      </c>
      <c r="AD154" s="2">
        <v>7.3909000000000002</v>
      </c>
      <c r="AE154" s="2">
        <v>7.6910999999999996</v>
      </c>
      <c r="AF154" s="2">
        <v>14.9</v>
      </c>
      <c r="AG154" s="2">
        <v>21.995999999999999</v>
      </c>
      <c r="AH154" s="2">
        <v>22.013000000000002</v>
      </c>
      <c r="AI154" s="2">
        <v>22.012</v>
      </c>
      <c r="AJ154" s="2">
        <v>22.01</v>
      </c>
    </row>
    <row r="155" spans="1:36" x14ac:dyDescent="0.25">
      <c r="A155">
        <v>153</v>
      </c>
      <c r="B155" s="2">
        <v>5.6676000000000002</v>
      </c>
      <c r="C155" s="2">
        <v>5.6681999999999997</v>
      </c>
      <c r="D155" s="2">
        <v>5.6699000000000002</v>
      </c>
      <c r="E155" s="2">
        <v>5.6736000000000004</v>
      </c>
      <c r="F155" s="2">
        <v>5.6783000000000001</v>
      </c>
      <c r="G155" s="2">
        <v>5.6835000000000004</v>
      </c>
      <c r="H155" s="2">
        <v>5.6898</v>
      </c>
      <c r="I155" s="2">
        <v>5.6977000000000002</v>
      </c>
      <c r="J155" s="2">
        <v>5.7068000000000003</v>
      </c>
      <c r="K155" s="2">
        <v>5.7184999999999997</v>
      </c>
      <c r="L155" s="2">
        <v>5.7336</v>
      </c>
      <c r="M155" s="2">
        <v>5.7504999999999997</v>
      </c>
      <c r="N155" s="2">
        <v>5.7689000000000004</v>
      </c>
      <c r="O155" s="2">
        <v>5.7891000000000004</v>
      </c>
      <c r="P155" s="2">
        <v>5.8112000000000004</v>
      </c>
      <c r="Q155" s="2">
        <v>5.8346</v>
      </c>
      <c r="R155" s="2">
        <v>5.8624000000000001</v>
      </c>
      <c r="S155" s="2">
        <v>5.8989000000000003</v>
      </c>
      <c r="T155" s="2">
        <v>5.9440999999999997</v>
      </c>
      <c r="U155" s="2">
        <v>5.9977</v>
      </c>
      <c r="V155" s="2">
        <v>6.0612000000000004</v>
      </c>
      <c r="W155" s="2">
        <v>6.1363000000000003</v>
      </c>
      <c r="X155" s="2">
        <v>6.2243000000000004</v>
      </c>
      <c r="Y155" s="2">
        <v>6.3373999999999997</v>
      </c>
      <c r="Z155" s="2">
        <v>6.4931999999999999</v>
      </c>
      <c r="AA155" s="2">
        <v>6.6741000000000001</v>
      </c>
      <c r="AB155" s="2">
        <v>6.8758999999999997</v>
      </c>
      <c r="AC155" s="2">
        <v>7.1245000000000003</v>
      </c>
      <c r="AD155" s="2">
        <v>7.4211</v>
      </c>
      <c r="AE155" s="2">
        <v>7.7046999999999999</v>
      </c>
      <c r="AF155" s="2">
        <v>14.999000000000001</v>
      </c>
      <c r="AG155" s="2">
        <v>22.259</v>
      </c>
      <c r="AH155" s="2">
        <v>22.388000000000002</v>
      </c>
      <c r="AI155" s="2">
        <v>22.428000000000001</v>
      </c>
      <c r="AJ155" s="2">
        <v>22.431000000000001</v>
      </c>
    </row>
    <row r="156" spans="1:36" x14ac:dyDescent="0.25">
      <c r="A156">
        <v>154</v>
      </c>
      <c r="B156" s="2">
        <v>5.6711999999999998</v>
      </c>
      <c r="C156" s="2">
        <v>5.6715999999999998</v>
      </c>
      <c r="D156" s="2">
        <v>5.6731999999999996</v>
      </c>
      <c r="E156" s="2">
        <v>5.6768000000000001</v>
      </c>
      <c r="F156" s="2">
        <v>5.6814999999999998</v>
      </c>
      <c r="G156" s="2">
        <v>5.6866000000000003</v>
      </c>
      <c r="H156" s="2">
        <v>5.6928999999999998</v>
      </c>
      <c r="I156" s="2">
        <v>5.7008000000000001</v>
      </c>
      <c r="J156" s="2">
        <v>5.7099000000000002</v>
      </c>
      <c r="K156" s="2">
        <v>5.7217000000000002</v>
      </c>
      <c r="L156" s="2">
        <v>5.7370999999999999</v>
      </c>
      <c r="M156" s="2">
        <v>5.7542999999999997</v>
      </c>
      <c r="N156" s="2">
        <v>5.7729999999999997</v>
      </c>
      <c r="O156" s="2">
        <v>5.7935999999999996</v>
      </c>
      <c r="P156" s="2">
        <v>5.8163999999999998</v>
      </c>
      <c r="Q156" s="2">
        <v>5.8404999999999996</v>
      </c>
      <c r="R156" s="2">
        <v>5.8691000000000004</v>
      </c>
      <c r="S156" s="2">
        <v>5.9069000000000003</v>
      </c>
      <c r="T156" s="2">
        <v>5.9537000000000004</v>
      </c>
      <c r="U156" s="2">
        <v>6.0092999999999996</v>
      </c>
      <c r="V156" s="2">
        <v>6.0749000000000004</v>
      </c>
      <c r="W156" s="2">
        <v>6.1524000000000001</v>
      </c>
      <c r="X156" s="2">
        <v>6.2428999999999997</v>
      </c>
      <c r="Y156" s="2">
        <v>6.3589000000000002</v>
      </c>
      <c r="Z156" s="2">
        <v>6.5183</v>
      </c>
      <c r="AA156" s="2">
        <v>6.7035</v>
      </c>
      <c r="AB156" s="2">
        <v>6.9108999999999998</v>
      </c>
      <c r="AC156" s="2">
        <v>7.1702000000000004</v>
      </c>
      <c r="AD156" s="2">
        <v>7.4938000000000002</v>
      </c>
      <c r="AE156" s="2">
        <v>7.8388</v>
      </c>
      <c r="AF156" s="2">
        <v>15.259</v>
      </c>
      <c r="AG156" s="2">
        <v>22.53</v>
      </c>
      <c r="AH156" s="2">
        <v>22.545000000000002</v>
      </c>
      <c r="AI156" s="2">
        <v>22.518000000000001</v>
      </c>
      <c r="AJ156" s="2">
        <v>22.47</v>
      </c>
    </row>
    <row r="157" spans="1:36" x14ac:dyDescent="0.25">
      <c r="A157">
        <v>155</v>
      </c>
      <c r="B157" s="2">
        <v>5.6765999999999996</v>
      </c>
      <c r="C157" s="2">
        <v>5.6772999999999998</v>
      </c>
      <c r="D157" s="2">
        <v>5.6791</v>
      </c>
      <c r="E157" s="2">
        <v>5.6826999999999996</v>
      </c>
      <c r="F157" s="2">
        <v>5.6875</v>
      </c>
      <c r="G157" s="2">
        <v>5.6928000000000001</v>
      </c>
      <c r="H157" s="2">
        <v>5.6992000000000003</v>
      </c>
      <c r="I157" s="2">
        <v>5.7072000000000003</v>
      </c>
      <c r="J157" s="2">
        <v>5.7164999999999999</v>
      </c>
      <c r="K157" s="2">
        <v>5.7286999999999999</v>
      </c>
      <c r="L157" s="2">
        <v>5.7443999999999997</v>
      </c>
      <c r="M157" s="2">
        <v>5.7622999999999998</v>
      </c>
      <c r="N157" s="2">
        <v>5.7816999999999998</v>
      </c>
      <c r="O157" s="2">
        <v>5.8033999999999999</v>
      </c>
      <c r="P157" s="2">
        <v>5.8273999999999999</v>
      </c>
      <c r="Q157" s="2">
        <v>5.8529999999999998</v>
      </c>
      <c r="R157" s="2">
        <v>5.8834999999999997</v>
      </c>
      <c r="S157" s="2">
        <v>5.9238999999999997</v>
      </c>
      <c r="T157" s="2">
        <v>5.9739000000000004</v>
      </c>
      <c r="U157" s="2">
        <v>6.0331999999999999</v>
      </c>
      <c r="V157" s="2">
        <v>6.1028000000000002</v>
      </c>
      <c r="W157" s="2">
        <v>6.1844999999999999</v>
      </c>
      <c r="X157" s="2">
        <v>6.2792000000000003</v>
      </c>
      <c r="Y157" s="2">
        <v>6.3996000000000004</v>
      </c>
      <c r="Z157" s="2">
        <v>6.5636999999999999</v>
      </c>
      <c r="AA157" s="2">
        <v>6.7533000000000003</v>
      </c>
      <c r="AB157" s="2">
        <v>6.9654999999999996</v>
      </c>
      <c r="AC157" s="2">
        <v>7.2343999999999999</v>
      </c>
      <c r="AD157" s="2">
        <v>7.5849000000000002</v>
      </c>
      <c r="AE157" s="2">
        <v>7.9973000000000001</v>
      </c>
      <c r="AF157" s="2">
        <v>15.065</v>
      </c>
      <c r="AG157" s="2">
        <v>21.963000000000001</v>
      </c>
      <c r="AH157" s="2">
        <v>22.036999999999999</v>
      </c>
      <c r="AI157" s="2">
        <v>21.606000000000002</v>
      </c>
      <c r="AJ157" s="2">
        <v>20.683</v>
      </c>
    </row>
    <row r="158" spans="1:36" x14ac:dyDescent="0.25">
      <c r="A158">
        <v>156</v>
      </c>
      <c r="B158" s="2">
        <v>5.6840000000000002</v>
      </c>
      <c r="C158" s="2">
        <v>5.6847000000000003</v>
      </c>
      <c r="D158" s="2">
        <v>5.6866000000000003</v>
      </c>
      <c r="E158" s="2">
        <v>5.6905000000000001</v>
      </c>
      <c r="F158" s="2">
        <v>5.6955</v>
      </c>
      <c r="G158" s="2">
        <v>5.7011000000000003</v>
      </c>
      <c r="H158" s="2">
        <v>5.7077999999999998</v>
      </c>
      <c r="I158" s="2">
        <v>5.7161999999999997</v>
      </c>
      <c r="J158" s="2">
        <v>5.726</v>
      </c>
      <c r="K158" s="2">
        <v>5.7386999999999997</v>
      </c>
      <c r="L158" s="2">
        <v>5.7550999999999997</v>
      </c>
      <c r="M158" s="2">
        <v>5.7739000000000003</v>
      </c>
      <c r="N158" s="2">
        <v>5.7946</v>
      </c>
      <c r="O158" s="2">
        <v>5.8178000000000001</v>
      </c>
      <c r="P158" s="2">
        <v>5.8437999999999999</v>
      </c>
      <c r="Q158" s="2">
        <v>5.8714000000000004</v>
      </c>
      <c r="R158" s="2">
        <v>5.9046000000000003</v>
      </c>
      <c r="S158" s="2">
        <v>5.9485000000000001</v>
      </c>
      <c r="T158" s="2">
        <v>6.0026999999999999</v>
      </c>
      <c r="U158" s="2">
        <v>6.0666000000000002</v>
      </c>
      <c r="V158" s="2">
        <v>6.1410999999999998</v>
      </c>
      <c r="W158" s="2">
        <v>6.2279</v>
      </c>
      <c r="X158" s="2">
        <v>6.3273999999999999</v>
      </c>
      <c r="Y158" s="2">
        <v>6.4527999999999999</v>
      </c>
      <c r="Z158" s="2">
        <v>6.6220999999999997</v>
      </c>
      <c r="AA158" s="2">
        <v>6.8162000000000003</v>
      </c>
      <c r="AB158" s="2">
        <v>7.0312000000000001</v>
      </c>
      <c r="AC158" s="2">
        <v>7.2965999999999998</v>
      </c>
      <c r="AD158" s="2">
        <v>7.6147999999999998</v>
      </c>
      <c r="AE158" s="2">
        <v>7.9248000000000003</v>
      </c>
      <c r="AF158" s="2">
        <v>14.695</v>
      </c>
      <c r="AG158" s="2">
        <v>21.152000000000001</v>
      </c>
      <c r="AH158" s="2">
        <v>20.963000000000001</v>
      </c>
      <c r="AI158" s="2">
        <v>20.945</v>
      </c>
      <c r="AJ158" s="2">
        <v>20.940999999999999</v>
      </c>
    </row>
    <row r="159" spans="1:36" x14ac:dyDescent="0.25">
      <c r="A159">
        <v>157</v>
      </c>
      <c r="B159" s="2">
        <v>5.6917</v>
      </c>
      <c r="C159" s="2">
        <v>5.6924000000000001</v>
      </c>
      <c r="D159" s="2">
        <v>5.6943999999999999</v>
      </c>
      <c r="E159" s="2">
        <v>5.6985000000000001</v>
      </c>
      <c r="F159" s="2">
        <v>5.7038000000000002</v>
      </c>
      <c r="G159" s="2">
        <v>5.7096</v>
      </c>
      <c r="H159" s="2">
        <v>5.7165999999999997</v>
      </c>
      <c r="I159" s="2">
        <v>5.7253999999999996</v>
      </c>
      <c r="J159" s="2">
        <v>5.7356999999999996</v>
      </c>
      <c r="K159" s="2">
        <v>5.7491000000000003</v>
      </c>
      <c r="L159" s="2">
        <v>5.7664999999999997</v>
      </c>
      <c r="M159" s="2">
        <v>5.7865000000000002</v>
      </c>
      <c r="N159" s="2">
        <v>5.8086000000000002</v>
      </c>
      <c r="O159" s="2">
        <v>5.8334000000000001</v>
      </c>
      <c r="P159" s="2">
        <v>5.8613</v>
      </c>
      <c r="Q159" s="2">
        <v>5.891</v>
      </c>
      <c r="R159" s="2">
        <v>5.9268000000000001</v>
      </c>
      <c r="S159" s="2">
        <v>5.9740000000000002</v>
      </c>
      <c r="T159" s="2">
        <v>6.0320999999999998</v>
      </c>
      <c r="U159" s="2">
        <v>6.1002000000000001</v>
      </c>
      <c r="V159" s="2">
        <v>6.1791999999999998</v>
      </c>
      <c r="W159" s="2">
        <v>6.2702999999999998</v>
      </c>
      <c r="X159" s="2">
        <v>6.3739999999999997</v>
      </c>
      <c r="Y159" s="2">
        <v>6.5031999999999996</v>
      </c>
      <c r="Z159" s="2">
        <v>6.6757999999999997</v>
      </c>
      <c r="AA159" s="2">
        <v>6.8704999999999998</v>
      </c>
      <c r="AB159" s="2">
        <v>7.0808999999999997</v>
      </c>
      <c r="AC159" s="2">
        <v>7.3324999999999996</v>
      </c>
      <c r="AD159" s="2">
        <v>7.6224999999999996</v>
      </c>
      <c r="AE159" s="2">
        <v>7.8833000000000002</v>
      </c>
      <c r="AF159" s="2">
        <v>14.481</v>
      </c>
      <c r="AG159" s="2">
        <v>20.995999999999999</v>
      </c>
      <c r="AH159" s="2">
        <v>21.045999999999999</v>
      </c>
      <c r="AI159" s="2">
        <v>20.997</v>
      </c>
      <c r="AJ159" s="2">
        <v>20.856999999999999</v>
      </c>
    </row>
    <row r="160" spans="1:36" x14ac:dyDescent="0.25">
      <c r="A160">
        <v>158</v>
      </c>
      <c r="B160" s="2">
        <v>5.6973000000000003</v>
      </c>
      <c r="C160" s="2">
        <v>5.6980000000000004</v>
      </c>
      <c r="D160" s="2">
        <v>5.7</v>
      </c>
      <c r="E160" s="2">
        <v>5.7041000000000004</v>
      </c>
      <c r="F160" s="2">
        <v>5.7095000000000002</v>
      </c>
      <c r="G160" s="2">
        <v>5.7153</v>
      </c>
      <c r="H160" s="2">
        <v>5.7225000000000001</v>
      </c>
      <c r="I160" s="2">
        <v>5.7314999999999996</v>
      </c>
      <c r="J160" s="2">
        <v>5.7420999999999998</v>
      </c>
      <c r="K160" s="2">
        <v>5.7558999999999996</v>
      </c>
      <c r="L160" s="2">
        <v>5.7740999999999998</v>
      </c>
      <c r="M160" s="2">
        <v>5.7949000000000002</v>
      </c>
      <c r="N160" s="2">
        <v>5.8178999999999998</v>
      </c>
      <c r="O160" s="2">
        <v>5.8438999999999997</v>
      </c>
      <c r="P160" s="2">
        <v>5.8730000000000002</v>
      </c>
      <c r="Q160" s="2">
        <v>5.9039999999999999</v>
      </c>
      <c r="R160" s="2">
        <v>5.9413</v>
      </c>
      <c r="S160" s="2">
        <v>5.9905999999999997</v>
      </c>
      <c r="T160" s="2">
        <v>6.0510000000000002</v>
      </c>
      <c r="U160" s="2">
        <v>6.1216999999999997</v>
      </c>
      <c r="V160" s="2">
        <v>6.2032999999999996</v>
      </c>
      <c r="W160" s="2">
        <v>6.2971000000000004</v>
      </c>
      <c r="X160" s="2">
        <v>6.4031000000000002</v>
      </c>
      <c r="Y160" s="2">
        <v>6.5343999999999998</v>
      </c>
      <c r="Z160" s="2">
        <v>6.7087000000000003</v>
      </c>
      <c r="AA160" s="2">
        <v>6.9040999999999997</v>
      </c>
      <c r="AB160" s="2">
        <v>7.1135999999999999</v>
      </c>
      <c r="AC160" s="2">
        <v>7.3632999999999997</v>
      </c>
      <c r="AD160" s="2">
        <v>7.6550000000000002</v>
      </c>
      <c r="AE160" s="2">
        <v>7.9375999999999998</v>
      </c>
      <c r="AF160" s="2">
        <v>14.635</v>
      </c>
      <c r="AG160" s="2">
        <v>21.344000000000001</v>
      </c>
      <c r="AH160" s="2">
        <v>21.516999999999999</v>
      </c>
      <c r="AI160" s="2">
        <v>21.556000000000001</v>
      </c>
      <c r="AJ160" s="2">
        <v>21.567</v>
      </c>
    </row>
    <row r="161" spans="1:36" x14ac:dyDescent="0.25">
      <c r="A161">
        <v>159</v>
      </c>
      <c r="B161" s="2">
        <v>5.7012999999999998</v>
      </c>
      <c r="C161" s="2">
        <v>5.7018000000000004</v>
      </c>
      <c r="D161" s="2">
        <v>5.7037000000000004</v>
      </c>
      <c r="E161" s="2">
        <v>5.7077</v>
      </c>
      <c r="F161" s="2">
        <v>5.7130999999999998</v>
      </c>
      <c r="G161" s="2">
        <v>5.7188999999999997</v>
      </c>
      <c r="H161" s="2">
        <v>5.7262000000000004</v>
      </c>
      <c r="I161" s="2">
        <v>5.7352999999999996</v>
      </c>
      <c r="J161" s="2">
        <v>5.7460000000000004</v>
      </c>
      <c r="K161" s="2">
        <v>5.7602000000000002</v>
      </c>
      <c r="L161" s="2">
        <v>5.7788000000000004</v>
      </c>
      <c r="M161" s="2">
        <v>5.8002000000000002</v>
      </c>
      <c r="N161" s="2">
        <v>5.8238000000000003</v>
      </c>
      <c r="O161" s="2">
        <v>5.8503999999999996</v>
      </c>
      <c r="P161" s="2">
        <v>5.8803000000000001</v>
      </c>
      <c r="Q161" s="2">
        <v>5.9120999999999997</v>
      </c>
      <c r="R161" s="2">
        <v>5.9503000000000004</v>
      </c>
      <c r="S161" s="2">
        <v>6.0007999999999999</v>
      </c>
      <c r="T161" s="2">
        <v>6.0627000000000004</v>
      </c>
      <c r="U161" s="2">
        <v>6.1348000000000003</v>
      </c>
      <c r="V161" s="2">
        <v>6.218</v>
      </c>
      <c r="W161" s="2">
        <v>6.3132999999999999</v>
      </c>
      <c r="X161" s="2">
        <v>6.4208999999999996</v>
      </c>
      <c r="Y161" s="2">
        <v>6.5537000000000001</v>
      </c>
      <c r="Z161" s="2">
        <v>6.7297000000000002</v>
      </c>
      <c r="AA161" s="2">
        <v>6.9268000000000001</v>
      </c>
      <c r="AB161" s="2">
        <v>7.1390000000000002</v>
      </c>
      <c r="AC161" s="2">
        <v>7.3951000000000002</v>
      </c>
      <c r="AD161" s="2">
        <v>7.7057000000000002</v>
      </c>
      <c r="AE161" s="2">
        <v>8.0290999999999997</v>
      </c>
      <c r="AF161" s="2">
        <v>14.848000000000001</v>
      </c>
      <c r="AG161" s="2">
        <v>21.704000000000001</v>
      </c>
      <c r="AH161" s="2">
        <v>21.896000000000001</v>
      </c>
      <c r="AI161" s="2">
        <v>21.891999999999999</v>
      </c>
      <c r="AJ161" s="2">
        <v>21.885999999999999</v>
      </c>
    </row>
    <row r="162" spans="1:36" x14ac:dyDescent="0.25">
      <c r="A162">
        <v>160</v>
      </c>
      <c r="B162" s="2">
        <v>5.7061000000000002</v>
      </c>
      <c r="C162" s="2">
        <v>5.7066999999999997</v>
      </c>
      <c r="D162" s="2">
        <v>5.7087000000000003</v>
      </c>
      <c r="E162" s="2">
        <v>5.7127999999999997</v>
      </c>
      <c r="F162" s="2">
        <v>5.7182000000000004</v>
      </c>
      <c r="G162" s="2">
        <v>5.7241999999999997</v>
      </c>
      <c r="H162" s="2">
        <v>5.7316000000000003</v>
      </c>
      <c r="I162" s="2">
        <v>5.7409999999999997</v>
      </c>
      <c r="J162" s="2">
        <v>5.7519999999999998</v>
      </c>
      <c r="K162" s="2">
        <v>5.7666000000000004</v>
      </c>
      <c r="L162" s="2">
        <v>5.7858999999999998</v>
      </c>
      <c r="M162" s="2">
        <v>5.8079999999999998</v>
      </c>
      <c r="N162" s="2">
        <v>5.8324999999999996</v>
      </c>
      <c r="O162" s="2">
        <v>5.8601999999999999</v>
      </c>
      <c r="P162" s="2">
        <v>5.8912000000000004</v>
      </c>
      <c r="Q162" s="2">
        <v>5.9241999999999999</v>
      </c>
      <c r="R162" s="2">
        <v>5.9637000000000002</v>
      </c>
      <c r="S162" s="2">
        <v>6.016</v>
      </c>
      <c r="T162" s="2">
        <v>6.0797999999999996</v>
      </c>
      <c r="U162" s="2">
        <v>6.1539999999999999</v>
      </c>
      <c r="V162" s="2">
        <v>6.2393000000000001</v>
      </c>
      <c r="W162" s="2">
        <v>6.3367000000000004</v>
      </c>
      <c r="X162" s="2">
        <v>6.4459999999999997</v>
      </c>
      <c r="Y162" s="2">
        <v>6.5804999999999998</v>
      </c>
      <c r="Z162" s="2">
        <v>6.758</v>
      </c>
      <c r="AA162" s="2">
        <v>6.9565999999999999</v>
      </c>
      <c r="AB162" s="2">
        <v>7.1707999999999998</v>
      </c>
      <c r="AC162" s="2">
        <v>7.4317000000000002</v>
      </c>
      <c r="AD162" s="2">
        <v>7.7492999999999999</v>
      </c>
      <c r="AE162" s="2">
        <v>8.0618999999999996</v>
      </c>
      <c r="AF162" s="2">
        <v>14.977</v>
      </c>
      <c r="AG162" s="2">
        <v>21.773</v>
      </c>
      <c r="AH162" s="2">
        <v>21.760999999999999</v>
      </c>
      <c r="AI162" s="2">
        <v>21.725000000000001</v>
      </c>
      <c r="AJ162" s="2">
        <v>21.721</v>
      </c>
    </row>
    <row r="163" spans="1:36" x14ac:dyDescent="0.25">
      <c r="A163">
        <v>161</v>
      </c>
      <c r="B163" s="2">
        <v>5.7115</v>
      </c>
      <c r="C163" s="2">
        <v>5.7121000000000004</v>
      </c>
      <c r="D163" s="2">
        <v>5.7141999999999999</v>
      </c>
      <c r="E163" s="2">
        <v>5.7183999999999999</v>
      </c>
      <c r="F163" s="2">
        <v>5.7240000000000002</v>
      </c>
      <c r="G163" s="2">
        <v>5.7301000000000002</v>
      </c>
      <c r="H163" s="2">
        <v>5.7377000000000002</v>
      </c>
      <c r="I163" s="2">
        <v>5.7473000000000001</v>
      </c>
      <c r="J163" s="2">
        <v>5.7587000000000002</v>
      </c>
      <c r="K163" s="2">
        <v>5.7737999999999996</v>
      </c>
      <c r="L163" s="2">
        <v>5.7938999999999998</v>
      </c>
      <c r="M163" s="2">
        <v>5.8167999999999997</v>
      </c>
      <c r="N163" s="2">
        <v>5.8422999999999998</v>
      </c>
      <c r="O163" s="2">
        <v>5.8710000000000004</v>
      </c>
      <c r="P163" s="2">
        <v>5.9032</v>
      </c>
      <c r="Q163" s="2">
        <v>5.9375</v>
      </c>
      <c r="R163" s="2">
        <v>5.9783999999999997</v>
      </c>
      <c r="S163" s="2">
        <v>6.0324</v>
      </c>
      <c r="T163" s="2">
        <v>6.0983000000000001</v>
      </c>
      <c r="U163" s="2">
        <v>6.1746999999999996</v>
      </c>
      <c r="V163" s="2">
        <v>6.2621000000000002</v>
      </c>
      <c r="W163" s="2">
        <v>6.3613999999999997</v>
      </c>
      <c r="X163" s="2">
        <v>6.4725999999999999</v>
      </c>
      <c r="Y163" s="2">
        <v>6.609</v>
      </c>
      <c r="Z163" s="2">
        <v>6.7885999999999997</v>
      </c>
      <c r="AA163" s="2">
        <v>6.9897</v>
      </c>
      <c r="AB163" s="2">
        <v>7.2069999999999999</v>
      </c>
      <c r="AC163" s="2">
        <v>7.4714999999999998</v>
      </c>
      <c r="AD163" s="2">
        <v>7.7904999999999998</v>
      </c>
      <c r="AE163" s="2">
        <v>8.1049000000000007</v>
      </c>
      <c r="AF163" s="2">
        <v>15.026999999999999</v>
      </c>
      <c r="AG163" s="2">
        <v>21.856999999999999</v>
      </c>
      <c r="AH163" s="2">
        <v>21.878</v>
      </c>
      <c r="AI163" s="2">
        <v>21.838999999999999</v>
      </c>
      <c r="AJ163" s="2">
        <v>21.821000000000002</v>
      </c>
    </row>
    <row r="164" spans="1:36" x14ac:dyDescent="0.25">
      <c r="A164">
        <v>162</v>
      </c>
      <c r="B164" s="2">
        <v>5.7161999999999997</v>
      </c>
      <c r="C164" s="2">
        <v>5.7168000000000001</v>
      </c>
      <c r="D164" s="2">
        <v>5.7188999999999997</v>
      </c>
      <c r="E164" s="2">
        <v>5.7232000000000003</v>
      </c>
      <c r="F164" s="2">
        <v>5.7287999999999997</v>
      </c>
      <c r="G164" s="2">
        <v>5.7350000000000003</v>
      </c>
      <c r="H164" s="2">
        <v>5.7427999999999999</v>
      </c>
      <c r="I164" s="2">
        <v>5.7526999999999999</v>
      </c>
      <c r="J164" s="2">
        <v>5.7643000000000004</v>
      </c>
      <c r="K164" s="2">
        <v>5.7798999999999996</v>
      </c>
      <c r="L164" s="2">
        <v>5.8006000000000002</v>
      </c>
      <c r="M164" s="2">
        <v>5.8243</v>
      </c>
      <c r="N164" s="2">
        <v>5.8505000000000003</v>
      </c>
      <c r="O164" s="2">
        <v>5.8802000000000003</v>
      </c>
      <c r="P164" s="2">
        <v>5.9132999999999996</v>
      </c>
      <c r="Q164" s="2">
        <v>5.9485999999999999</v>
      </c>
      <c r="R164" s="2">
        <v>5.9907000000000004</v>
      </c>
      <c r="S164" s="2">
        <v>6.0461999999999998</v>
      </c>
      <c r="T164" s="2">
        <v>6.1135999999999999</v>
      </c>
      <c r="U164" s="2">
        <v>6.1917</v>
      </c>
      <c r="V164" s="2">
        <v>6.2808000000000002</v>
      </c>
      <c r="W164" s="2">
        <v>6.3818999999999999</v>
      </c>
      <c r="X164" s="2">
        <v>6.4947999999999997</v>
      </c>
      <c r="Y164" s="2">
        <v>6.6330999999999998</v>
      </c>
      <c r="Z164" s="2">
        <v>6.8152999999999997</v>
      </c>
      <c r="AA164" s="2">
        <v>7.0195999999999996</v>
      </c>
      <c r="AB164" s="2">
        <v>7.2411000000000003</v>
      </c>
      <c r="AC164" s="2">
        <v>7.5122</v>
      </c>
      <c r="AD164" s="2">
        <v>7.8433000000000002</v>
      </c>
      <c r="AE164" s="2">
        <v>8.1758000000000006</v>
      </c>
      <c r="AF164" s="2">
        <v>15.157</v>
      </c>
      <c r="AG164" s="2">
        <v>21.992999999999999</v>
      </c>
      <c r="AH164" s="2">
        <v>21.994</v>
      </c>
      <c r="AI164" s="2">
        <v>21.972000000000001</v>
      </c>
      <c r="AJ164" s="2">
        <v>21.937000000000001</v>
      </c>
    </row>
    <row r="165" spans="1:36" x14ac:dyDescent="0.25">
      <c r="A165">
        <v>163</v>
      </c>
      <c r="B165" s="2">
        <v>5.7218999999999998</v>
      </c>
      <c r="C165" s="2">
        <v>5.7226999999999997</v>
      </c>
      <c r="D165" s="2">
        <v>5.7248999999999999</v>
      </c>
      <c r="E165" s="2">
        <v>5.7294</v>
      </c>
      <c r="F165" s="2">
        <v>5.7351999999999999</v>
      </c>
      <c r="G165" s="2">
        <v>5.7416999999999998</v>
      </c>
      <c r="H165" s="2">
        <v>5.7497999999999996</v>
      </c>
      <c r="I165" s="2">
        <v>5.76</v>
      </c>
      <c r="J165" s="2">
        <v>5.7721</v>
      </c>
      <c r="K165" s="2">
        <v>5.7881999999999998</v>
      </c>
      <c r="L165" s="2">
        <v>5.8097000000000003</v>
      </c>
      <c r="M165" s="2">
        <v>5.8343999999999996</v>
      </c>
      <c r="N165" s="2">
        <v>5.8616000000000001</v>
      </c>
      <c r="O165" s="2">
        <v>5.8925000000000001</v>
      </c>
      <c r="P165" s="2">
        <v>5.9268999999999998</v>
      </c>
      <c r="Q165" s="2">
        <v>5.9634999999999998</v>
      </c>
      <c r="R165" s="2">
        <v>6.0071000000000003</v>
      </c>
      <c r="S165" s="2">
        <v>6.0644</v>
      </c>
      <c r="T165" s="2">
        <v>6.1338999999999997</v>
      </c>
      <c r="U165" s="2">
        <v>6.2141000000000002</v>
      </c>
      <c r="V165" s="2">
        <v>6.3053999999999997</v>
      </c>
      <c r="W165" s="2">
        <v>6.4085000000000001</v>
      </c>
      <c r="X165" s="2">
        <v>6.5235000000000003</v>
      </c>
      <c r="Y165" s="2">
        <v>6.6638999999999999</v>
      </c>
      <c r="Z165" s="2">
        <v>6.8486000000000002</v>
      </c>
      <c r="AA165" s="2">
        <v>7.0552999999999999</v>
      </c>
      <c r="AB165" s="2">
        <v>7.2786</v>
      </c>
      <c r="AC165" s="2">
        <v>7.5502000000000002</v>
      </c>
      <c r="AD165" s="2">
        <v>7.8757000000000001</v>
      </c>
      <c r="AE165" s="2">
        <v>8.1858000000000004</v>
      </c>
      <c r="AF165" s="2">
        <v>14.999000000000001</v>
      </c>
      <c r="AG165" s="2">
        <v>21.678000000000001</v>
      </c>
      <c r="AH165" s="2">
        <v>21.677</v>
      </c>
      <c r="AI165" s="2">
        <v>21.677</v>
      </c>
      <c r="AJ165" s="2">
        <v>21.677</v>
      </c>
    </row>
    <row r="166" spans="1:36" x14ac:dyDescent="0.25">
      <c r="A166">
        <v>164</v>
      </c>
      <c r="B166" s="2">
        <v>5.7279</v>
      </c>
      <c r="C166" s="2">
        <v>5.7286999999999999</v>
      </c>
      <c r="D166" s="2">
        <v>5.7309999999999999</v>
      </c>
      <c r="E166" s="2">
        <v>5.7356999999999996</v>
      </c>
      <c r="F166" s="2">
        <v>5.7416999999999998</v>
      </c>
      <c r="G166" s="2">
        <v>5.7484999999999999</v>
      </c>
      <c r="H166" s="2">
        <v>5.7568000000000001</v>
      </c>
      <c r="I166" s="2">
        <v>5.7674000000000003</v>
      </c>
      <c r="J166" s="2">
        <v>5.78</v>
      </c>
      <c r="K166" s="2">
        <v>5.7968000000000002</v>
      </c>
      <c r="L166" s="2">
        <v>5.8190999999999997</v>
      </c>
      <c r="M166" s="2">
        <v>5.8446999999999996</v>
      </c>
      <c r="N166" s="2">
        <v>5.8730000000000002</v>
      </c>
      <c r="O166" s="2">
        <v>5.9050000000000002</v>
      </c>
      <c r="P166" s="2">
        <v>5.9406999999999996</v>
      </c>
      <c r="Q166" s="2">
        <v>5.9785000000000004</v>
      </c>
      <c r="R166" s="2">
        <v>6.0236000000000001</v>
      </c>
      <c r="S166" s="2">
        <v>6.0826000000000002</v>
      </c>
      <c r="T166" s="2">
        <v>6.1540999999999997</v>
      </c>
      <c r="U166" s="2">
        <v>6.2363</v>
      </c>
      <c r="V166" s="2">
        <v>6.3295000000000003</v>
      </c>
      <c r="W166" s="2">
        <v>6.4347000000000003</v>
      </c>
      <c r="X166" s="2">
        <v>6.5514999999999999</v>
      </c>
      <c r="Y166" s="2">
        <v>6.6938000000000004</v>
      </c>
      <c r="Z166" s="2">
        <v>6.8806000000000003</v>
      </c>
      <c r="AA166" s="2">
        <v>7.0887000000000002</v>
      </c>
      <c r="AB166" s="2">
        <v>7.3124000000000002</v>
      </c>
      <c r="AC166" s="2">
        <v>7.5826000000000002</v>
      </c>
      <c r="AD166" s="2">
        <v>7.9048999999999996</v>
      </c>
      <c r="AE166" s="2">
        <v>8.2141999999999999</v>
      </c>
      <c r="AF166" s="2">
        <v>14.861000000000001</v>
      </c>
      <c r="AG166" s="2">
        <v>21.388000000000002</v>
      </c>
      <c r="AH166" s="2">
        <v>21.327999999999999</v>
      </c>
      <c r="AI166" s="2">
        <v>21.247</v>
      </c>
      <c r="AJ166" s="2">
        <v>21.241</v>
      </c>
    </row>
    <row r="167" spans="1:36" x14ac:dyDescent="0.25">
      <c r="A167">
        <v>165</v>
      </c>
      <c r="B167" s="2">
        <v>5.7339000000000002</v>
      </c>
      <c r="C167" s="2">
        <v>5.7347000000000001</v>
      </c>
      <c r="D167" s="2">
        <v>5.7370999999999999</v>
      </c>
      <c r="E167" s="2">
        <v>5.7419000000000002</v>
      </c>
      <c r="F167" s="2">
        <v>5.7481999999999998</v>
      </c>
      <c r="G167" s="2">
        <v>5.7550999999999997</v>
      </c>
      <c r="H167" s="2">
        <v>5.7637999999999998</v>
      </c>
      <c r="I167" s="2">
        <v>5.7747999999999999</v>
      </c>
      <c r="J167" s="2">
        <v>5.7877999999999998</v>
      </c>
      <c r="K167" s="2">
        <v>5.8052000000000001</v>
      </c>
      <c r="L167" s="2">
        <v>5.8282999999999996</v>
      </c>
      <c r="M167" s="2">
        <v>5.8548</v>
      </c>
      <c r="N167" s="2">
        <v>5.8841999999999999</v>
      </c>
      <c r="O167" s="2">
        <v>5.9173</v>
      </c>
      <c r="P167" s="2">
        <v>5.9542000000000002</v>
      </c>
      <c r="Q167" s="2">
        <v>5.9931999999999999</v>
      </c>
      <c r="R167" s="2">
        <v>6.0396000000000001</v>
      </c>
      <c r="S167" s="2">
        <v>6.1002999999999998</v>
      </c>
      <c r="T167" s="2">
        <v>6.1734999999999998</v>
      </c>
      <c r="U167" s="2">
        <v>6.2576000000000001</v>
      </c>
      <c r="V167" s="2">
        <v>6.3528000000000002</v>
      </c>
      <c r="W167" s="2">
        <v>6.4599000000000002</v>
      </c>
      <c r="X167" s="2">
        <v>6.5787000000000004</v>
      </c>
      <c r="Y167" s="2">
        <v>6.7232000000000003</v>
      </c>
      <c r="Z167" s="2">
        <v>6.9123999999999999</v>
      </c>
      <c r="AA167" s="2">
        <v>7.1231999999999998</v>
      </c>
      <c r="AB167" s="2">
        <v>7.3495999999999997</v>
      </c>
      <c r="AC167" s="2">
        <v>7.6228999999999996</v>
      </c>
      <c r="AD167" s="2">
        <v>7.9489000000000001</v>
      </c>
      <c r="AE167" s="2">
        <v>8.2647999999999993</v>
      </c>
      <c r="AF167" s="2">
        <v>14.920999999999999</v>
      </c>
      <c r="AG167" s="2">
        <v>21.478999999999999</v>
      </c>
      <c r="AH167" s="2">
        <v>21.524999999999999</v>
      </c>
      <c r="AI167" s="2">
        <v>21.521999999999998</v>
      </c>
      <c r="AJ167" s="2">
        <v>21.510999999999999</v>
      </c>
    </row>
    <row r="168" spans="1:36" x14ac:dyDescent="0.25">
      <c r="A168">
        <v>166</v>
      </c>
      <c r="B168" s="2">
        <v>5.7381000000000002</v>
      </c>
      <c r="C168" s="2">
        <v>5.7386999999999997</v>
      </c>
      <c r="D168" s="2">
        <v>5.7408000000000001</v>
      </c>
      <c r="E168" s="2">
        <v>5.7455999999999996</v>
      </c>
      <c r="F168" s="2">
        <v>5.7519999999999998</v>
      </c>
      <c r="G168" s="2">
        <v>5.7590000000000003</v>
      </c>
      <c r="H168" s="2">
        <v>5.7676999999999996</v>
      </c>
      <c r="I168" s="2">
        <v>5.7789999999999999</v>
      </c>
      <c r="J168" s="2">
        <v>5.7922000000000002</v>
      </c>
      <c r="K168" s="2">
        <v>5.8098999999999998</v>
      </c>
      <c r="L168" s="2">
        <v>5.8334999999999999</v>
      </c>
      <c r="M168" s="2">
        <v>5.8605</v>
      </c>
      <c r="N168" s="2">
        <v>5.8903999999999996</v>
      </c>
      <c r="O168" s="2">
        <v>5.9240000000000004</v>
      </c>
      <c r="P168" s="2">
        <v>5.9615999999999998</v>
      </c>
      <c r="Q168" s="2">
        <v>6.0011999999999999</v>
      </c>
      <c r="R168" s="2">
        <v>6.0483000000000002</v>
      </c>
      <c r="S168" s="2">
        <v>6.1097999999999999</v>
      </c>
      <c r="T168" s="2">
        <v>6.1840999999999999</v>
      </c>
      <c r="U168" s="2">
        <v>6.2691999999999997</v>
      </c>
      <c r="V168" s="2">
        <v>6.3655999999999997</v>
      </c>
      <c r="W168" s="2">
        <v>6.4739000000000004</v>
      </c>
      <c r="X168" s="2">
        <v>6.5940000000000003</v>
      </c>
      <c r="Y168" s="2">
        <v>6.7403000000000004</v>
      </c>
      <c r="Z168" s="2">
        <v>6.9324000000000003</v>
      </c>
      <c r="AA168" s="2">
        <v>7.1471999999999998</v>
      </c>
      <c r="AB168" s="2">
        <v>7.3799000000000001</v>
      </c>
      <c r="AC168" s="2">
        <v>7.6649000000000003</v>
      </c>
      <c r="AD168" s="2">
        <v>8.016</v>
      </c>
      <c r="AE168" s="2">
        <v>8.3950999999999993</v>
      </c>
      <c r="AF168" s="2">
        <v>15.135</v>
      </c>
      <c r="AG168" s="2">
        <v>21.922999999999998</v>
      </c>
      <c r="AH168" s="2">
        <v>22.257999999999999</v>
      </c>
      <c r="AI168" s="2">
        <v>22.361999999999998</v>
      </c>
      <c r="AJ168" s="2">
        <v>22.369</v>
      </c>
    </row>
    <row r="169" spans="1:36" x14ac:dyDescent="0.25">
      <c r="A169">
        <v>167</v>
      </c>
      <c r="B169" s="2">
        <v>5.7407000000000004</v>
      </c>
      <c r="C169" s="2">
        <v>5.7407000000000004</v>
      </c>
      <c r="D169" s="2">
        <v>5.7423999999999999</v>
      </c>
      <c r="E169" s="2">
        <v>5.7469999999999999</v>
      </c>
      <c r="F169" s="2">
        <v>5.7534999999999998</v>
      </c>
      <c r="G169" s="2">
        <v>5.7605000000000004</v>
      </c>
      <c r="H169" s="2">
        <v>5.7691999999999997</v>
      </c>
      <c r="I169" s="2">
        <v>5.7805999999999997</v>
      </c>
      <c r="J169" s="2">
        <v>5.7938000000000001</v>
      </c>
      <c r="K169" s="2">
        <v>5.8117000000000001</v>
      </c>
      <c r="L169" s="2">
        <v>5.8353999999999999</v>
      </c>
      <c r="M169" s="2">
        <v>5.8625999999999996</v>
      </c>
      <c r="N169" s="2">
        <v>5.8926999999999996</v>
      </c>
      <c r="O169" s="2">
        <v>5.9264999999999999</v>
      </c>
      <c r="P169" s="2">
        <v>5.9642999999999997</v>
      </c>
      <c r="Q169" s="2">
        <v>6.0041000000000002</v>
      </c>
      <c r="R169" s="2">
        <v>6.0514000000000001</v>
      </c>
      <c r="S169" s="2">
        <v>6.1132999999999997</v>
      </c>
      <c r="T169" s="2">
        <v>6.1879</v>
      </c>
      <c r="U169" s="2">
        <v>6.2735000000000003</v>
      </c>
      <c r="V169" s="2">
        <v>6.3703000000000003</v>
      </c>
      <c r="W169" s="2">
        <v>6.4793000000000003</v>
      </c>
      <c r="X169" s="2">
        <v>6.6003999999999996</v>
      </c>
      <c r="Y169" s="2">
        <v>6.7481</v>
      </c>
      <c r="Z169" s="2">
        <v>6.9428000000000001</v>
      </c>
      <c r="AA169" s="2">
        <v>7.1620999999999997</v>
      </c>
      <c r="AB169" s="2">
        <v>7.4028</v>
      </c>
      <c r="AC169" s="2">
        <v>7.7034000000000002</v>
      </c>
      <c r="AD169" s="2">
        <v>8.0899000000000001</v>
      </c>
      <c r="AE169" s="2">
        <v>8.5717999999999996</v>
      </c>
      <c r="AF169" s="2">
        <v>15.382999999999999</v>
      </c>
      <c r="AG169" s="2">
        <v>22.385999999999999</v>
      </c>
      <c r="AH169" s="2">
        <v>23.209</v>
      </c>
      <c r="AI169" s="2">
        <v>23.584</v>
      </c>
      <c r="AJ169" s="2">
        <v>23.599</v>
      </c>
    </row>
    <row r="170" spans="1:36" x14ac:dyDescent="0.25">
      <c r="A170">
        <v>168</v>
      </c>
      <c r="B170" s="2">
        <v>5.7423000000000002</v>
      </c>
      <c r="C170" s="2">
        <v>5.7423000000000002</v>
      </c>
      <c r="D170" s="2">
        <v>5.7436999999999996</v>
      </c>
      <c r="E170" s="2">
        <v>5.7480000000000002</v>
      </c>
      <c r="F170" s="2">
        <v>5.7545000000000002</v>
      </c>
      <c r="G170" s="2">
        <v>5.7614000000000001</v>
      </c>
      <c r="H170" s="2">
        <v>5.7702</v>
      </c>
      <c r="I170" s="2">
        <v>5.7816000000000001</v>
      </c>
      <c r="J170" s="2">
        <v>5.7949000000000002</v>
      </c>
      <c r="K170" s="2">
        <v>5.8127000000000004</v>
      </c>
      <c r="L170" s="2">
        <v>5.8365999999999998</v>
      </c>
      <c r="M170" s="2">
        <v>5.8639000000000001</v>
      </c>
      <c r="N170" s="2">
        <v>5.8940000000000001</v>
      </c>
      <c r="O170" s="2">
        <v>5.9279999999999999</v>
      </c>
      <c r="P170" s="2">
        <v>5.9659000000000004</v>
      </c>
      <c r="Q170" s="2">
        <v>6.0058999999999996</v>
      </c>
      <c r="R170" s="2">
        <v>6.0533000000000001</v>
      </c>
      <c r="S170" s="2">
        <v>6.1154000000000002</v>
      </c>
      <c r="T170" s="2">
        <v>6.1901999999999999</v>
      </c>
      <c r="U170" s="2">
        <v>6.2760999999999996</v>
      </c>
      <c r="V170" s="2">
        <v>6.3733000000000004</v>
      </c>
      <c r="W170" s="2">
        <v>6.4828000000000001</v>
      </c>
      <c r="X170" s="2">
        <v>6.6045999999999996</v>
      </c>
      <c r="Y170" s="2">
        <v>6.7535999999999996</v>
      </c>
      <c r="Z170" s="2">
        <v>6.9507000000000003</v>
      </c>
      <c r="AA170" s="2">
        <v>7.1742999999999997</v>
      </c>
      <c r="AB170" s="2">
        <v>7.4227999999999996</v>
      </c>
      <c r="AC170" s="2">
        <v>7.7389000000000001</v>
      </c>
      <c r="AD170" s="2">
        <v>8.1618999999999993</v>
      </c>
      <c r="AE170" s="2">
        <v>8.7499000000000002</v>
      </c>
      <c r="AF170" s="2">
        <v>15.622</v>
      </c>
      <c r="AG170" s="2">
        <v>22.831</v>
      </c>
      <c r="AH170" s="2">
        <v>23.974</v>
      </c>
      <c r="AI170" s="2">
        <v>24.434999999999999</v>
      </c>
      <c r="AJ170" s="2">
        <v>24.433</v>
      </c>
    </row>
    <row r="171" spans="1:36" x14ac:dyDescent="0.25">
      <c r="A171">
        <v>169</v>
      </c>
      <c r="B171" s="2">
        <v>5.7438000000000002</v>
      </c>
      <c r="C171" s="2">
        <v>5.7438000000000002</v>
      </c>
      <c r="D171" s="2">
        <v>5.7449000000000003</v>
      </c>
      <c r="E171" s="2">
        <v>5.7489999999999997</v>
      </c>
      <c r="F171" s="2">
        <v>5.7553999999999998</v>
      </c>
      <c r="G171" s="2">
        <v>5.7622999999999998</v>
      </c>
      <c r="H171" s="2">
        <v>5.7710999999999997</v>
      </c>
      <c r="I171" s="2">
        <v>5.7824999999999998</v>
      </c>
      <c r="J171" s="2">
        <v>5.7957999999999998</v>
      </c>
      <c r="K171" s="2">
        <v>5.8136999999999999</v>
      </c>
      <c r="L171" s="2">
        <v>5.8376000000000001</v>
      </c>
      <c r="M171" s="2">
        <v>5.8650000000000002</v>
      </c>
      <c r="N171" s="2">
        <v>5.8952999999999998</v>
      </c>
      <c r="O171" s="2">
        <v>5.9294000000000002</v>
      </c>
      <c r="P171" s="2">
        <v>5.9673999999999996</v>
      </c>
      <c r="Q171" s="2">
        <v>6.0075000000000003</v>
      </c>
      <c r="R171" s="2">
        <v>6.0549999999999997</v>
      </c>
      <c r="S171" s="2">
        <v>6.1172000000000004</v>
      </c>
      <c r="T171" s="2">
        <v>6.1923000000000004</v>
      </c>
      <c r="U171" s="2">
        <v>6.2784000000000004</v>
      </c>
      <c r="V171" s="2">
        <v>6.3760000000000003</v>
      </c>
      <c r="W171" s="2">
        <v>6.4859999999999998</v>
      </c>
      <c r="X171" s="2">
        <v>6.6085000000000003</v>
      </c>
      <c r="Y171" s="2">
        <v>6.7587999999999999</v>
      </c>
      <c r="Z171" s="2">
        <v>6.9584000000000001</v>
      </c>
      <c r="AA171" s="2">
        <v>7.1863000000000001</v>
      </c>
      <c r="AB171" s="2">
        <v>7.4425999999999997</v>
      </c>
      <c r="AC171" s="2">
        <v>7.7747000000000002</v>
      </c>
      <c r="AD171" s="2">
        <v>8.2365999999999993</v>
      </c>
      <c r="AE171" s="2">
        <v>8.9260999999999999</v>
      </c>
      <c r="AF171" s="2">
        <v>15.864000000000001</v>
      </c>
      <c r="AG171" s="2">
        <v>23.263000000000002</v>
      </c>
      <c r="AH171" s="2">
        <v>24.68</v>
      </c>
      <c r="AI171" s="2">
        <v>25.219000000000001</v>
      </c>
      <c r="AJ171" s="2">
        <v>25.222999999999999</v>
      </c>
    </row>
    <row r="172" spans="1:36" x14ac:dyDescent="0.25">
      <c r="A172">
        <v>170</v>
      </c>
      <c r="B172" s="2">
        <v>5.7451999999999996</v>
      </c>
      <c r="C172" s="2">
        <v>5.7451999999999996</v>
      </c>
      <c r="D172" s="2">
        <v>5.7460000000000004</v>
      </c>
      <c r="E172" s="2">
        <v>5.7497999999999996</v>
      </c>
      <c r="F172" s="2">
        <v>5.7561</v>
      </c>
      <c r="G172" s="2">
        <v>5.7629999999999999</v>
      </c>
      <c r="H172" s="2">
        <v>5.7717999999999998</v>
      </c>
      <c r="I172" s="2">
        <v>5.7831999999999999</v>
      </c>
      <c r="J172" s="2">
        <v>5.7965</v>
      </c>
      <c r="K172" s="2">
        <v>5.8144999999999998</v>
      </c>
      <c r="L172" s="2">
        <v>5.8384</v>
      </c>
      <c r="M172" s="2">
        <v>5.8658999999999999</v>
      </c>
      <c r="N172" s="2">
        <v>5.8962000000000003</v>
      </c>
      <c r="O172" s="2">
        <v>5.9303999999999997</v>
      </c>
      <c r="P172" s="2">
        <v>5.9684999999999997</v>
      </c>
      <c r="Q172" s="2">
        <v>6.0087000000000002</v>
      </c>
      <c r="R172" s="2">
        <v>6.0563000000000002</v>
      </c>
      <c r="S172" s="2">
        <v>6.1186999999999996</v>
      </c>
      <c r="T172" s="2">
        <v>6.1939000000000002</v>
      </c>
      <c r="U172" s="2">
        <v>6.2801999999999998</v>
      </c>
      <c r="V172" s="2">
        <v>6.3780999999999999</v>
      </c>
      <c r="W172" s="2">
        <v>6.4885999999999999</v>
      </c>
      <c r="X172" s="2">
        <v>6.6119000000000003</v>
      </c>
      <c r="Y172" s="2">
        <v>6.7634999999999996</v>
      </c>
      <c r="Z172" s="2">
        <v>6.9657</v>
      </c>
      <c r="AA172" s="2">
        <v>7.1981999999999999</v>
      </c>
      <c r="AB172" s="2">
        <v>7.4630999999999998</v>
      </c>
      <c r="AC172" s="2">
        <v>7.8124000000000002</v>
      </c>
      <c r="AD172" s="2">
        <v>8.3148</v>
      </c>
      <c r="AE172" s="2">
        <v>9.1114999999999995</v>
      </c>
      <c r="AF172" s="2">
        <v>16.119</v>
      </c>
      <c r="AG172" s="2">
        <v>23.707999999999998</v>
      </c>
      <c r="AH172" s="2">
        <v>25.521000000000001</v>
      </c>
      <c r="AI172" s="2">
        <v>26.257999999999999</v>
      </c>
      <c r="AJ172" s="2">
        <v>26.263999999999999</v>
      </c>
    </row>
    <row r="173" spans="1:36" x14ac:dyDescent="0.25">
      <c r="A173">
        <v>171</v>
      </c>
      <c r="B173" s="2">
        <v>5.7465000000000002</v>
      </c>
      <c r="C173" s="2">
        <v>5.7464000000000004</v>
      </c>
      <c r="D173" s="2">
        <v>5.7469999999999999</v>
      </c>
      <c r="E173" s="2">
        <v>5.7504</v>
      </c>
      <c r="F173" s="2">
        <v>5.7567000000000004</v>
      </c>
      <c r="G173" s="2">
        <v>5.7634999999999996</v>
      </c>
      <c r="H173" s="2">
        <v>5.7723000000000004</v>
      </c>
      <c r="I173" s="2">
        <v>5.7836999999999996</v>
      </c>
      <c r="J173" s="2">
        <v>5.7971000000000004</v>
      </c>
      <c r="K173" s="2">
        <v>5.8150000000000004</v>
      </c>
      <c r="L173" s="2">
        <v>5.8390000000000004</v>
      </c>
      <c r="M173" s="2">
        <v>5.8665000000000003</v>
      </c>
      <c r="N173" s="2">
        <v>5.8968999999999996</v>
      </c>
      <c r="O173" s="2">
        <v>5.9310999999999998</v>
      </c>
      <c r="P173" s="2">
        <v>5.9692999999999996</v>
      </c>
      <c r="Q173" s="2">
        <v>6.0095000000000001</v>
      </c>
      <c r="R173" s="2">
        <v>6.0571999999999999</v>
      </c>
      <c r="S173" s="2">
        <v>6.1196000000000002</v>
      </c>
      <c r="T173" s="2">
        <v>6.1950000000000003</v>
      </c>
      <c r="U173" s="2">
        <v>6.2815000000000003</v>
      </c>
      <c r="V173" s="2">
        <v>6.3795999999999999</v>
      </c>
      <c r="W173" s="2">
        <v>6.4904999999999999</v>
      </c>
      <c r="X173" s="2">
        <v>6.6143999999999998</v>
      </c>
      <c r="Y173" s="2">
        <v>6.7671999999999999</v>
      </c>
      <c r="Z173" s="2">
        <v>6.9714</v>
      </c>
      <c r="AA173" s="2">
        <v>7.2077999999999998</v>
      </c>
      <c r="AB173" s="2">
        <v>7.4798999999999998</v>
      </c>
      <c r="AC173" s="2">
        <v>7.8437999999999999</v>
      </c>
      <c r="AD173" s="2">
        <v>8.3802000000000003</v>
      </c>
      <c r="AE173" s="2">
        <v>9.2827000000000002</v>
      </c>
      <c r="AF173" s="2">
        <v>16.332999999999998</v>
      </c>
      <c r="AG173" s="2">
        <v>24.106999999999999</v>
      </c>
      <c r="AH173" s="2">
        <v>26.036000000000001</v>
      </c>
      <c r="AI173" s="2">
        <v>26.663</v>
      </c>
      <c r="AJ173" s="2">
        <v>26.663</v>
      </c>
    </row>
    <row r="174" spans="1:36" x14ac:dyDescent="0.25">
      <c r="A174">
        <v>172</v>
      </c>
      <c r="B174" s="2">
        <v>5.7477</v>
      </c>
      <c r="C174" s="2">
        <v>5.7477</v>
      </c>
      <c r="D174" s="2">
        <v>5.7478999999999996</v>
      </c>
      <c r="E174" s="2">
        <v>5.7508999999999997</v>
      </c>
      <c r="F174" s="2">
        <v>5.7572000000000001</v>
      </c>
      <c r="G174" s="2">
        <v>5.7640000000000002</v>
      </c>
      <c r="H174" s="2">
        <v>5.7728000000000002</v>
      </c>
      <c r="I174" s="2">
        <v>5.7842000000000002</v>
      </c>
      <c r="J174" s="2">
        <v>5.7976000000000001</v>
      </c>
      <c r="K174" s="2">
        <v>5.8155000000000001</v>
      </c>
      <c r="L174" s="2">
        <v>5.8395000000000001</v>
      </c>
      <c r="M174" s="2">
        <v>5.8670999999999998</v>
      </c>
      <c r="N174" s="2">
        <v>5.8975</v>
      </c>
      <c r="O174" s="2">
        <v>5.9318</v>
      </c>
      <c r="P174" s="2">
        <v>5.97</v>
      </c>
      <c r="Q174" s="2">
        <v>6.0103</v>
      </c>
      <c r="R174" s="2">
        <v>6.0579999999999998</v>
      </c>
      <c r="S174" s="2">
        <v>6.1204999999999998</v>
      </c>
      <c r="T174" s="2">
        <v>6.1959999999999997</v>
      </c>
      <c r="U174" s="2">
        <v>6.2826000000000004</v>
      </c>
      <c r="V174" s="2">
        <v>6.3810000000000002</v>
      </c>
      <c r="W174" s="2">
        <v>6.4922000000000004</v>
      </c>
      <c r="X174" s="2">
        <v>6.6166999999999998</v>
      </c>
      <c r="Y174" s="2">
        <v>6.7705000000000002</v>
      </c>
      <c r="Z174" s="2">
        <v>6.9767000000000001</v>
      </c>
      <c r="AA174" s="2">
        <v>7.2167000000000003</v>
      </c>
      <c r="AB174" s="2">
        <v>7.4954999999999998</v>
      </c>
      <c r="AC174" s="2">
        <v>7.8728999999999996</v>
      </c>
      <c r="AD174" s="2">
        <v>8.4425000000000008</v>
      </c>
      <c r="AE174" s="2">
        <v>9.4474999999999998</v>
      </c>
      <c r="AF174" s="2">
        <v>16.536000000000001</v>
      </c>
      <c r="AG174" s="2">
        <v>24.548999999999999</v>
      </c>
      <c r="AH174" s="2">
        <v>26.405999999999999</v>
      </c>
      <c r="AI174" s="2">
        <v>26.681999999999999</v>
      </c>
      <c r="AJ174" s="2">
        <v>26.683</v>
      </c>
    </row>
    <row r="175" spans="1:36" x14ac:dyDescent="0.25">
      <c r="A175">
        <v>173</v>
      </c>
      <c r="B175" s="2">
        <v>5.7488999999999999</v>
      </c>
      <c r="C175" s="2">
        <v>5.7488000000000001</v>
      </c>
      <c r="D175" s="2">
        <v>5.7488999999999999</v>
      </c>
      <c r="E175" s="2">
        <v>5.7515999999999998</v>
      </c>
      <c r="F175" s="2">
        <v>5.7576999999999998</v>
      </c>
      <c r="G175" s="2">
        <v>5.7645999999999997</v>
      </c>
      <c r="H175" s="2">
        <v>5.7732999999999999</v>
      </c>
      <c r="I175" s="2">
        <v>5.7847999999999997</v>
      </c>
      <c r="J175" s="2">
        <v>5.7980999999999998</v>
      </c>
      <c r="K175" s="2">
        <v>5.8160999999999996</v>
      </c>
      <c r="L175" s="2">
        <v>5.8400999999999996</v>
      </c>
      <c r="M175" s="2">
        <v>5.8677000000000001</v>
      </c>
      <c r="N175" s="2">
        <v>5.8982000000000001</v>
      </c>
      <c r="O175" s="2">
        <v>5.9325000000000001</v>
      </c>
      <c r="P175" s="2">
        <v>5.9707999999999997</v>
      </c>
      <c r="Q175" s="2">
        <v>6.0110999999999999</v>
      </c>
      <c r="R175" s="2">
        <v>6.0589000000000004</v>
      </c>
      <c r="S175" s="2">
        <v>6.1215000000000002</v>
      </c>
      <c r="T175" s="2">
        <v>6.1970999999999998</v>
      </c>
      <c r="U175" s="2">
        <v>6.2839</v>
      </c>
      <c r="V175" s="2">
        <v>6.3825000000000003</v>
      </c>
      <c r="W175" s="2">
        <v>6.4941000000000004</v>
      </c>
      <c r="X175" s="2">
        <v>6.6192000000000002</v>
      </c>
      <c r="Y175" s="2">
        <v>6.7740999999999998</v>
      </c>
      <c r="Z175" s="2">
        <v>6.9824999999999999</v>
      </c>
      <c r="AA175" s="2">
        <v>7.2263999999999999</v>
      </c>
      <c r="AB175" s="2">
        <v>7.5122999999999998</v>
      </c>
      <c r="AC175" s="2">
        <v>7.9046000000000003</v>
      </c>
      <c r="AD175" s="2">
        <v>8.5122</v>
      </c>
      <c r="AE175" s="2">
        <v>9.6135999999999999</v>
      </c>
      <c r="AF175" s="2">
        <v>16.779</v>
      </c>
      <c r="AG175" s="2">
        <v>24.853000000000002</v>
      </c>
      <c r="AH175" s="2">
        <v>26.495000000000001</v>
      </c>
      <c r="AI175" s="2">
        <v>26.425999999999998</v>
      </c>
      <c r="AJ175" s="2">
        <v>26.268000000000001</v>
      </c>
    </row>
    <row r="176" spans="1:36" x14ac:dyDescent="0.25">
      <c r="A176">
        <v>174</v>
      </c>
      <c r="B176" s="2">
        <v>5.7500999999999998</v>
      </c>
      <c r="C176" s="2">
        <v>5.75</v>
      </c>
      <c r="D176" s="2">
        <v>5.7502000000000004</v>
      </c>
      <c r="E176" s="2">
        <v>5.7527999999999997</v>
      </c>
      <c r="F176" s="2">
        <v>5.7587000000000002</v>
      </c>
      <c r="G176" s="2">
        <v>5.7655000000000003</v>
      </c>
      <c r="H176" s="2">
        <v>5.7743000000000002</v>
      </c>
      <c r="I176" s="2">
        <v>5.7857000000000003</v>
      </c>
      <c r="J176" s="2">
        <v>5.7991000000000001</v>
      </c>
      <c r="K176" s="2">
        <v>5.8171999999999997</v>
      </c>
      <c r="L176" s="2">
        <v>5.8413000000000004</v>
      </c>
      <c r="M176" s="2">
        <v>5.8689999999999998</v>
      </c>
      <c r="N176" s="2">
        <v>5.8994999999999997</v>
      </c>
      <c r="O176" s="2">
        <v>5.9340000000000002</v>
      </c>
      <c r="P176" s="2">
        <v>5.9724000000000004</v>
      </c>
      <c r="Q176" s="2">
        <v>6.0128000000000004</v>
      </c>
      <c r="R176" s="2">
        <v>6.0608000000000004</v>
      </c>
      <c r="S176" s="2">
        <v>6.1234999999999999</v>
      </c>
      <c r="T176" s="2">
        <v>6.1993999999999998</v>
      </c>
      <c r="U176" s="2">
        <v>6.2865000000000002</v>
      </c>
      <c r="V176" s="2">
        <v>6.3855000000000004</v>
      </c>
      <c r="W176" s="2">
        <v>6.4977</v>
      </c>
      <c r="X176" s="2">
        <v>6.6234999999999999</v>
      </c>
      <c r="Y176" s="2">
        <v>6.7796000000000003</v>
      </c>
      <c r="Z176" s="2">
        <v>6.9912000000000001</v>
      </c>
      <c r="AA176" s="2">
        <v>7.2401999999999997</v>
      </c>
      <c r="AB176" s="2">
        <v>7.5347999999999997</v>
      </c>
      <c r="AC176" s="2">
        <v>7.9471999999999996</v>
      </c>
      <c r="AD176" s="2">
        <v>8.6121999999999996</v>
      </c>
      <c r="AE176" s="2">
        <v>9.7781000000000002</v>
      </c>
      <c r="AF176" s="2">
        <v>17.733000000000001</v>
      </c>
      <c r="AG176" s="2">
        <v>25.428000000000001</v>
      </c>
      <c r="AH176" s="2">
        <v>25.948</v>
      </c>
      <c r="AI176" s="2">
        <v>25.907</v>
      </c>
      <c r="AJ176" s="2">
        <v>25.757000000000001</v>
      </c>
    </row>
    <row r="177" spans="1:36" x14ac:dyDescent="0.25">
      <c r="A177">
        <v>175</v>
      </c>
      <c r="B177" s="2">
        <v>5.7514000000000003</v>
      </c>
      <c r="C177" s="2">
        <v>5.7512999999999996</v>
      </c>
      <c r="D177" s="2">
        <v>5.7518000000000002</v>
      </c>
      <c r="E177" s="2">
        <v>5.7545999999999999</v>
      </c>
      <c r="F177" s="2">
        <v>5.7602000000000002</v>
      </c>
      <c r="G177" s="2">
        <v>5.7668999999999997</v>
      </c>
      <c r="H177" s="2">
        <v>5.7756999999999996</v>
      </c>
      <c r="I177" s="2">
        <v>5.7870999999999997</v>
      </c>
      <c r="J177" s="2">
        <v>5.8006000000000002</v>
      </c>
      <c r="K177" s="2">
        <v>5.8188000000000004</v>
      </c>
      <c r="L177" s="2">
        <v>5.843</v>
      </c>
      <c r="M177" s="2">
        <v>5.8708</v>
      </c>
      <c r="N177" s="2">
        <v>5.9016000000000002</v>
      </c>
      <c r="O177" s="2">
        <v>5.9362000000000004</v>
      </c>
      <c r="P177" s="2">
        <v>5.9748000000000001</v>
      </c>
      <c r="Q177" s="2">
        <v>6.0153999999999996</v>
      </c>
      <c r="R177" s="2">
        <v>6.0636000000000001</v>
      </c>
      <c r="S177" s="2">
        <v>6.1266999999999996</v>
      </c>
      <c r="T177" s="2">
        <v>6.2027999999999999</v>
      </c>
      <c r="U177" s="2">
        <v>6.2904</v>
      </c>
      <c r="V177" s="2">
        <v>6.39</v>
      </c>
      <c r="W177" s="2">
        <v>6.5030000000000001</v>
      </c>
      <c r="X177" s="2">
        <v>6.6300999999999997</v>
      </c>
      <c r="Y177" s="2">
        <v>6.7882999999999996</v>
      </c>
      <c r="Z177" s="2">
        <v>7.0038999999999998</v>
      </c>
      <c r="AA177" s="2">
        <v>7.2596999999999996</v>
      </c>
      <c r="AB177" s="2">
        <v>7.5667999999999997</v>
      </c>
      <c r="AC177" s="2">
        <v>8.0088000000000008</v>
      </c>
      <c r="AD177" s="2">
        <v>8.7457999999999991</v>
      </c>
      <c r="AE177" s="2">
        <v>9.9403000000000006</v>
      </c>
      <c r="AF177" s="2">
        <v>18.187000000000001</v>
      </c>
      <c r="AG177" s="2">
        <v>25.850999999999999</v>
      </c>
      <c r="AH177" s="2">
        <v>26.001000000000001</v>
      </c>
      <c r="AI177" s="2">
        <v>25.988</v>
      </c>
      <c r="AJ177" s="2">
        <v>25.943000000000001</v>
      </c>
    </row>
    <row r="178" spans="1:36" x14ac:dyDescent="0.25">
      <c r="A178">
        <v>176</v>
      </c>
      <c r="B178" s="2">
        <v>5.7530999999999999</v>
      </c>
      <c r="C178" s="2">
        <v>5.7531999999999996</v>
      </c>
      <c r="D178" s="2">
        <v>5.7542</v>
      </c>
      <c r="E178" s="2">
        <v>5.7576000000000001</v>
      </c>
      <c r="F178" s="2">
        <v>5.7630999999999997</v>
      </c>
      <c r="G178" s="2">
        <v>5.7697000000000003</v>
      </c>
      <c r="H178" s="2">
        <v>5.7785000000000002</v>
      </c>
      <c r="I178" s="2">
        <v>5.79</v>
      </c>
      <c r="J178" s="2">
        <v>5.8037000000000001</v>
      </c>
      <c r="K178" s="2">
        <v>5.8220999999999998</v>
      </c>
      <c r="L178" s="2">
        <v>5.8465999999999996</v>
      </c>
      <c r="M178" s="2">
        <v>5.8746999999999998</v>
      </c>
      <c r="N178" s="2">
        <v>5.9058000000000002</v>
      </c>
      <c r="O178" s="2">
        <v>5.9408000000000003</v>
      </c>
      <c r="P178" s="2">
        <v>5.9798</v>
      </c>
      <c r="Q178" s="2">
        <v>6.0209000000000001</v>
      </c>
      <c r="R178" s="2">
        <v>6.0696000000000003</v>
      </c>
      <c r="S178" s="2">
        <v>6.1333000000000002</v>
      </c>
      <c r="T178" s="2">
        <v>6.2103000000000002</v>
      </c>
      <c r="U178" s="2">
        <v>6.2988</v>
      </c>
      <c r="V178" s="2">
        <v>6.3994999999999997</v>
      </c>
      <c r="W178" s="2">
        <v>6.5138999999999996</v>
      </c>
      <c r="X178" s="2">
        <v>6.6429999999999998</v>
      </c>
      <c r="Y178" s="2">
        <v>6.8047000000000004</v>
      </c>
      <c r="Z178" s="2">
        <v>7.0263</v>
      </c>
      <c r="AA178" s="2">
        <v>7.2923999999999998</v>
      </c>
      <c r="AB178" s="2">
        <v>7.6193999999999997</v>
      </c>
      <c r="AC178" s="2">
        <v>8.1068999999999996</v>
      </c>
      <c r="AD178" s="2">
        <v>8.9131999999999998</v>
      </c>
      <c r="AE178" s="2">
        <v>9.9985999999999997</v>
      </c>
      <c r="AF178" s="2">
        <v>18.143999999999998</v>
      </c>
      <c r="AG178" s="2">
        <v>25.722999999999999</v>
      </c>
      <c r="AH178" s="2">
        <v>25.736999999999998</v>
      </c>
      <c r="AI178" s="2">
        <v>25.63</v>
      </c>
      <c r="AJ178" s="2">
        <v>25.411000000000001</v>
      </c>
    </row>
    <row r="179" spans="1:36" x14ac:dyDescent="0.25">
      <c r="A179">
        <v>177</v>
      </c>
      <c r="B179" s="2">
        <v>5.7565999999999997</v>
      </c>
      <c r="C179" s="2">
        <v>5.7571000000000003</v>
      </c>
      <c r="D179" s="2">
        <v>5.7588999999999997</v>
      </c>
      <c r="E179" s="2">
        <v>5.7629999999999999</v>
      </c>
      <c r="F179" s="2">
        <v>5.7689000000000004</v>
      </c>
      <c r="G179" s="2">
        <v>5.7756999999999996</v>
      </c>
      <c r="H179" s="2">
        <v>5.7847</v>
      </c>
      <c r="I179" s="2">
        <v>5.7964000000000002</v>
      </c>
      <c r="J179" s="2">
        <v>5.8102999999999998</v>
      </c>
      <c r="K179" s="2">
        <v>5.8292000000000002</v>
      </c>
      <c r="L179" s="2">
        <v>5.8543000000000003</v>
      </c>
      <c r="M179" s="2">
        <v>5.8830999999999998</v>
      </c>
      <c r="N179" s="2">
        <v>5.915</v>
      </c>
      <c r="O179" s="2">
        <v>5.9508000000000001</v>
      </c>
      <c r="P179" s="2">
        <v>5.9907000000000004</v>
      </c>
      <c r="Q179" s="2">
        <v>6.0327999999999999</v>
      </c>
      <c r="R179" s="2">
        <v>6.0826000000000002</v>
      </c>
      <c r="S179" s="2">
        <v>6.1478000000000002</v>
      </c>
      <c r="T179" s="2">
        <v>6.2263999999999999</v>
      </c>
      <c r="U179" s="2">
        <v>6.3169000000000004</v>
      </c>
      <c r="V179" s="2">
        <v>6.4200999999999997</v>
      </c>
      <c r="W179" s="2">
        <v>6.5377999999999998</v>
      </c>
      <c r="X179" s="2">
        <v>6.6714000000000002</v>
      </c>
      <c r="Y179" s="2">
        <v>6.8403</v>
      </c>
      <c r="Z179" s="2">
        <v>7.0758999999999999</v>
      </c>
      <c r="AA179" s="2">
        <v>7.3647</v>
      </c>
      <c r="AB179" s="2">
        <v>7.7289000000000003</v>
      </c>
      <c r="AC179" s="2">
        <v>8.2677999999999994</v>
      </c>
      <c r="AD179" s="2">
        <v>9.0658999999999992</v>
      </c>
      <c r="AE179" s="2">
        <v>9.9300999999999995</v>
      </c>
      <c r="AF179" s="2">
        <v>17.841999999999999</v>
      </c>
      <c r="AG179" s="2">
        <v>25.385999999999999</v>
      </c>
      <c r="AH179" s="2">
        <v>25.428000000000001</v>
      </c>
      <c r="AI179" s="2">
        <v>25.370999999999999</v>
      </c>
      <c r="AJ179" s="2">
        <v>25.222000000000001</v>
      </c>
    </row>
    <row r="180" spans="1:36" x14ac:dyDescent="0.25">
      <c r="A180">
        <v>178</v>
      </c>
      <c r="B180" s="2">
        <v>5.7601000000000004</v>
      </c>
      <c r="C180" s="2">
        <v>5.7606000000000002</v>
      </c>
      <c r="D180" s="2">
        <v>5.7625000000000002</v>
      </c>
      <c r="E180" s="2">
        <v>5.7668999999999997</v>
      </c>
      <c r="F180" s="2">
        <v>5.7729999999999997</v>
      </c>
      <c r="G180" s="2">
        <v>5.78</v>
      </c>
      <c r="H180" s="2">
        <v>5.7891000000000004</v>
      </c>
      <c r="I180" s="2">
        <v>5.8010000000000002</v>
      </c>
      <c r="J180" s="2">
        <v>5.8151000000000002</v>
      </c>
      <c r="K180" s="2">
        <v>5.8342999999999998</v>
      </c>
      <c r="L180" s="2">
        <v>5.8598999999999997</v>
      </c>
      <c r="M180" s="2">
        <v>5.8891999999999998</v>
      </c>
      <c r="N180" s="2">
        <v>5.9215999999999998</v>
      </c>
      <c r="O180" s="2">
        <v>5.9581</v>
      </c>
      <c r="P180" s="2">
        <v>5.9985999999999997</v>
      </c>
      <c r="Q180" s="2">
        <v>6.0412999999999997</v>
      </c>
      <c r="R180" s="2">
        <v>6.0918999999999999</v>
      </c>
      <c r="S180" s="2">
        <v>6.1581000000000001</v>
      </c>
      <c r="T180" s="2">
        <v>6.2380000000000004</v>
      </c>
      <c r="U180" s="2">
        <v>6.3300999999999998</v>
      </c>
      <c r="V180" s="2">
        <v>6.4353999999999996</v>
      </c>
      <c r="W180" s="2">
        <v>6.5557999999999996</v>
      </c>
      <c r="X180" s="2">
        <v>6.6933999999999996</v>
      </c>
      <c r="Y180" s="2">
        <v>6.8691000000000004</v>
      </c>
      <c r="Z180" s="2">
        <v>7.1169000000000002</v>
      </c>
      <c r="AA180" s="2">
        <v>7.4240000000000004</v>
      </c>
      <c r="AB180" s="2">
        <v>7.8109000000000002</v>
      </c>
      <c r="AC180" s="2">
        <v>8.3678000000000008</v>
      </c>
      <c r="AD180" s="2">
        <v>9.1450999999999993</v>
      </c>
      <c r="AE180" s="2">
        <v>9.9532000000000007</v>
      </c>
      <c r="AF180" s="2">
        <v>17.902999999999999</v>
      </c>
      <c r="AG180" s="2">
        <v>25.623999999999999</v>
      </c>
      <c r="AH180" s="2">
        <v>25.771000000000001</v>
      </c>
      <c r="AI180" s="2">
        <v>25.780999999999999</v>
      </c>
      <c r="AJ180" s="2">
        <v>25.776</v>
      </c>
    </row>
    <row r="181" spans="1:36" x14ac:dyDescent="0.25">
      <c r="A181">
        <v>179</v>
      </c>
      <c r="B181" s="2">
        <v>5.7628000000000004</v>
      </c>
      <c r="C181" s="2">
        <v>5.7629000000000001</v>
      </c>
      <c r="D181" s="2">
        <v>5.7645</v>
      </c>
      <c r="E181" s="2">
        <v>5.7687999999999997</v>
      </c>
      <c r="F181" s="2">
        <v>5.7751999999999999</v>
      </c>
      <c r="G181" s="2">
        <v>5.7820999999999998</v>
      </c>
      <c r="H181" s="2">
        <v>5.7912999999999997</v>
      </c>
      <c r="I181" s="2">
        <v>5.8033000000000001</v>
      </c>
      <c r="J181" s="2">
        <v>5.8175999999999997</v>
      </c>
      <c r="K181" s="2">
        <v>5.8369</v>
      </c>
      <c r="L181" s="2">
        <v>5.8625999999999996</v>
      </c>
      <c r="M181" s="2">
        <v>5.8921999999999999</v>
      </c>
      <c r="N181" s="2">
        <v>5.9249000000000001</v>
      </c>
      <c r="O181" s="2">
        <v>5.9615999999999998</v>
      </c>
      <c r="P181" s="2">
        <v>6.0023999999999997</v>
      </c>
      <c r="Q181" s="2">
        <v>6.0454999999999997</v>
      </c>
      <c r="R181" s="2">
        <v>6.0964</v>
      </c>
      <c r="S181" s="2">
        <v>6.1631</v>
      </c>
      <c r="T181" s="2">
        <v>6.2436999999999996</v>
      </c>
      <c r="U181" s="2">
        <v>6.3365999999999998</v>
      </c>
      <c r="V181" s="2">
        <v>6.4429999999999996</v>
      </c>
      <c r="W181" s="2">
        <v>6.5651000000000002</v>
      </c>
      <c r="X181" s="2">
        <v>6.7050999999999998</v>
      </c>
      <c r="Y181" s="2">
        <v>6.8849</v>
      </c>
      <c r="Z181" s="2">
        <v>7.1402000000000001</v>
      </c>
      <c r="AA181" s="2">
        <v>7.4577999999999998</v>
      </c>
      <c r="AB181" s="2">
        <v>7.8581000000000003</v>
      </c>
      <c r="AC181" s="2">
        <v>8.4291</v>
      </c>
      <c r="AD181" s="2">
        <v>9.2196999999999996</v>
      </c>
      <c r="AE181" s="2">
        <v>10.084</v>
      </c>
      <c r="AF181" s="2">
        <v>18.091000000000001</v>
      </c>
      <c r="AG181" s="2">
        <v>26.012</v>
      </c>
      <c r="AH181" s="2">
        <v>26.46</v>
      </c>
      <c r="AI181" s="2">
        <v>26.581</v>
      </c>
      <c r="AJ181" s="2">
        <v>26.581</v>
      </c>
    </row>
    <row r="182" spans="1:36" x14ac:dyDescent="0.25">
      <c r="A182">
        <v>180</v>
      </c>
      <c r="B182" s="2">
        <v>5.7645</v>
      </c>
      <c r="C182" s="2">
        <v>5.7644000000000002</v>
      </c>
      <c r="D182" s="2">
        <v>5.7656999999999998</v>
      </c>
      <c r="E182" s="2">
        <v>5.7698999999999998</v>
      </c>
      <c r="F182" s="2">
        <v>5.7762000000000002</v>
      </c>
      <c r="G182" s="2">
        <v>5.7831999999999999</v>
      </c>
      <c r="H182" s="2">
        <v>5.7923999999999998</v>
      </c>
      <c r="I182" s="2">
        <v>5.8045</v>
      </c>
      <c r="J182" s="2">
        <v>5.8186999999999998</v>
      </c>
      <c r="K182" s="2">
        <v>5.8380999999999998</v>
      </c>
      <c r="L182" s="2">
        <v>5.8639999999999999</v>
      </c>
      <c r="M182" s="2">
        <v>5.8936000000000002</v>
      </c>
      <c r="N182" s="2">
        <v>5.9264000000000001</v>
      </c>
      <c r="O182" s="2">
        <v>5.9631999999999996</v>
      </c>
      <c r="P182" s="2">
        <v>6.0042</v>
      </c>
      <c r="Q182" s="2">
        <v>6.0473999999999997</v>
      </c>
      <c r="R182" s="2">
        <v>6.0984999999999996</v>
      </c>
      <c r="S182" s="2">
        <v>6.1654999999999998</v>
      </c>
      <c r="T182" s="2">
        <v>6.2464000000000004</v>
      </c>
      <c r="U182" s="2">
        <v>6.3396999999999997</v>
      </c>
      <c r="V182" s="2">
        <v>6.4467999999999996</v>
      </c>
      <c r="W182" s="2">
        <v>6.5697999999999999</v>
      </c>
      <c r="X182" s="2">
        <v>6.7111999999999998</v>
      </c>
      <c r="Y182" s="2">
        <v>6.8936000000000002</v>
      </c>
      <c r="Z182" s="2">
        <v>7.1534000000000004</v>
      </c>
      <c r="AA182" s="2">
        <v>7.4782000000000002</v>
      </c>
      <c r="AB182" s="2">
        <v>7.8886000000000003</v>
      </c>
      <c r="AC182" s="2">
        <v>8.4748000000000001</v>
      </c>
      <c r="AD182" s="2">
        <v>9.2933000000000003</v>
      </c>
      <c r="AE182" s="2">
        <v>10.260999999999999</v>
      </c>
      <c r="AF182" s="2">
        <v>18.311</v>
      </c>
      <c r="AG182" s="2">
        <v>26.399000000000001</v>
      </c>
      <c r="AH182" s="2">
        <v>27.241</v>
      </c>
      <c r="AI182" s="2">
        <v>27.550999999999998</v>
      </c>
      <c r="AJ182" s="2">
        <v>27.553999999999998</v>
      </c>
    </row>
    <row r="183" spans="1:36" x14ac:dyDescent="0.25">
      <c r="A183">
        <v>181</v>
      </c>
      <c r="B183" s="2">
        <v>5.7659000000000002</v>
      </c>
      <c r="C183" s="2">
        <v>5.7657999999999996</v>
      </c>
      <c r="D183" s="2">
        <v>5.7667999999999999</v>
      </c>
      <c r="E183" s="2">
        <v>5.7706</v>
      </c>
      <c r="F183" s="2">
        <v>5.7770000000000001</v>
      </c>
      <c r="G183" s="2">
        <v>5.7839999999999998</v>
      </c>
      <c r="H183" s="2">
        <v>5.7930999999999999</v>
      </c>
      <c r="I183" s="2">
        <v>5.8052000000000001</v>
      </c>
      <c r="J183" s="2">
        <v>5.8194999999999997</v>
      </c>
      <c r="K183" s="2">
        <v>5.8388999999999998</v>
      </c>
      <c r="L183" s="2">
        <v>5.8647999999999998</v>
      </c>
      <c r="M183" s="2">
        <v>5.8944999999999999</v>
      </c>
      <c r="N183" s="2">
        <v>5.9273999999999996</v>
      </c>
      <c r="O183" s="2">
        <v>5.9642999999999997</v>
      </c>
      <c r="P183" s="2">
        <v>6.0053999999999998</v>
      </c>
      <c r="Q183" s="2">
        <v>6.0486000000000004</v>
      </c>
      <c r="R183" s="2">
        <v>6.0998999999999999</v>
      </c>
      <c r="S183" s="2">
        <v>6.1669</v>
      </c>
      <c r="T183" s="2">
        <v>6.2480000000000002</v>
      </c>
      <c r="U183" s="2">
        <v>6.3417000000000003</v>
      </c>
      <c r="V183" s="2">
        <v>6.4492000000000003</v>
      </c>
      <c r="W183" s="2">
        <v>6.5730000000000004</v>
      </c>
      <c r="X183" s="2">
        <v>6.7156000000000002</v>
      </c>
      <c r="Y183" s="2">
        <v>6.9</v>
      </c>
      <c r="Z183" s="2">
        <v>7.1635999999999997</v>
      </c>
      <c r="AA183" s="2">
        <v>7.4943</v>
      </c>
      <c r="AB183" s="2">
        <v>7.9146000000000001</v>
      </c>
      <c r="AC183" s="2">
        <v>8.5168999999999997</v>
      </c>
      <c r="AD183" s="2">
        <v>9.3680000000000003</v>
      </c>
      <c r="AE183" s="2">
        <v>10.452</v>
      </c>
      <c r="AF183" s="2">
        <v>18.545000000000002</v>
      </c>
      <c r="AG183" s="2">
        <v>26.821999999999999</v>
      </c>
      <c r="AH183" s="2">
        <v>27.914999999999999</v>
      </c>
      <c r="AI183" s="2">
        <v>28.181000000000001</v>
      </c>
      <c r="AJ183" s="2">
        <v>28.076000000000001</v>
      </c>
    </row>
    <row r="184" spans="1:36" x14ac:dyDescent="0.25">
      <c r="A184">
        <v>182</v>
      </c>
      <c r="B184" s="2">
        <v>5.7671999999999999</v>
      </c>
      <c r="C184" s="2">
        <v>5.7671999999999999</v>
      </c>
      <c r="D184" s="2">
        <v>5.7679</v>
      </c>
      <c r="E184" s="2">
        <v>5.7714999999999996</v>
      </c>
      <c r="F184" s="2">
        <v>5.7778</v>
      </c>
      <c r="G184" s="2">
        <v>5.7847999999999997</v>
      </c>
      <c r="H184" s="2">
        <v>5.7938999999999998</v>
      </c>
      <c r="I184" s="2">
        <v>5.806</v>
      </c>
      <c r="J184" s="2">
        <v>5.8202999999999996</v>
      </c>
      <c r="K184" s="2">
        <v>5.8396999999999997</v>
      </c>
      <c r="L184" s="2">
        <v>5.8657000000000004</v>
      </c>
      <c r="M184" s="2">
        <v>5.8955000000000002</v>
      </c>
      <c r="N184" s="2">
        <v>5.9283999999999999</v>
      </c>
      <c r="O184" s="2">
        <v>5.9653999999999998</v>
      </c>
      <c r="P184" s="2">
        <v>6.0065999999999997</v>
      </c>
      <c r="Q184" s="2">
        <v>6.05</v>
      </c>
      <c r="R184" s="2">
        <v>6.1013000000000002</v>
      </c>
      <c r="S184" s="2">
        <v>6.1685999999999996</v>
      </c>
      <c r="T184" s="2">
        <v>6.2499000000000002</v>
      </c>
      <c r="U184" s="2">
        <v>6.3438999999999997</v>
      </c>
      <c r="V184" s="2">
        <v>6.4518000000000004</v>
      </c>
      <c r="W184" s="2">
        <v>6.5762999999999998</v>
      </c>
      <c r="X184" s="2">
        <v>6.72</v>
      </c>
      <c r="Y184" s="2">
        <v>6.9061000000000003</v>
      </c>
      <c r="Z184" s="2">
        <v>7.1733000000000002</v>
      </c>
      <c r="AA184" s="2">
        <v>7.5092999999999996</v>
      </c>
      <c r="AB184" s="2">
        <v>7.9370000000000003</v>
      </c>
      <c r="AC184" s="2">
        <v>8.5518000000000001</v>
      </c>
      <c r="AD184" s="2">
        <v>9.4332999999999991</v>
      </c>
      <c r="AE184" s="2">
        <v>10.61</v>
      </c>
      <c r="AF184" s="2">
        <v>19.044</v>
      </c>
      <c r="AG184" s="2">
        <v>27.064</v>
      </c>
      <c r="AH184" s="2">
        <v>27.314</v>
      </c>
      <c r="AI184" s="2">
        <v>27.209</v>
      </c>
      <c r="AJ184" s="2">
        <v>26.992999999999999</v>
      </c>
    </row>
    <row r="185" spans="1:36" x14ac:dyDescent="0.25">
      <c r="A185">
        <v>183</v>
      </c>
      <c r="B185" s="2">
        <v>5.7686999999999999</v>
      </c>
      <c r="C185" s="2">
        <v>5.7686000000000002</v>
      </c>
      <c r="D185" s="2">
        <v>5.7695999999999996</v>
      </c>
      <c r="E185" s="2">
        <v>5.7731000000000003</v>
      </c>
      <c r="F185" s="2">
        <v>5.7792000000000003</v>
      </c>
      <c r="G185" s="2">
        <v>5.7862</v>
      </c>
      <c r="H185" s="2">
        <v>5.7953999999999999</v>
      </c>
      <c r="I185" s="2">
        <v>5.8075000000000001</v>
      </c>
      <c r="J185" s="2">
        <v>5.8219000000000003</v>
      </c>
      <c r="K185" s="2">
        <v>5.8414000000000001</v>
      </c>
      <c r="L185" s="2">
        <v>5.8674999999999997</v>
      </c>
      <c r="M185" s="2">
        <v>5.8975</v>
      </c>
      <c r="N185" s="2">
        <v>5.9305000000000003</v>
      </c>
      <c r="O185" s="2">
        <v>5.9676999999999998</v>
      </c>
      <c r="P185" s="2">
        <v>6.0091000000000001</v>
      </c>
      <c r="Q185" s="2">
        <v>6.0526999999999997</v>
      </c>
      <c r="R185" s="2">
        <v>6.1043000000000003</v>
      </c>
      <c r="S185" s="2">
        <v>6.1718999999999999</v>
      </c>
      <c r="T185" s="2">
        <v>6.2537000000000003</v>
      </c>
      <c r="U185" s="2">
        <v>6.3483000000000001</v>
      </c>
      <c r="V185" s="2">
        <v>6.4570999999999996</v>
      </c>
      <c r="W185" s="2">
        <v>6.5829000000000004</v>
      </c>
      <c r="X185" s="2">
        <v>6.7285000000000004</v>
      </c>
      <c r="Y185" s="2">
        <v>6.9179000000000004</v>
      </c>
      <c r="Z185" s="2">
        <v>7.1905000000000001</v>
      </c>
      <c r="AA185" s="2">
        <v>7.5343</v>
      </c>
      <c r="AB185" s="2">
        <v>7.9718</v>
      </c>
      <c r="AC185" s="2">
        <v>8.6019000000000005</v>
      </c>
      <c r="AD185" s="2">
        <v>9.5251999999999999</v>
      </c>
      <c r="AE185" s="2">
        <v>10.739000000000001</v>
      </c>
      <c r="AF185" s="2">
        <v>19.158000000000001</v>
      </c>
      <c r="AG185" s="2">
        <v>26.939</v>
      </c>
      <c r="AH185" s="2">
        <v>26.995000000000001</v>
      </c>
      <c r="AI185" s="2">
        <v>26.99</v>
      </c>
      <c r="AJ185" s="2">
        <v>26.923999999999999</v>
      </c>
    </row>
    <row r="186" spans="1:36" x14ac:dyDescent="0.25">
      <c r="A186">
        <v>184</v>
      </c>
      <c r="B186" s="2">
        <v>5.7702</v>
      </c>
      <c r="C186" s="2">
        <v>5.7701000000000002</v>
      </c>
      <c r="D186" s="2">
        <v>5.7709999999999999</v>
      </c>
      <c r="E186" s="2">
        <v>5.7744999999999997</v>
      </c>
      <c r="F186" s="2">
        <v>5.7805</v>
      </c>
      <c r="G186" s="2">
        <v>5.7874999999999996</v>
      </c>
      <c r="H186" s="2">
        <v>5.7967000000000004</v>
      </c>
      <c r="I186" s="2">
        <v>5.8089000000000004</v>
      </c>
      <c r="J186" s="2">
        <v>5.8234000000000004</v>
      </c>
      <c r="K186" s="2">
        <v>5.8429000000000002</v>
      </c>
      <c r="L186" s="2">
        <v>5.8691000000000004</v>
      </c>
      <c r="M186" s="2">
        <v>5.8992000000000004</v>
      </c>
      <c r="N186" s="2">
        <v>5.9324000000000003</v>
      </c>
      <c r="O186" s="2">
        <v>5.9698000000000002</v>
      </c>
      <c r="P186" s="2">
        <v>6.0114000000000001</v>
      </c>
      <c r="Q186" s="2">
        <v>6.0551000000000004</v>
      </c>
      <c r="R186" s="2">
        <v>6.1069000000000004</v>
      </c>
      <c r="S186" s="2">
        <v>6.1748000000000003</v>
      </c>
      <c r="T186" s="2">
        <v>6.2571000000000003</v>
      </c>
      <c r="U186" s="2">
        <v>6.3522999999999996</v>
      </c>
      <c r="V186" s="2">
        <v>6.4619</v>
      </c>
      <c r="W186" s="2">
        <v>6.5888999999999998</v>
      </c>
      <c r="X186" s="2">
        <v>6.7363</v>
      </c>
      <c r="Y186" s="2">
        <v>6.9287999999999998</v>
      </c>
      <c r="Z186" s="2">
        <v>7.2068000000000003</v>
      </c>
      <c r="AA186" s="2">
        <v>7.5580999999999996</v>
      </c>
      <c r="AB186" s="2">
        <v>8.0060000000000002</v>
      </c>
      <c r="AC186" s="2">
        <v>8.6540999999999997</v>
      </c>
      <c r="AD186" s="2">
        <v>9.6158999999999999</v>
      </c>
      <c r="AE186" s="2">
        <v>10.88</v>
      </c>
      <c r="AF186" s="2">
        <v>19.315000000000001</v>
      </c>
      <c r="AG186" s="2">
        <v>27.126000000000001</v>
      </c>
      <c r="AH186" s="2">
        <v>27.128</v>
      </c>
      <c r="AI186" s="2">
        <v>27.065999999999999</v>
      </c>
      <c r="AJ186" s="2">
        <v>27.064</v>
      </c>
    </row>
    <row r="187" spans="1:36" x14ac:dyDescent="0.25">
      <c r="A187">
        <v>185</v>
      </c>
      <c r="B187" s="2">
        <v>5.7717000000000001</v>
      </c>
      <c r="C187" s="2">
        <v>5.7716000000000003</v>
      </c>
      <c r="D187" s="2">
        <v>5.7725</v>
      </c>
      <c r="E187" s="2">
        <v>5.7759</v>
      </c>
      <c r="F187" s="2">
        <v>5.7819000000000003</v>
      </c>
      <c r="G187" s="2">
        <v>5.7888000000000002</v>
      </c>
      <c r="H187" s="2">
        <v>5.798</v>
      </c>
      <c r="I187" s="2">
        <v>5.8102999999999998</v>
      </c>
      <c r="J187" s="2">
        <v>5.8247999999999998</v>
      </c>
      <c r="K187" s="2">
        <v>5.8444000000000003</v>
      </c>
      <c r="L187" s="2">
        <v>5.8707000000000003</v>
      </c>
      <c r="M187" s="2">
        <v>5.9009</v>
      </c>
      <c r="N187" s="2">
        <v>5.9343000000000004</v>
      </c>
      <c r="O187" s="2">
        <v>5.9718</v>
      </c>
      <c r="P187" s="2">
        <v>6.0134999999999996</v>
      </c>
      <c r="Q187" s="2">
        <v>6.0575000000000001</v>
      </c>
      <c r="R187" s="2">
        <v>6.1094999999999997</v>
      </c>
      <c r="S187" s="2">
        <v>6.1776999999999997</v>
      </c>
      <c r="T187" s="2">
        <v>6.2603999999999997</v>
      </c>
      <c r="U187" s="2">
        <v>6.3562000000000003</v>
      </c>
      <c r="V187" s="2">
        <v>6.4665999999999997</v>
      </c>
      <c r="W187" s="2">
        <v>6.5948000000000002</v>
      </c>
      <c r="X187" s="2">
        <v>6.7439</v>
      </c>
      <c r="Y187" s="2">
        <v>6.9391999999999996</v>
      </c>
      <c r="Z187" s="2">
        <v>7.2218999999999998</v>
      </c>
      <c r="AA187" s="2">
        <v>7.5797999999999996</v>
      </c>
      <c r="AB187" s="2">
        <v>8.0363000000000007</v>
      </c>
      <c r="AC187" s="2">
        <v>8.6995000000000005</v>
      </c>
      <c r="AD187" s="2">
        <v>9.6930999999999994</v>
      </c>
      <c r="AE187" s="2">
        <v>11.022</v>
      </c>
      <c r="AF187" s="2">
        <v>19.222999999999999</v>
      </c>
      <c r="AG187" s="2">
        <v>26.725999999999999</v>
      </c>
      <c r="AH187" s="2">
        <v>26.777999999999999</v>
      </c>
      <c r="AI187" s="2">
        <v>26.556000000000001</v>
      </c>
      <c r="AJ187" s="2">
        <v>26.076000000000001</v>
      </c>
    </row>
    <row r="188" spans="1:36" x14ac:dyDescent="0.25">
      <c r="A188">
        <v>186</v>
      </c>
      <c r="B188" s="2">
        <v>5.7732000000000001</v>
      </c>
      <c r="C188" s="2">
        <v>5.7732000000000001</v>
      </c>
      <c r="D188" s="2">
        <v>5.7740999999999998</v>
      </c>
      <c r="E188" s="2">
        <v>5.7775999999999996</v>
      </c>
      <c r="F188" s="2">
        <v>5.7835000000000001</v>
      </c>
      <c r="G188" s="2">
        <v>5.7904</v>
      </c>
      <c r="H188" s="2">
        <v>5.7996999999999996</v>
      </c>
      <c r="I188" s="2">
        <v>5.8120000000000003</v>
      </c>
      <c r="J188" s="2">
        <v>5.8265000000000002</v>
      </c>
      <c r="K188" s="2">
        <v>5.8463000000000003</v>
      </c>
      <c r="L188" s="2">
        <v>5.8727999999999998</v>
      </c>
      <c r="M188" s="2">
        <v>5.9031000000000002</v>
      </c>
      <c r="N188" s="2">
        <v>5.9367000000000001</v>
      </c>
      <c r="O188" s="2">
        <v>5.9744000000000002</v>
      </c>
      <c r="P188" s="2">
        <v>6.0163000000000002</v>
      </c>
      <c r="Q188" s="2">
        <v>6.0605000000000002</v>
      </c>
      <c r="R188" s="2">
        <v>6.1128999999999998</v>
      </c>
      <c r="S188" s="2">
        <v>6.1814999999999998</v>
      </c>
      <c r="T188" s="2">
        <v>6.2647000000000004</v>
      </c>
      <c r="U188" s="2">
        <v>6.3613</v>
      </c>
      <c r="V188" s="2">
        <v>6.4726999999999997</v>
      </c>
      <c r="W188" s="2">
        <v>6.6025</v>
      </c>
      <c r="X188" s="2">
        <v>6.7538</v>
      </c>
      <c r="Y188" s="2">
        <v>6.9527000000000001</v>
      </c>
      <c r="Z188" s="2">
        <v>7.2413999999999996</v>
      </c>
      <c r="AA188" s="2">
        <v>7.6071</v>
      </c>
      <c r="AB188" s="2">
        <v>8.0741999999999994</v>
      </c>
      <c r="AC188" s="2">
        <v>8.7556999999999992</v>
      </c>
      <c r="AD188" s="2">
        <v>9.7830999999999992</v>
      </c>
      <c r="AE188" s="2">
        <v>11.117000000000001</v>
      </c>
      <c r="AF188" s="2">
        <v>19.023</v>
      </c>
      <c r="AG188" s="2">
        <v>26.222999999999999</v>
      </c>
      <c r="AH188" s="2">
        <v>26.238</v>
      </c>
      <c r="AI188" s="2">
        <v>26.219000000000001</v>
      </c>
      <c r="AJ188" s="2">
        <v>26.17</v>
      </c>
    </row>
    <row r="189" spans="1:36" x14ac:dyDescent="0.25">
      <c r="A189">
        <v>187</v>
      </c>
      <c r="B189" s="2">
        <v>5.7747999999999999</v>
      </c>
      <c r="C189" s="2">
        <v>5.7747000000000002</v>
      </c>
      <c r="D189" s="2">
        <v>5.7756999999999996</v>
      </c>
      <c r="E189" s="2">
        <v>5.7790999999999997</v>
      </c>
      <c r="F189" s="2">
        <v>5.7850000000000001</v>
      </c>
      <c r="G189" s="2">
        <v>5.7919</v>
      </c>
      <c r="H189" s="2">
        <v>5.8011999999999997</v>
      </c>
      <c r="I189" s="2">
        <v>5.8135000000000003</v>
      </c>
      <c r="J189" s="2">
        <v>5.8281000000000001</v>
      </c>
      <c r="K189" s="2">
        <v>5.8479999999999999</v>
      </c>
      <c r="L189" s="2">
        <v>5.8746</v>
      </c>
      <c r="M189" s="2">
        <v>5.9051</v>
      </c>
      <c r="N189" s="2">
        <v>5.9387999999999996</v>
      </c>
      <c r="O189" s="2">
        <v>5.9767000000000001</v>
      </c>
      <c r="P189" s="2">
        <v>6.0187999999999997</v>
      </c>
      <c r="Q189" s="2">
        <v>6.0632000000000001</v>
      </c>
      <c r="R189" s="2">
        <v>6.1158999999999999</v>
      </c>
      <c r="S189" s="2">
        <v>6.1848999999999998</v>
      </c>
      <c r="T189" s="2">
        <v>6.2686000000000002</v>
      </c>
      <c r="U189" s="2">
        <v>6.3658000000000001</v>
      </c>
      <c r="V189" s="2">
        <v>6.4782999999999999</v>
      </c>
      <c r="W189" s="2">
        <v>6.6094999999999997</v>
      </c>
      <c r="X189" s="2">
        <v>6.7629999999999999</v>
      </c>
      <c r="Y189" s="2">
        <v>6.9653999999999998</v>
      </c>
      <c r="Z189" s="2">
        <v>7.26</v>
      </c>
      <c r="AA189" s="2">
        <v>7.6341999999999999</v>
      </c>
      <c r="AB189" s="2">
        <v>8.1134000000000004</v>
      </c>
      <c r="AC189" s="2">
        <v>8.8161000000000005</v>
      </c>
      <c r="AD189" s="2">
        <v>9.8788999999999998</v>
      </c>
      <c r="AE189" s="2">
        <v>11.238</v>
      </c>
      <c r="AF189" s="2">
        <v>19.146000000000001</v>
      </c>
      <c r="AG189" s="2">
        <v>26.387</v>
      </c>
      <c r="AH189" s="2">
        <v>26.437000000000001</v>
      </c>
      <c r="AI189" s="2">
        <v>26.395</v>
      </c>
      <c r="AJ189" s="2">
        <v>26.315999999999999</v>
      </c>
    </row>
    <row r="190" spans="1:36" x14ac:dyDescent="0.25">
      <c r="A190">
        <v>188</v>
      </c>
      <c r="B190" s="2">
        <v>5.7763</v>
      </c>
      <c r="C190" s="2">
        <v>5.7762000000000002</v>
      </c>
      <c r="D190" s="2">
        <v>5.7770000000000001</v>
      </c>
      <c r="E190" s="2">
        <v>5.7804000000000002</v>
      </c>
      <c r="F190" s="2">
        <v>5.7862</v>
      </c>
      <c r="G190" s="2">
        <v>5.7931999999999997</v>
      </c>
      <c r="H190" s="2">
        <v>5.8023999999999996</v>
      </c>
      <c r="I190" s="2">
        <v>5.8148</v>
      </c>
      <c r="J190" s="2">
        <v>5.8295000000000003</v>
      </c>
      <c r="K190" s="2">
        <v>5.8494000000000002</v>
      </c>
      <c r="L190" s="2">
        <v>5.8761000000000001</v>
      </c>
      <c r="M190" s="2">
        <v>5.9066999999999998</v>
      </c>
      <c r="N190" s="2">
        <v>5.9405000000000001</v>
      </c>
      <c r="O190" s="2">
        <v>5.9785000000000004</v>
      </c>
      <c r="P190" s="2">
        <v>6.0209000000000001</v>
      </c>
      <c r="Q190" s="2">
        <v>6.0654000000000003</v>
      </c>
      <c r="R190" s="2">
        <v>6.1182999999999996</v>
      </c>
      <c r="S190" s="2">
        <v>6.1875999999999998</v>
      </c>
      <c r="T190" s="2">
        <v>6.2717999999999998</v>
      </c>
      <c r="U190" s="2">
        <v>6.3696000000000002</v>
      </c>
      <c r="V190" s="2">
        <v>6.4829999999999997</v>
      </c>
      <c r="W190" s="2">
        <v>6.6155999999999997</v>
      </c>
      <c r="X190" s="2">
        <v>6.7710999999999997</v>
      </c>
      <c r="Y190" s="2">
        <v>6.9767000000000001</v>
      </c>
      <c r="Z190" s="2">
        <v>7.2770000000000001</v>
      </c>
      <c r="AA190" s="2">
        <v>7.6593999999999998</v>
      </c>
      <c r="AB190" s="2">
        <v>8.1513000000000009</v>
      </c>
      <c r="AC190" s="2">
        <v>8.8763000000000005</v>
      </c>
      <c r="AD190" s="2">
        <v>9.9768000000000008</v>
      </c>
      <c r="AE190" s="2">
        <v>11.391</v>
      </c>
      <c r="AF190" s="2">
        <v>19.364000000000001</v>
      </c>
      <c r="AG190" s="2">
        <v>26.716000000000001</v>
      </c>
      <c r="AH190" s="2">
        <v>26.844000000000001</v>
      </c>
      <c r="AI190" s="2">
        <v>26.843</v>
      </c>
      <c r="AJ190" s="2">
        <v>26.838000000000001</v>
      </c>
    </row>
    <row r="191" spans="1:36" x14ac:dyDescent="0.25">
      <c r="A191">
        <v>189</v>
      </c>
      <c r="B191" s="2">
        <v>5.7775999999999996</v>
      </c>
      <c r="C191" s="2">
        <v>5.7774999999999999</v>
      </c>
      <c r="D191" s="2">
        <v>5.7782</v>
      </c>
      <c r="E191" s="2">
        <v>5.7812999999999999</v>
      </c>
      <c r="F191" s="2">
        <v>5.7872000000000003</v>
      </c>
      <c r="G191" s="2">
        <v>5.7941000000000003</v>
      </c>
      <c r="H191" s="2">
        <v>5.8033999999999999</v>
      </c>
      <c r="I191" s="2">
        <v>5.8156999999999996</v>
      </c>
      <c r="J191" s="2">
        <v>5.8304</v>
      </c>
      <c r="K191" s="2">
        <v>5.8503999999999996</v>
      </c>
      <c r="L191" s="2">
        <v>5.8771000000000004</v>
      </c>
      <c r="M191" s="2">
        <v>5.9077999999999999</v>
      </c>
      <c r="N191" s="2">
        <v>5.9417</v>
      </c>
      <c r="O191" s="2">
        <v>5.9798999999999998</v>
      </c>
      <c r="P191" s="2">
        <v>6.0223000000000004</v>
      </c>
      <c r="Q191" s="2">
        <v>6.0670000000000002</v>
      </c>
      <c r="R191" s="2">
        <v>6.12</v>
      </c>
      <c r="S191" s="2">
        <v>6.1894999999999998</v>
      </c>
      <c r="T191" s="2">
        <v>6.274</v>
      </c>
      <c r="U191" s="2">
        <v>6.3723000000000001</v>
      </c>
      <c r="V191" s="2">
        <v>6.4863999999999997</v>
      </c>
      <c r="W191" s="2">
        <v>6.62</v>
      </c>
      <c r="X191" s="2">
        <v>6.7770999999999999</v>
      </c>
      <c r="Y191" s="2">
        <v>6.9852999999999996</v>
      </c>
      <c r="Z191" s="2">
        <v>7.2901999999999996</v>
      </c>
      <c r="AA191" s="2">
        <v>7.6798000000000002</v>
      </c>
      <c r="AB191" s="2">
        <v>8.1832999999999991</v>
      </c>
      <c r="AC191" s="2">
        <v>8.9289000000000005</v>
      </c>
      <c r="AD191" s="2">
        <v>10.065</v>
      </c>
      <c r="AE191" s="2">
        <v>11.56</v>
      </c>
      <c r="AF191" s="2">
        <v>19.553000000000001</v>
      </c>
      <c r="AG191" s="2">
        <v>27.097000000000001</v>
      </c>
      <c r="AH191" s="2">
        <v>27.492999999999999</v>
      </c>
      <c r="AI191" s="2">
        <v>27.530999999999999</v>
      </c>
      <c r="AJ191" s="2">
        <v>27.530999999999999</v>
      </c>
    </row>
    <row r="192" spans="1:36" x14ac:dyDescent="0.25">
      <c r="A192">
        <v>190</v>
      </c>
      <c r="B192" s="2">
        <v>5.7788000000000004</v>
      </c>
      <c r="C192" s="2">
        <v>5.7788000000000004</v>
      </c>
      <c r="D192" s="2">
        <v>5.7792000000000003</v>
      </c>
      <c r="E192" s="2">
        <v>5.7820999999999998</v>
      </c>
      <c r="F192" s="2">
        <v>5.7878999999999996</v>
      </c>
      <c r="G192" s="2">
        <v>5.7948000000000004</v>
      </c>
      <c r="H192" s="2">
        <v>5.8041</v>
      </c>
      <c r="I192" s="2">
        <v>5.8164999999999996</v>
      </c>
      <c r="J192" s="2">
        <v>5.8311999999999999</v>
      </c>
      <c r="K192" s="2">
        <v>5.8510999999999997</v>
      </c>
      <c r="L192" s="2">
        <v>5.8779000000000003</v>
      </c>
      <c r="M192" s="2">
        <v>5.9086999999999996</v>
      </c>
      <c r="N192" s="2">
        <v>5.9427000000000003</v>
      </c>
      <c r="O192" s="2">
        <v>5.9809000000000001</v>
      </c>
      <c r="P192" s="2">
        <v>6.0233999999999996</v>
      </c>
      <c r="Q192" s="2">
        <v>6.0682</v>
      </c>
      <c r="R192" s="2">
        <v>6.1212999999999997</v>
      </c>
      <c r="S192" s="2">
        <v>6.1909999999999998</v>
      </c>
      <c r="T192" s="2">
        <v>6.2758000000000003</v>
      </c>
      <c r="U192" s="2">
        <v>6.3743999999999996</v>
      </c>
      <c r="V192" s="2">
        <v>6.4890999999999996</v>
      </c>
      <c r="W192" s="2">
        <v>6.6234999999999999</v>
      </c>
      <c r="X192" s="2">
        <v>6.782</v>
      </c>
      <c r="Y192" s="2">
        <v>6.9926000000000004</v>
      </c>
      <c r="Z192" s="2">
        <v>7.3014999999999999</v>
      </c>
      <c r="AA192" s="2">
        <v>7.6976000000000004</v>
      </c>
      <c r="AB192" s="2">
        <v>8.2121999999999993</v>
      </c>
      <c r="AC192" s="2">
        <v>8.9773999999999994</v>
      </c>
      <c r="AD192" s="2">
        <v>10.151</v>
      </c>
      <c r="AE192" s="2">
        <v>11.737</v>
      </c>
      <c r="AF192" s="2">
        <v>19.760000000000002</v>
      </c>
      <c r="AG192" s="2">
        <v>27.504999999999999</v>
      </c>
      <c r="AH192" s="2">
        <v>28.161999999999999</v>
      </c>
      <c r="AI192" s="2">
        <v>28.212</v>
      </c>
      <c r="AJ192" s="2">
        <v>28.196000000000002</v>
      </c>
    </row>
    <row r="193" spans="1:36" x14ac:dyDescent="0.25">
      <c r="A193">
        <v>191</v>
      </c>
      <c r="B193" s="2">
        <v>5.7801</v>
      </c>
      <c r="C193" s="2">
        <v>5.78</v>
      </c>
      <c r="D193" s="2">
        <v>5.7803000000000004</v>
      </c>
      <c r="E193" s="2">
        <v>5.7830000000000004</v>
      </c>
      <c r="F193" s="2">
        <v>5.7888000000000002</v>
      </c>
      <c r="G193" s="2">
        <v>5.7957000000000001</v>
      </c>
      <c r="H193" s="2">
        <v>5.8048999999999999</v>
      </c>
      <c r="I193" s="2">
        <v>5.8173000000000004</v>
      </c>
      <c r="J193" s="2">
        <v>5.8319999999999999</v>
      </c>
      <c r="K193" s="2">
        <v>5.8520000000000003</v>
      </c>
      <c r="L193" s="2">
        <v>5.8788999999999998</v>
      </c>
      <c r="M193" s="2">
        <v>5.9097</v>
      </c>
      <c r="N193" s="2">
        <v>5.9438000000000004</v>
      </c>
      <c r="O193" s="2">
        <v>5.9821</v>
      </c>
      <c r="P193" s="2">
        <v>6.0247000000000002</v>
      </c>
      <c r="Q193" s="2">
        <v>6.0696000000000003</v>
      </c>
      <c r="R193" s="2">
        <v>6.1227999999999998</v>
      </c>
      <c r="S193" s="2">
        <v>6.1928000000000001</v>
      </c>
      <c r="T193" s="2">
        <v>6.2778</v>
      </c>
      <c r="U193" s="2">
        <v>6.3769</v>
      </c>
      <c r="V193" s="2">
        <v>6.4922000000000004</v>
      </c>
      <c r="W193" s="2">
        <v>6.6276000000000002</v>
      </c>
      <c r="X193" s="2">
        <v>6.7876000000000003</v>
      </c>
      <c r="Y193" s="2">
        <v>7.0006000000000004</v>
      </c>
      <c r="Z193" s="2">
        <v>7.3140999999999998</v>
      </c>
      <c r="AA193" s="2">
        <v>7.7172999999999998</v>
      </c>
      <c r="AB193" s="2">
        <v>8.2428000000000008</v>
      </c>
      <c r="AC193" s="2">
        <v>9.0283999999999995</v>
      </c>
      <c r="AD193" s="2">
        <v>10.242000000000001</v>
      </c>
      <c r="AE193" s="2">
        <v>11.907999999999999</v>
      </c>
      <c r="AF193" s="2">
        <v>19.975999999999999</v>
      </c>
      <c r="AG193" s="2">
        <v>27.917000000000002</v>
      </c>
      <c r="AH193" s="2">
        <v>28.719000000000001</v>
      </c>
      <c r="AI193" s="2">
        <v>28.719000000000001</v>
      </c>
      <c r="AJ193" s="2">
        <v>28.718</v>
      </c>
    </row>
    <row r="194" spans="1:36" x14ac:dyDescent="0.25">
      <c r="A194">
        <v>192</v>
      </c>
      <c r="B194" s="2">
        <v>5.7812999999999999</v>
      </c>
      <c r="C194" s="2">
        <v>5.7812000000000001</v>
      </c>
      <c r="D194" s="2">
        <v>5.7813999999999997</v>
      </c>
      <c r="E194" s="2">
        <v>5.7839999999999998</v>
      </c>
      <c r="F194" s="2">
        <v>5.7896999999999998</v>
      </c>
      <c r="G194" s="2">
        <v>5.7965999999999998</v>
      </c>
      <c r="H194" s="2">
        <v>5.8057999999999996</v>
      </c>
      <c r="I194" s="2">
        <v>5.8182</v>
      </c>
      <c r="J194" s="2">
        <v>5.8330000000000002</v>
      </c>
      <c r="K194" s="2">
        <v>5.8529999999999998</v>
      </c>
      <c r="L194" s="2">
        <v>5.8799000000000001</v>
      </c>
      <c r="M194" s="2">
        <v>5.9108999999999998</v>
      </c>
      <c r="N194" s="2">
        <v>5.9450000000000003</v>
      </c>
      <c r="O194" s="2">
        <v>5.9833999999999996</v>
      </c>
      <c r="P194" s="2">
        <v>6.0262000000000002</v>
      </c>
      <c r="Q194" s="2">
        <v>6.0712000000000002</v>
      </c>
      <c r="R194" s="2">
        <v>6.1245000000000003</v>
      </c>
      <c r="S194" s="2">
        <v>6.1947000000000001</v>
      </c>
      <c r="T194" s="2">
        <v>6.28</v>
      </c>
      <c r="U194" s="2">
        <v>6.3795999999999999</v>
      </c>
      <c r="V194" s="2">
        <v>6.4957000000000003</v>
      </c>
      <c r="W194" s="2">
        <v>6.6322000000000001</v>
      </c>
      <c r="X194" s="2">
        <v>6.7938000000000001</v>
      </c>
      <c r="Y194" s="2">
        <v>7.0095000000000001</v>
      </c>
      <c r="Z194" s="2">
        <v>7.3278999999999996</v>
      </c>
      <c r="AA194" s="2">
        <v>7.7385000000000002</v>
      </c>
      <c r="AB194" s="2">
        <v>8.2754999999999992</v>
      </c>
      <c r="AC194" s="2">
        <v>9.0821000000000005</v>
      </c>
      <c r="AD194" s="2">
        <v>10.339</v>
      </c>
      <c r="AE194" s="2">
        <v>12.071999999999999</v>
      </c>
      <c r="AF194" s="2">
        <v>20.251000000000001</v>
      </c>
      <c r="AG194" s="2">
        <v>28.248000000000001</v>
      </c>
      <c r="AH194" s="2">
        <v>29.009</v>
      </c>
      <c r="AI194" s="2">
        <v>28.984999999999999</v>
      </c>
      <c r="AJ194" s="2">
        <v>28.984000000000002</v>
      </c>
    </row>
    <row r="195" spans="1:36" x14ac:dyDescent="0.25">
      <c r="A195">
        <v>193</v>
      </c>
      <c r="B195" s="2">
        <v>5.7824999999999998</v>
      </c>
      <c r="C195" s="2">
        <v>5.7824999999999998</v>
      </c>
      <c r="D195" s="2">
        <v>5.7827999999999999</v>
      </c>
      <c r="E195" s="2">
        <v>5.7853000000000003</v>
      </c>
      <c r="F195" s="2">
        <v>5.7910000000000004</v>
      </c>
      <c r="G195" s="2">
        <v>5.7977999999999996</v>
      </c>
      <c r="H195" s="2">
        <v>5.8071000000000002</v>
      </c>
      <c r="I195" s="2">
        <v>5.8194999999999997</v>
      </c>
      <c r="J195" s="2">
        <v>5.8342999999999998</v>
      </c>
      <c r="K195" s="2">
        <v>5.8544</v>
      </c>
      <c r="L195" s="2">
        <v>5.8814000000000002</v>
      </c>
      <c r="M195" s="2">
        <v>5.9123999999999999</v>
      </c>
      <c r="N195" s="2">
        <v>5.9466999999999999</v>
      </c>
      <c r="O195" s="2">
        <v>5.9852999999999996</v>
      </c>
      <c r="P195" s="2">
        <v>6.0282</v>
      </c>
      <c r="Q195" s="2">
        <v>6.0732999999999997</v>
      </c>
      <c r="R195" s="2">
        <v>6.1269999999999998</v>
      </c>
      <c r="S195" s="2">
        <v>6.1974</v>
      </c>
      <c r="T195" s="2">
        <v>6.2832999999999997</v>
      </c>
      <c r="U195" s="2">
        <v>6.3836000000000004</v>
      </c>
      <c r="V195" s="2">
        <v>6.5006000000000004</v>
      </c>
      <c r="W195" s="2">
        <v>6.6386000000000003</v>
      </c>
      <c r="X195" s="2">
        <v>6.8023999999999996</v>
      </c>
      <c r="Y195" s="2">
        <v>7.0216000000000003</v>
      </c>
      <c r="Z195" s="2">
        <v>7.3461999999999996</v>
      </c>
      <c r="AA195" s="2">
        <v>7.7660999999999998</v>
      </c>
      <c r="AB195" s="2">
        <v>8.3169000000000004</v>
      </c>
      <c r="AC195" s="2">
        <v>9.1477000000000004</v>
      </c>
      <c r="AD195" s="2">
        <v>10.452</v>
      </c>
      <c r="AE195" s="2">
        <v>12.215</v>
      </c>
      <c r="AF195" s="2">
        <v>20.667000000000002</v>
      </c>
      <c r="AG195" s="2">
        <v>28.643999999999998</v>
      </c>
      <c r="AH195" s="2">
        <v>29.15</v>
      </c>
      <c r="AI195" s="2">
        <v>29.128</v>
      </c>
      <c r="AJ195" s="2">
        <v>29.048999999999999</v>
      </c>
    </row>
    <row r="196" spans="1:36" x14ac:dyDescent="0.25">
      <c r="A196">
        <v>194</v>
      </c>
      <c r="B196" s="2">
        <v>5.7838000000000003</v>
      </c>
      <c r="C196" s="2">
        <v>5.7836999999999996</v>
      </c>
      <c r="D196" s="2">
        <v>5.7840999999999996</v>
      </c>
      <c r="E196" s="2">
        <v>5.7866999999999997</v>
      </c>
      <c r="F196" s="2">
        <v>5.7922000000000002</v>
      </c>
      <c r="G196" s="2">
        <v>5.7990000000000004</v>
      </c>
      <c r="H196" s="2">
        <v>5.8083</v>
      </c>
      <c r="I196" s="2">
        <v>5.8207000000000004</v>
      </c>
      <c r="J196" s="2">
        <v>5.8354999999999997</v>
      </c>
      <c r="K196" s="2">
        <v>5.8556999999999997</v>
      </c>
      <c r="L196" s="2">
        <v>5.8827999999999996</v>
      </c>
      <c r="M196" s="2">
        <v>5.9139999999999997</v>
      </c>
      <c r="N196" s="2">
        <v>5.9484000000000004</v>
      </c>
      <c r="O196" s="2">
        <v>5.9870999999999999</v>
      </c>
      <c r="P196" s="2">
        <v>6.0301</v>
      </c>
      <c r="Q196" s="2">
        <v>6.0754999999999999</v>
      </c>
      <c r="R196" s="2">
        <v>6.1294000000000004</v>
      </c>
      <c r="S196" s="2">
        <v>6.2001999999999997</v>
      </c>
      <c r="T196" s="2">
        <v>6.2865000000000002</v>
      </c>
      <c r="U196" s="2">
        <v>6.3875000000000002</v>
      </c>
      <c r="V196" s="2">
        <v>6.5054999999999996</v>
      </c>
      <c r="W196" s="2">
        <v>6.6449999999999996</v>
      </c>
      <c r="X196" s="2">
        <v>6.8109999999999999</v>
      </c>
      <c r="Y196" s="2">
        <v>7.0338000000000003</v>
      </c>
      <c r="Z196" s="2">
        <v>7.3647</v>
      </c>
      <c r="AA196" s="2">
        <v>7.7937000000000003</v>
      </c>
      <c r="AB196" s="2">
        <v>8.3588000000000005</v>
      </c>
      <c r="AC196" s="2">
        <v>9.2148000000000003</v>
      </c>
      <c r="AD196" s="2">
        <v>10.561999999999999</v>
      </c>
      <c r="AE196" s="2">
        <v>12.356999999999999</v>
      </c>
      <c r="AF196" s="2">
        <v>20.998999999999999</v>
      </c>
      <c r="AG196" s="2">
        <v>29.065000000000001</v>
      </c>
      <c r="AH196" s="2">
        <v>29.46</v>
      </c>
      <c r="AI196" s="2">
        <v>29.460999999999999</v>
      </c>
      <c r="AJ196" s="2">
        <v>29.460999999999999</v>
      </c>
    </row>
    <row r="197" spans="1:36" x14ac:dyDescent="0.25">
      <c r="A197">
        <v>195</v>
      </c>
      <c r="B197" s="2">
        <v>5.7850999999999999</v>
      </c>
      <c r="C197" s="2">
        <v>5.7850000000000001</v>
      </c>
      <c r="D197" s="2">
        <v>5.7854000000000001</v>
      </c>
      <c r="E197" s="2">
        <v>5.7880000000000003</v>
      </c>
      <c r="F197" s="2">
        <v>5.7934999999999999</v>
      </c>
      <c r="G197" s="2">
        <v>5.8003</v>
      </c>
      <c r="H197" s="2">
        <v>5.8095999999999997</v>
      </c>
      <c r="I197" s="2">
        <v>5.8220000000000001</v>
      </c>
      <c r="J197" s="2">
        <v>5.8369</v>
      </c>
      <c r="K197" s="2">
        <v>5.8571999999999997</v>
      </c>
      <c r="L197" s="2">
        <v>5.8842999999999996</v>
      </c>
      <c r="M197" s="2">
        <v>5.9156000000000004</v>
      </c>
      <c r="N197" s="2">
        <v>5.9500999999999999</v>
      </c>
      <c r="O197" s="2">
        <v>5.9889999999999999</v>
      </c>
      <c r="P197" s="2">
        <v>6.0321999999999996</v>
      </c>
      <c r="Q197" s="2">
        <v>6.0777999999999999</v>
      </c>
      <c r="R197" s="2">
        <v>6.1318999999999999</v>
      </c>
      <c r="S197" s="2">
        <v>6.2030000000000003</v>
      </c>
      <c r="T197" s="2">
        <v>6.2899000000000003</v>
      </c>
      <c r="U197" s="2">
        <v>6.3916000000000004</v>
      </c>
      <c r="V197" s="2">
        <v>6.5106999999999999</v>
      </c>
      <c r="W197" s="2">
        <v>6.6517999999999997</v>
      </c>
      <c r="X197" s="2">
        <v>6.82</v>
      </c>
      <c r="Y197" s="2">
        <v>7.0465</v>
      </c>
      <c r="Z197" s="2">
        <v>7.3837000000000002</v>
      </c>
      <c r="AA197" s="2">
        <v>7.8221999999999996</v>
      </c>
      <c r="AB197" s="2">
        <v>8.4015000000000004</v>
      </c>
      <c r="AC197" s="2">
        <v>9.282</v>
      </c>
      <c r="AD197" s="2">
        <v>10.667999999999999</v>
      </c>
      <c r="AE197" s="2">
        <v>12.486000000000001</v>
      </c>
      <c r="AF197" s="2">
        <v>21.38</v>
      </c>
      <c r="AG197" s="2">
        <v>29.428000000000001</v>
      </c>
      <c r="AH197" s="2">
        <v>29.579000000000001</v>
      </c>
      <c r="AI197" s="2">
        <v>29.478999999999999</v>
      </c>
      <c r="AJ197" s="2">
        <v>29.221</v>
      </c>
    </row>
    <row r="198" spans="1:36" x14ac:dyDescent="0.25">
      <c r="A198">
        <v>196</v>
      </c>
      <c r="B198" s="2">
        <v>5.7864000000000004</v>
      </c>
      <c r="C198" s="2">
        <v>5.7862999999999998</v>
      </c>
      <c r="D198" s="2">
        <v>5.7866999999999997</v>
      </c>
      <c r="E198" s="2">
        <v>5.7892999999999999</v>
      </c>
      <c r="F198" s="2">
        <v>5.7948000000000004</v>
      </c>
      <c r="G198" s="2">
        <v>5.8014999999999999</v>
      </c>
      <c r="H198" s="2">
        <v>5.8108000000000004</v>
      </c>
      <c r="I198" s="2">
        <v>5.8232999999999997</v>
      </c>
      <c r="J198" s="2">
        <v>5.8381999999999996</v>
      </c>
      <c r="K198" s="2">
        <v>5.8586</v>
      </c>
      <c r="L198" s="2">
        <v>5.8859000000000004</v>
      </c>
      <c r="M198" s="2">
        <v>5.9172000000000002</v>
      </c>
      <c r="N198" s="2">
        <v>5.9519000000000002</v>
      </c>
      <c r="O198" s="2">
        <v>5.9908999999999999</v>
      </c>
      <c r="P198" s="2">
        <v>6.0343</v>
      </c>
      <c r="Q198" s="2">
        <v>6.08</v>
      </c>
      <c r="R198" s="2">
        <v>6.1344000000000003</v>
      </c>
      <c r="S198" s="2">
        <v>6.2058999999999997</v>
      </c>
      <c r="T198" s="2">
        <v>6.2933000000000003</v>
      </c>
      <c r="U198" s="2">
        <v>6.3958000000000004</v>
      </c>
      <c r="V198" s="2">
        <v>6.516</v>
      </c>
      <c r="W198" s="2">
        <v>6.6586999999999996</v>
      </c>
      <c r="X198" s="2">
        <v>6.8292000000000002</v>
      </c>
      <c r="Y198" s="2">
        <v>7.0594999999999999</v>
      </c>
      <c r="Z198" s="2">
        <v>7.4032999999999998</v>
      </c>
      <c r="AA198" s="2">
        <v>7.8513999999999999</v>
      </c>
      <c r="AB198" s="2">
        <v>8.4452999999999996</v>
      </c>
      <c r="AC198" s="2">
        <v>9.3506</v>
      </c>
      <c r="AD198" s="2">
        <v>10.773</v>
      </c>
      <c r="AE198" s="2">
        <v>12.617000000000001</v>
      </c>
      <c r="AF198" s="2">
        <v>21.54</v>
      </c>
      <c r="AG198" s="2">
        <v>29.513999999999999</v>
      </c>
      <c r="AH198" s="2">
        <v>29.536000000000001</v>
      </c>
      <c r="AI198" s="2">
        <v>29.530999999999999</v>
      </c>
      <c r="AJ198" s="2">
        <v>29.53</v>
      </c>
    </row>
    <row r="199" spans="1:36" x14ac:dyDescent="0.25">
      <c r="A199">
        <v>197</v>
      </c>
      <c r="B199" s="2">
        <v>5.7877000000000001</v>
      </c>
      <c r="C199" s="2">
        <v>5.7876000000000003</v>
      </c>
      <c r="D199" s="2">
        <v>5.7880000000000003</v>
      </c>
      <c r="E199" s="2">
        <v>5.7906000000000004</v>
      </c>
      <c r="F199" s="2">
        <v>5.7961</v>
      </c>
      <c r="G199" s="2">
        <v>5.8028000000000004</v>
      </c>
      <c r="H199" s="2">
        <v>5.8121</v>
      </c>
      <c r="I199" s="2">
        <v>5.8246000000000002</v>
      </c>
      <c r="J199" s="2">
        <v>5.8395999999999999</v>
      </c>
      <c r="K199" s="2">
        <v>5.86</v>
      </c>
      <c r="L199" s="2">
        <v>5.8872999999999998</v>
      </c>
      <c r="M199" s="2">
        <v>5.9188000000000001</v>
      </c>
      <c r="N199" s="2">
        <v>5.9535999999999998</v>
      </c>
      <c r="O199" s="2">
        <v>5.9927999999999999</v>
      </c>
      <c r="P199" s="2">
        <v>6.0362999999999998</v>
      </c>
      <c r="Q199" s="2">
        <v>6.0823</v>
      </c>
      <c r="R199" s="2">
        <v>6.1368999999999998</v>
      </c>
      <c r="S199" s="2">
        <v>6.2088000000000001</v>
      </c>
      <c r="T199" s="2">
        <v>6.2967000000000004</v>
      </c>
      <c r="U199" s="2">
        <v>6.3998999999999997</v>
      </c>
      <c r="V199" s="2">
        <v>6.5213000000000001</v>
      </c>
      <c r="W199" s="2">
        <v>6.6656000000000004</v>
      </c>
      <c r="X199" s="2">
        <v>6.8384999999999998</v>
      </c>
      <c r="Y199" s="2">
        <v>7.0726000000000004</v>
      </c>
      <c r="Z199" s="2">
        <v>7.4229000000000003</v>
      </c>
      <c r="AA199" s="2">
        <v>7.8806000000000003</v>
      </c>
      <c r="AB199" s="2">
        <v>8.4886999999999997</v>
      </c>
      <c r="AC199" s="2">
        <v>9.4175000000000004</v>
      </c>
      <c r="AD199" s="2">
        <v>10.872999999999999</v>
      </c>
      <c r="AE199" s="2">
        <v>12.746</v>
      </c>
      <c r="AF199" s="2">
        <v>21.56</v>
      </c>
      <c r="AG199" s="2">
        <v>29.408000000000001</v>
      </c>
      <c r="AH199" s="2">
        <v>29.437000000000001</v>
      </c>
      <c r="AI199" s="2">
        <v>29.338000000000001</v>
      </c>
      <c r="AJ199" s="2">
        <v>29.123999999999999</v>
      </c>
    </row>
    <row r="200" spans="1:36" x14ac:dyDescent="0.25">
      <c r="A200">
        <v>198</v>
      </c>
      <c r="B200" s="2">
        <v>5.7889999999999997</v>
      </c>
      <c r="C200" s="2">
        <v>5.7889999999999997</v>
      </c>
      <c r="D200" s="2">
        <v>5.7896000000000001</v>
      </c>
      <c r="E200" s="2">
        <v>5.7923999999999998</v>
      </c>
      <c r="F200" s="2">
        <v>5.7979000000000003</v>
      </c>
      <c r="G200" s="2">
        <v>5.8045999999999998</v>
      </c>
      <c r="H200" s="2">
        <v>5.8139000000000003</v>
      </c>
      <c r="I200" s="2">
        <v>5.8263999999999996</v>
      </c>
      <c r="J200" s="2">
        <v>5.8414999999999999</v>
      </c>
      <c r="K200" s="2">
        <v>5.8620000000000001</v>
      </c>
      <c r="L200" s="2">
        <v>5.8895</v>
      </c>
      <c r="M200" s="2">
        <v>5.9211999999999998</v>
      </c>
      <c r="N200" s="2">
        <v>5.9561000000000002</v>
      </c>
      <c r="O200" s="2">
        <v>5.9954999999999998</v>
      </c>
      <c r="P200" s="2">
        <v>6.0393999999999997</v>
      </c>
      <c r="Q200" s="2">
        <v>6.0856000000000003</v>
      </c>
      <c r="R200" s="2">
        <v>6.1406999999999998</v>
      </c>
      <c r="S200" s="2">
        <v>6.2131999999999996</v>
      </c>
      <c r="T200" s="2">
        <v>6.3018999999999998</v>
      </c>
      <c r="U200" s="2">
        <v>6.4062000000000001</v>
      </c>
      <c r="V200" s="2">
        <v>6.5292000000000003</v>
      </c>
      <c r="W200" s="2">
        <v>6.6759000000000004</v>
      </c>
      <c r="X200" s="2">
        <v>6.8522999999999996</v>
      </c>
      <c r="Y200" s="2">
        <v>7.0918000000000001</v>
      </c>
      <c r="Z200" s="2">
        <v>7.4512</v>
      </c>
      <c r="AA200" s="2">
        <v>7.9218999999999999</v>
      </c>
      <c r="AB200" s="2">
        <v>8.5486000000000004</v>
      </c>
      <c r="AC200" s="2">
        <v>9.5055999999999994</v>
      </c>
      <c r="AD200" s="2">
        <v>10.992000000000001</v>
      </c>
      <c r="AE200" s="2">
        <v>12.83</v>
      </c>
      <c r="AF200" s="2">
        <v>21.34</v>
      </c>
      <c r="AG200" s="2">
        <v>28.914000000000001</v>
      </c>
      <c r="AH200" s="2">
        <v>28.911999999999999</v>
      </c>
      <c r="AI200" s="2">
        <v>28.901</v>
      </c>
      <c r="AJ200" s="2">
        <v>28.884</v>
      </c>
    </row>
    <row r="201" spans="1:36" x14ac:dyDescent="0.25">
      <c r="A201">
        <v>199</v>
      </c>
      <c r="B201" s="2">
        <v>5.7906000000000004</v>
      </c>
      <c r="C201" s="2">
        <v>5.7904999999999998</v>
      </c>
      <c r="D201" s="2">
        <v>5.7912999999999997</v>
      </c>
      <c r="E201" s="2">
        <v>5.7944000000000004</v>
      </c>
      <c r="F201" s="2">
        <v>5.7999000000000001</v>
      </c>
      <c r="G201" s="2">
        <v>5.8066000000000004</v>
      </c>
      <c r="H201" s="2">
        <v>5.8159999999999998</v>
      </c>
      <c r="I201" s="2">
        <v>5.8285999999999998</v>
      </c>
      <c r="J201" s="2">
        <v>5.8437000000000001</v>
      </c>
      <c r="K201" s="2">
        <v>5.8643000000000001</v>
      </c>
      <c r="L201" s="2">
        <v>5.8920000000000003</v>
      </c>
      <c r="M201" s="2">
        <v>5.9238999999999997</v>
      </c>
      <c r="N201" s="2">
        <v>5.9591000000000003</v>
      </c>
      <c r="O201" s="2">
        <v>5.9987000000000004</v>
      </c>
      <c r="P201" s="2">
        <v>6.0429000000000004</v>
      </c>
      <c r="Q201" s="2">
        <v>6.0895000000000001</v>
      </c>
      <c r="R201" s="2">
        <v>6.1449999999999996</v>
      </c>
      <c r="S201" s="2">
        <v>6.2182000000000004</v>
      </c>
      <c r="T201" s="2">
        <v>6.3079000000000001</v>
      </c>
      <c r="U201" s="2">
        <v>6.4137000000000004</v>
      </c>
      <c r="V201" s="2">
        <v>6.5385999999999997</v>
      </c>
      <c r="W201" s="2">
        <v>6.6882000000000001</v>
      </c>
      <c r="X201" s="2">
        <v>6.8686999999999996</v>
      </c>
      <c r="Y201" s="2">
        <v>7.1147</v>
      </c>
      <c r="Z201" s="2">
        <v>7.4848999999999997</v>
      </c>
      <c r="AA201" s="2">
        <v>7.9709000000000003</v>
      </c>
      <c r="AB201" s="2">
        <v>8.6189999999999998</v>
      </c>
      <c r="AC201" s="2">
        <v>9.6059000000000001</v>
      </c>
      <c r="AD201" s="2">
        <v>11.116</v>
      </c>
      <c r="AE201" s="2">
        <v>12.904999999999999</v>
      </c>
      <c r="AF201" s="2">
        <v>21.24</v>
      </c>
      <c r="AG201" s="2">
        <v>28.734999999999999</v>
      </c>
      <c r="AH201" s="2">
        <v>28.812000000000001</v>
      </c>
      <c r="AI201" s="2">
        <v>28.655999999999999</v>
      </c>
      <c r="AJ201" s="2">
        <v>28.271000000000001</v>
      </c>
    </row>
    <row r="202" spans="1:36" x14ac:dyDescent="0.25">
      <c r="A202">
        <v>200</v>
      </c>
      <c r="B202" s="2">
        <v>5.7920999999999996</v>
      </c>
      <c r="C202" s="2">
        <v>5.7920999999999996</v>
      </c>
      <c r="D202" s="2">
        <v>5.7930000000000001</v>
      </c>
      <c r="E202" s="2">
        <v>5.7961999999999998</v>
      </c>
      <c r="F202" s="2">
        <v>5.8018000000000001</v>
      </c>
      <c r="G202" s="2">
        <v>5.8085000000000004</v>
      </c>
      <c r="H202" s="2">
        <v>5.8178999999999998</v>
      </c>
      <c r="I202" s="2">
        <v>5.8305999999999996</v>
      </c>
      <c r="J202" s="2">
        <v>5.8457999999999997</v>
      </c>
      <c r="K202" s="2">
        <v>5.8665000000000003</v>
      </c>
      <c r="L202" s="2">
        <v>5.8944000000000001</v>
      </c>
      <c r="M202" s="2">
        <v>5.9264000000000001</v>
      </c>
      <c r="N202" s="2">
        <v>5.9618000000000002</v>
      </c>
      <c r="O202" s="2">
        <v>6.0016999999999996</v>
      </c>
      <c r="P202" s="2">
        <v>6.0461999999999998</v>
      </c>
      <c r="Q202" s="2">
        <v>6.0932000000000004</v>
      </c>
      <c r="R202" s="2">
        <v>6.1490999999999998</v>
      </c>
      <c r="S202" s="2">
        <v>6.2229999999999999</v>
      </c>
      <c r="T202" s="2">
        <v>6.3136000000000001</v>
      </c>
      <c r="U202" s="2">
        <v>6.4207000000000001</v>
      </c>
      <c r="V202" s="2">
        <v>6.5476000000000001</v>
      </c>
      <c r="W202" s="2">
        <v>6.7</v>
      </c>
      <c r="X202" s="2">
        <v>6.8845000000000001</v>
      </c>
      <c r="Y202" s="2">
        <v>7.1367000000000003</v>
      </c>
      <c r="Z202" s="2">
        <v>7.5174000000000003</v>
      </c>
      <c r="AA202" s="2">
        <v>8.0181000000000004</v>
      </c>
      <c r="AB202" s="2">
        <v>8.6860999999999997</v>
      </c>
      <c r="AC202" s="2">
        <v>9.6989999999999998</v>
      </c>
      <c r="AD202" s="2">
        <v>11.224</v>
      </c>
      <c r="AE202" s="2">
        <v>12.986000000000001</v>
      </c>
      <c r="AF202" s="2">
        <v>21.228999999999999</v>
      </c>
      <c r="AG202" s="2">
        <v>28.646000000000001</v>
      </c>
      <c r="AH202" s="2">
        <v>28.701000000000001</v>
      </c>
      <c r="AI202" s="2">
        <v>28.634</v>
      </c>
      <c r="AJ202" s="2">
        <v>28.445</v>
      </c>
    </row>
    <row r="203" spans="1:36" x14ac:dyDescent="0.25">
      <c r="A203">
        <v>201</v>
      </c>
      <c r="B203" s="2">
        <v>5.7935999999999996</v>
      </c>
      <c r="C203" s="2">
        <v>5.7935999999999996</v>
      </c>
      <c r="D203" s="2">
        <v>5.7944000000000004</v>
      </c>
      <c r="E203" s="2">
        <v>5.7976000000000001</v>
      </c>
      <c r="F203" s="2">
        <v>5.8033000000000001</v>
      </c>
      <c r="G203" s="2">
        <v>5.8101000000000003</v>
      </c>
      <c r="H203" s="2">
        <v>5.8194999999999997</v>
      </c>
      <c r="I203" s="2">
        <v>5.8322000000000003</v>
      </c>
      <c r="J203" s="2">
        <v>5.8474000000000004</v>
      </c>
      <c r="K203" s="2">
        <v>5.8682999999999996</v>
      </c>
      <c r="L203" s="2">
        <v>5.8962000000000003</v>
      </c>
      <c r="M203" s="2">
        <v>5.9283999999999999</v>
      </c>
      <c r="N203" s="2">
        <v>5.9640000000000004</v>
      </c>
      <c r="O203" s="2">
        <v>6.0041000000000002</v>
      </c>
      <c r="P203" s="2">
        <v>6.0488</v>
      </c>
      <c r="Q203" s="2">
        <v>6.0960000000000001</v>
      </c>
      <c r="R203" s="2">
        <v>6.1523000000000003</v>
      </c>
      <c r="S203" s="2">
        <v>6.2267000000000001</v>
      </c>
      <c r="T203" s="2">
        <v>6.3182</v>
      </c>
      <c r="U203" s="2">
        <v>6.4264000000000001</v>
      </c>
      <c r="V203" s="2">
        <v>6.5548000000000002</v>
      </c>
      <c r="W203" s="2">
        <v>6.7095000000000002</v>
      </c>
      <c r="X203" s="2">
        <v>6.8971999999999998</v>
      </c>
      <c r="Y203" s="2">
        <v>7.1546000000000003</v>
      </c>
      <c r="Z203" s="2">
        <v>7.5439999999999996</v>
      </c>
      <c r="AA203" s="2">
        <v>8.0570000000000004</v>
      </c>
      <c r="AB203" s="2">
        <v>8.7416</v>
      </c>
      <c r="AC203" s="2">
        <v>9.7759999999999998</v>
      </c>
      <c r="AD203" s="2">
        <v>11.319000000000001</v>
      </c>
      <c r="AE203" s="2">
        <v>13.093999999999999</v>
      </c>
      <c r="AF203" s="2">
        <v>21.358000000000001</v>
      </c>
      <c r="AG203" s="2">
        <v>28.788</v>
      </c>
      <c r="AH203" s="2">
        <v>28.814</v>
      </c>
      <c r="AI203" s="2">
        <v>28.814</v>
      </c>
      <c r="AJ203" s="2">
        <v>28.812999999999999</v>
      </c>
    </row>
    <row r="204" spans="1:36" x14ac:dyDescent="0.25">
      <c r="A204">
        <v>202</v>
      </c>
      <c r="B204" s="2">
        <v>5.7950999999999997</v>
      </c>
      <c r="C204" s="2">
        <v>5.7949999999999999</v>
      </c>
      <c r="D204" s="2">
        <v>5.7958999999999996</v>
      </c>
      <c r="E204" s="2">
        <v>5.7991000000000001</v>
      </c>
      <c r="F204" s="2">
        <v>5.8047000000000004</v>
      </c>
      <c r="G204" s="2">
        <v>5.8116000000000003</v>
      </c>
      <c r="H204" s="2">
        <v>5.8209999999999997</v>
      </c>
      <c r="I204" s="2">
        <v>5.8338000000000001</v>
      </c>
      <c r="J204" s="2">
        <v>5.8491</v>
      </c>
      <c r="K204" s="2">
        <v>5.87</v>
      </c>
      <c r="L204" s="2">
        <v>5.8981000000000003</v>
      </c>
      <c r="M204" s="2">
        <v>5.9303999999999997</v>
      </c>
      <c r="N204" s="2">
        <v>5.9661</v>
      </c>
      <c r="O204" s="2">
        <v>6.0064000000000002</v>
      </c>
      <c r="P204" s="2">
        <v>6.0514000000000001</v>
      </c>
      <c r="Q204" s="2">
        <v>6.0989000000000004</v>
      </c>
      <c r="R204" s="2">
        <v>6.1555</v>
      </c>
      <c r="S204" s="2">
        <v>6.2305000000000001</v>
      </c>
      <c r="T204" s="2">
        <v>6.3227000000000002</v>
      </c>
      <c r="U204" s="2">
        <v>6.4320000000000004</v>
      </c>
      <c r="V204" s="2">
        <v>6.5621</v>
      </c>
      <c r="W204" s="2">
        <v>6.7190000000000003</v>
      </c>
      <c r="X204" s="2">
        <v>6.9099000000000004</v>
      </c>
      <c r="Y204" s="2">
        <v>7.1723999999999997</v>
      </c>
      <c r="Z204" s="2">
        <v>7.5704000000000002</v>
      </c>
      <c r="AA204" s="2">
        <v>8.0952999999999999</v>
      </c>
      <c r="AB204" s="2">
        <v>8.7954000000000008</v>
      </c>
      <c r="AC204" s="2">
        <v>9.8488000000000007</v>
      </c>
      <c r="AD204" s="2">
        <v>11.407</v>
      </c>
      <c r="AE204" s="2">
        <v>13.193</v>
      </c>
      <c r="AF204" s="2">
        <v>21.478000000000002</v>
      </c>
      <c r="AG204" s="2">
        <v>28.875</v>
      </c>
      <c r="AH204" s="2">
        <v>28.847999999999999</v>
      </c>
      <c r="AI204" s="2">
        <v>28.843</v>
      </c>
      <c r="AJ204" s="2">
        <v>28.841000000000001</v>
      </c>
    </row>
    <row r="205" spans="1:36" x14ac:dyDescent="0.25">
      <c r="A205">
        <v>203</v>
      </c>
      <c r="B205" s="2">
        <v>5.7965999999999998</v>
      </c>
      <c r="C205" s="2">
        <v>5.7965</v>
      </c>
      <c r="D205" s="2">
        <v>5.7972999999999999</v>
      </c>
      <c r="E205" s="2">
        <v>5.8005000000000004</v>
      </c>
      <c r="F205" s="2">
        <v>5.8061999999999996</v>
      </c>
      <c r="G205" s="2">
        <v>5.8131000000000004</v>
      </c>
      <c r="H205" s="2">
        <v>5.8226000000000004</v>
      </c>
      <c r="I205" s="2">
        <v>5.8353000000000002</v>
      </c>
      <c r="J205" s="2">
        <v>5.8506999999999998</v>
      </c>
      <c r="K205" s="2">
        <v>5.8716999999999997</v>
      </c>
      <c r="L205" s="2">
        <v>5.8998999999999997</v>
      </c>
      <c r="M205" s="2">
        <v>5.9324000000000003</v>
      </c>
      <c r="N205" s="2">
        <v>5.9683000000000002</v>
      </c>
      <c r="O205" s="2">
        <v>6.0087999999999999</v>
      </c>
      <c r="P205" s="2">
        <v>6.0540000000000003</v>
      </c>
      <c r="Q205" s="2">
        <v>6.1017000000000001</v>
      </c>
      <c r="R205" s="2">
        <v>6.1588000000000003</v>
      </c>
      <c r="S205" s="2">
        <v>6.2342000000000004</v>
      </c>
      <c r="T205" s="2">
        <v>6.3272000000000004</v>
      </c>
      <c r="U205" s="2">
        <v>6.4377000000000004</v>
      </c>
      <c r="V205" s="2">
        <v>6.5693999999999999</v>
      </c>
      <c r="W205" s="2">
        <v>6.7286999999999999</v>
      </c>
      <c r="X205" s="2">
        <v>6.9226999999999999</v>
      </c>
      <c r="Y205" s="2">
        <v>7.1901000000000002</v>
      </c>
      <c r="Z205" s="2">
        <v>7.5964</v>
      </c>
      <c r="AA205" s="2">
        <v>8.1323000000000008</v>
      </c>
      <c r="AB205" s="2">
        <v>8.8455999999999992</v>
      </c>
      <c r="AC205" s="2">
        <v>9.9136000000000006</v>
      </c>
      <c r="AD205" s="2">
        <v>11.48</v>
      </c>
      <c r="AE205" s="2">
        <v>13.263999999999999</v>
      </c>
      <c r="AF205" s="2">
        <v>21.323</v>
      </c>
      <c r="AG205" s="2">
        <v>28.428000000000001</v>
      </c>
      <c r="AH205" s="2">
        <v>28.335000000000001</v>
      </c>
      <c r="AI205" s="2">
        <v>28.334</v>
      </c>
      <c r="AJ205" s="2">
        <v>28.332999999999998</v>
      </c>
    </row>
    <row r="206" spans="1:36" x14ac:dyDescent="0.25">
      <c r="A206">
        <v>204</v>
      </c>
      <c r="B206" s="2">
        <v>5.798</v>
      </c>
      <c r="C206" s="2">
        <v>5.798</v>
      </c>
      <c r="D206" s="2">
        <v>5.7988</v>
      </c>
      <c r="E206" s="2">
        <v>5.8019999999999996</v>
      </c>
      <c r="F206" s="2">
        <v>5.8078000000000003</v>
      </c>
      <c r="G206" s="2">
        <v>5.8147000000000002</v>
      </c>
      <c r="H206" s="2">
        <v>5.8242000000000003</v>
      </c>
      <c r="I206" s="2">
        <v>5.8369999999999997</v>
      </c>
      <c r="J206" s="2">
        <v>5.8524000000000003</v>
      </c>
      <c r="K206" s="2">
        <v>5.8734999999999999</v>
      </c>
      <c r="L206" s="2">
        <v>5.9019000000000004</v>
      </c>
      <c r="M206" s="2">
        <v>5.9344999999999999</v>
      </c>
      <c r="N206" s="2">
        <v>5.9706000000000001</v>
      </c>
      <c r="O206" s="2">
        <v>6.0113000000000003</v>
      </c>
      <c r="P206" s="2">
        <v>6.0567000000000002</v>
      </c>
      <c r="Q206" s="2">
        <v>6.1048</v>
      </c>
      <c r="R206" s="2">
        <v>6.1622000000000003</v>
      </c>
      <c r="S206" s="2">
        <v>6.2382999999999997</v>
      </c>
      <c r="T206" s="2">
        <v>6.3322000000000003</v>
      </c>
      <c r="U206" s="2">
        <v>6.4438000000000004</v>
      </c>
      <c r="V206" s="2">
        <v>6.5772000000000004</v>
      </c>
      <c r="W206" s="2">
        <v>6.7389000000000001</v>
      </c>
      <c r="X206" s="2">
        <v>6.9363000000000001</v>
      </c>
      <c r="Y206" s="2">
        <v>7.2088999999999999</v>
      </c>
      <c r="Z206" s="2">
        <v>7.6234999999999999</v>
      </c>
      <c r="AA206" s="2">
        <v>8.1700999999999997</v>
      </c>
      <c r="AB206" s="2">
        <v>8.8954000000000004</v>
      </c>
      <c r="AC206" s="2">
        <v>9.9749999999999996</v>
      </c>
      <c r="AD206" s="2">
        <v>11.545999999999999</v>
      </c>
      <c r="AE206" s="2">
        <v>13.353</v>
      </c>
      <c r="AF206" s="2">
        <v>20.884</v>
      </c>
      <c r="AG206" s="2">
        <v>27.547999999999998</v>
      </c>
      <c r="AH206" s="2">
        <v>27.571999999999999</v>
      </c>
      <c r="AI206" s="2">
        <v>27.431999999999999</v>
      </c>
      <c r="AJ206" s="2">
        <v>27.140999999999998</v>
      </c>
    </row>
    <row r="207" spans="1:36" x14ac:dyDescent="0.25">
      <c r="A207">
        <v>205</v>
      </c>
      <c r="B207" s="2">
        <v>5.7995000000000001</v>
      </c>
      <c r="C207" s="2">
        <v>5.7995000000000001</v>
      </c>
      <c r="D207" s="2">
        <v>5.8003</v>
      </c>
      <c r="E207" s="2">
        <v>5.8036000000000003</v>
      </c>
      <c r="F207" s="2">
        <v>5.8093000000000004</v>
      </c>
      <c r="G207" s="2">
        <v>5.8163</v>
      </c>
      <c r="H207" s="2">
        <v>5.8258000000000001</v>
      </c>
      <c r="I207" s="2">
        <v>5.8387000000000002</v>
      </c>
      <c r="J207" s="2">
        <v>5.8541999999999996</v>
      </c>
      <c r="K207" s="2">
        <v>5.8754</v>
      </c>
      <c r="L207" s="2">
        <v>5.9039000000000001</v>
      </c>
      <c r="M207" s="2">
        <v>5.9366000000000003</v>
      </c>
      <c r="N207" s="2">
        <v>5.9729000000000001</v>
      </c>
      <c r="O207" s="2">
        <v>6.0137999999999998</v>
      </c>
      <c r="P207" s="2">
        <v>6.0594999999999999</v>
      </c>
      <c r="Q207" s="2">
        <v>6.1078999999999999</v>
      </c>
      <c r="R207" s="2">
        <v>6.1657000000000002</v>
      </c>
      <c r="S207" s="2">
        <v>6.2424999999999997</v>
      </c>
      <c r="T207" s="2">
        <v>6.3372000000000002</v>
      </c>
      <c r="U207" s="2">
        <v>6.4501999999999997</v>
      </c>
      <c r="V207" s="2">
        <v>6.5853999999999999</v>
      </c>
      <c r="W207" s="2">
        <v>6.7496999999999998</v>
      </c>
      <c r="X207" s="2">
        <v>6.9507000000000003</v>
      </c>
      <c r="Y207" s="2">
        <v>7.2287999999999997</v>
      </c>
      <c r="Z207" s="2">
        <v>7.6524000000000001</v>
      </c>
      <c r="AA207" s="2">
        <v>8.2105999999999995</v>
      </c>
      <c r="AB207" s="2">
        <v>8.9492999999999991</v>
      </c>
      <c r="AC207" s="2">
        <v>10.042999999999999</v>
      </c>
      <c r="AD207" s="2">
        <v>11.625999999999999</v>
      </c>
      <c r="AE207" s="2">
        <v>13.414999999999999</v>
      </c>
      <c r="AF207" s="2">
        <v>20.625</v>
      </c>
      <c r="AG207" s="2">
        <v>27</v>
      </c>
      <c r="AH207" s="2">
        <v>27.061</v>
      </c>
      <c r="AI207" s="2">
        <v>26.917999999999999</v>
      </c>
      <c r="AJ207" s="2">
        <v>26.565000000000001</v>
      </c>
    </row>
    <row r="208" spans="1:36" x14ac:dyDescent="0.25">
      <c r="A208">
        <v>206</v>
      </c>
      <c r="B208" s="2">
        <v>5.8010000000000002</v>
      </c>
      <c r="C208" s="2">
        <v>5.8009000000000004</v>
      </c>
      <c r="D208" s="2">
        <v>5.8017000000000003</v>
      </c>
      <c r="E208" s="2">
        <v>5.8048999999999999</v>
      </c>
      <c r="F208" s="2">
        <v>5.8106999999999998</v>
      </c>
      <c r="G208" s="2">
        <v>5.8177000000000003</v>
      </c>
      <c r="H208" s="2">
        <v>5.8273000000000001</v>
      </c>
      <c r="I208" s="2">
        <v>5.8402000000000003</v>
      </c>
      <c r="J208" s="2">
        <v>5.8558000000000003</v>
      </c>
      <c r="K208" s="2">
        <v>5.8769999999999998</v>
      </c>
      <c r="L208" s="2">
        <v>5.9055999999999997</v>
      </c>
      <c r="M208" s="2">
        <v>5.9385000000000003</v>
      </c>
      <c r="N208" s="2">
        <v>5.9749999999999996</v>
      </c>
      <c r="O208" s="2">
        <v>6.0160999999999998</v>
      </c>
      <c r="P208" s="2">
        <v>6.0620000000000003</v>
      </c>
      <c r="Q208" s="2">
        <v>6.1106999999999996</v>
      </c>
      <c r="R208" s="2">
        <v>6.1688000000000001</v>
      </c>
      <c r="S208" s="2">
        <v>6.2461000000000002</v>
      </c>
      <c r="T208" s="2">
        <v>6.3417000000000003</v>
      </c>
      <c r="U208" s="2">
        <v>6.4558999999999997</v>
      </c>
      <c r="V208" s="2">
        <v>6.5926999999999998</v>
      </c>
      <c r="W208" s="2">
        <v>6.7592999999999996</v>
      </c>
      <c r="X208" s="2">
        <v>6.9635999999999996</v>
      </c>
      <c r="Y208" s="2">
        <v>7.2466999999999997</v>
      </c>
      <c r="Z208" s="2">
        <v>7.6783999999999999</v>
      </c>
      <c r="AA208" s="2">
        <v>8.2471999999999994</v>
      </c>
      <c r="AB208" s="2">
        <v>8.9983000000000004</v>
      </c>
      <c r="AC208" s="2">
        <v>10.106999999999999</v>
      </c>
      <c r="AD208" s="2">
        <v>11.701000000000001</v>
      </c>
      <c r="AE208" s="2">
        <v>13.494999999999999</v>
      </c>
      <c r="AF208" s="2">
        <v>20.53</v>
      </c>
      <c r="AG208" s="2">
        <v>26.64</v>
      </c>
      <c r="AH208" s="2">
        <v>26.577999999999999</v>
      </c>
      <c r="AI208" s="2">
        <v>26.577000000000002</v>
      </c>
      <c r="AJ208" s="2">
        <v>26.577000000000002</v>
      </c>
    </row>
    <row r="209" spans="1:36" x14ac:dyDescent="0.25">
      <c r="A209">
        <v>207</v>
      </c>
      <c r="B209" s="2">
        <v>5.8023999999999996</v>
      </c>
      <c r="C209" s="2">
        <v>5.8022999999999998</v>
      </c>
      <c r="D209" s="2">
        <v>5.8030999999999997</v>
      </c>
      <c r="E209" s="2">
        <v>5.8063000000000002</v>
      </c>
      <c r="F209" s="2">
        <v>5.8121</v>
      </c>
      <c r="G209" s="2">
        <v>5.819</v>
      </c>
      <c r="H209" s="2">
        <v>5.8287000000000004</v>
      </c>
      <c r="I209" s="2">
        <v>5.8415999999999997</v>
      </c>
      <c r="J209" s="2">
        <v>5.8571999999999997</v>
      </c>
      <c r="K209" s="2">
        <v>5.8785999999999996</v>
      </c>
      <c r="L209" s="2">
        <v>5.9071999999999996</v>
      </c>
      <c r="M209" s="2">
        <v>5.9402999999999997</v>
      </c>
      <c r="N209" s="2">
        <v>5.9768999999999997</v>
      </c>
      <c r="O209" s="2">
        <v>6.0182000000000002</v>
      </c>
      <c r="P209" s="2">
        <v>6.0643000000000002</v>
      </c>
      <c r="Q209" s="2">
        <v>6.1132</v>
      </c>
      <c r="R209" s="2">
        <v>6.1718000000000002</v>
      </c>
      <c r="S209" s="2">
        <v>6.2496</v>
      </c>
      <c r="T209" s="2">
        <v>6.3460000000000001</v>
      </c>
      <c r="U209" s="2">
        <v>6.4611999999999998</v>
      </c>
      <c r="V209" s="2">
        <v>6.5997000000000003</v>
      </c>
      <c r="W209" s="2">
        <v>6.7685000000000004</v>
      </c>
      <c r="X209" s="2">
        <v>6.9759000000000002</v>
      </c>
      <c r="Y209" s="2">
        <v>7.2637999999999998</v>
      </c>
      <c r="Z209" s="2">
        <v>7.7031999999999998</v>
      </c>
      <c r="AA209" s="2">
        <v>8.2818000000000005</v>
      </c>
      <c r="AB209" s="2">
        <v>9.0448000000000004</v>
      </c>
      <c r="AC209" s="2">
        <v>10.167</v>
      </c>
      <c r="AD209" s="2">
        <v>11.773999999999999</v>
      </c>
      <c r="AE209" s="2">
        <v>13.577</v>
      </c>
      <c r="AF209" s="2">
        <v>20.452000000000002</v>
      </c>
      <c r="AG209" s="2">
        <v>26.513000000000002</v>
      </c>
      <c r="AH209" s="2">
        <v>26.454000000000001</v>
      </c>
      <c r="AI209" s="2">
        <v>26.312999999999999</v>
      </c>
      <c r="AJ209" s="2">
        <v>26.253</v>
      </c>
    </row>
    <row r="210" spans="1:36" x14ac:dyDescent="0.25">
      <c r="A210">
        <v>208</v>
      </c>
      <c r="B210" s="2">
        <v>5.8037999999999998</v>
      </c>
      <c r="C210" s="2">
        <v>5.8037000000000001</v>
      </c>
      <c r="D210" s="2">
        <v>5.8044000000000002</v>
      </c>
      <c r="E210" s="2">
        <v>5.8075999999999999</v>
      </c>
      <c r="F210" s="2">
        <v>5.8133999999999997</v>
      </c>
      <c r="G210" s="2">
        <v>5.8204000000000002</v>
      </c>
      <c r="H210" s="2">
        <v>5.83</v>
      </c>
      <c r="I210" s="2">
        <v>5.843</v>
      </c>
      <c r="J210" s="2">
        <v>5.8586999999999998</v>
      </c>
      <c r="K210" s="2">
        <v>5.8800999999999997</v>
      </c>
      <c r="L210" s="2">
        <v>5.9089</v>
      </c>
      <c r="M210" s="2">
        <v>5.9420999999999999</v>
      </c>
      <c r="N210" s="2">
        <v>5.9787999999999997</v>
      </c>
      <c r="O210" s="2">
        <v>6.0202999999999998</v>
      </c>
      <c r="P210" s="2">
        <v>6.0667</v>
      </c>
      <c r="Q210" s="2">
        <v>6.1158000000000001</v>
      </c>
      <c r="R210" s="2">
        <v>6.1746999999999996</v>
      </c>
      <c r="S210" s="2">
        <v>6.2530999999999999</v>
      </c>
      <c r="T210" s="2">
        <v>6.3502999999999998</v>
      </c>
      <c r="U210" s="2">
        <v>6.4667000000000003</v>
      </c>
      <c r="V210" s="2">
        <v>6.6067</v>
      </c>
      <c r="W210" s="2">
        <v>6.7778999999999998</v>
      </c>
      <c r="X210" s="2">
        <v>6.9884000000000004</v>
      </c>
      <c r="Y210" s="2">
        <v>7.2812000000000001</v>
      </c>
      <c r="Z210" s="2">
        <v>7.7282999999999999</v>
      </c>
      <c r="AA210" s="2">
        <v>8.3169000000000004</v>
      </c>
      <c r="AB210" s="2">
        <v>9.0912000000000006</v>
      </c>
      <c r="AC210" s="2">
        <v>10.226000000000001</v>
      </c>
      <c r="AD210" s="2">
        <v>11.846</v>
      </c>
      <c r="AE210" s="2">
        <v>13.654</v>
      </c>
      <c r="AF210" s="2">
        <v>20.361000000000001</v>
      </c>
      <c r="AG210" s="2">
        <v>26.207999999999998</v>
      </c>
      <c r="AH210" s="2">
        <v>26.219000000000001</v>
      </c>
      <c r="AI210" s="2">
        <v>26.143999999999998</v>
      </c>
      <c r="AJ210" s="2">
        <v>25.986999999999998</v>
      </c>
    </row>
    <row r="211" spans="1:36" x14ac:dyDescent="0.25">
      <c r="A211">
        <v>209</v>
      </c>
      <c r="B211" s="2">
        <v>5.8052000000000001</v>
      </c>
      <c r="C211" s="2">
        <v>5.8051000000000004</v>
      </c>
      <c r="D211" s="2">
        <v>5.8056999999999999</v>
      </c>
      <c r="E211" s="2">
        <v>5.8087999999999997</v>
      </c>
      <c r="F211" s="2">
        <v>5.8146000000000004</v>
      </c>
      <c r="G211" s="2">
        <v>5.8216999999999999</v>
      </c>
      <c r="H211" s="2">
        <v>5.8312999999999997</v>
      </c>
      <c r="I211" s="2">
        <v>5.8444000000000003</v>
      </c>
      <c r="J211" s="2">
        <v>5.86</v>
      </c>
      <c r="K211" s="2">
        <v>5.8815</v>
      </c>
      <c r="L211" s="2">
        <v>5.9104000000000001</v>
      </c>
      <c r="M211" s="2">
        <v>5.9436999999999998</v>
      </c>
      <c r="N211" s="2">
        <v>5.9805999999999999</v>
      </c>
      <c r="O211" s="2">
        <v>6.0223000000000004</v>
      </c>
      <c r="P211" s="2">
        <v>6.0689000000000002</v>
      </c>
      <c r="Q211" s="2">
        <v>6.1182999999999996</v>
      </c>
      <c r="R211" s="2">
        <v>6.1775000000000002</v>
      </c>
      <c r="S211" s="2">
        <v>6.2564000000000002</v>
      </c>
      <c r="T211" s="2">
        <v>6.3543000000000003</v>
      </c>
      <c r="U211" s="2">
        <v>6.4718</v>
      </c>
      <c r="V211" s="2">
        <v>6.6134000000000004</v>
      </c>
      <c r="W211" s="2">
        <v>6.7866</v>
      </c>
      <c r="X211" s="2">
        <v>7.0000999999999998</v>
      </c>
      <c r="Y211" s="2">
        <v>7.2972000000000001</v>
      </c>
      <c r="Z211" s="2">
        <v>7.7511000000000001</v>
      </c>
      <c r="AA211" s="2">
        <v>8.3481000000000005</v>
      </c>
      <c r="AB211" s="2">
        <v>9.1318000000000001</v>
      </c>
      <c r="AC211" s="2">
        <v>10.276</v>
      </c>
      <c r="AD211" s="2">
        <v>11.903</v>
      </c>
      <c r="AE211" s="2">
        <v>13.718999999999999</v>
      </c>
      <c r="AF211" s="2">
        <v>20.2</v>
      </c>
      <c r="AG211" s="2">
        <v>25.728000000000002</v>
      </c>
      <c r="AH211" s="2">
        <v>25.635999999999999</v>
      </c>
      <c r="AI211" s="2">
        <v>25.620999999999999</v>
      </c>
      <c r="AJ211" s="2">
        <v>25.617999999999999</v>
      </c>
    </row>
    <row r="212" spans="1:36" x14ac:dyDescent="0.25">
      <c r="A212">
        <v>210</v>
      </c>
      <c r="B212" s="2">
        <v>5.8064999999999998</v>
      </c>
      <c r="C212" s="2">
        <v>5.8064</v>
      </c>
      <c r="D212" s="2">
        <v>5.8070000000000004</v>
      </c>
      <c r="E212" s="2">
        <v>5.81</v>
      </c>
      <c r="F212" s="2">
        <v>5.8158000000000003</v>
      </c>
      <c r="G212" s="2">
        <v>5.8228999999999997</v>
      </c>
      <c r="H212" s="2">
        <v>5.8326000000000002</v>
      </c>
      <c r="I212" s="2">
        <v>5.8456000000000001</v>
      </c>
      <c r="J212" s="2">
        <v>5.8613</v>
      </c>
      <c r="K212" s="2">
        <v>5.8829000000000002</v>
      </c>
      <c r="L212" s="2">
        <v>5.9119000000000002</v>
      </c>
      <c r="M212" s="2">
        <v>5.9452999999999996</v>
      </c>
      <c r="N212" s="2">
        <v>5.9823000000000004</v>
      </c>
      <c r="O212" s="2">
        <v>6.0242000000000004</v>
      </c>
      <c r="P212" s="2">
        <v>6.0709999999999997</v>
      </c>
      <c r="Q212" s="2">
        <v>6.1205999999999996</v>
      </c>
      <c r="R212" s="2">
        <v>6.1801000000000004</v>
      </c>
      <c r="S212" s="2">
        <v>6.2595000000000001</v>
      </c>
      <c r="T212" s="2">
        <v>6.3582000000000001</v>
      </c>
      <c r="U212" s="2">
        <v>6.4767000000000001</v>
      </c>
      <c r="V212" s="2">
        <v>6.6196999999999999</v>
      </c>
      <c r="W212" s="2">
        <v>6.7949999999999999</v>
      </c>
      <c r="X212" s="2">
        <v>7.0113000000000003</v>
      </c>
      <c r="Y212" s="2">
        <v>7.3125999999999998</v>
      </c>
      <c r="Z212" s="2">
        <v>7.7729999999999997</v>
      </c>
      <c r="AA212" s="2">
        <v>8.3780999999999999</v>
      </c>
      <c r="AB212" s="2">
        <v>9.1706000000000003</v>
      </c>
      <c r="AC212" s="2">
        <v>10.324</v>
      </c>
      <c r="AD212" s="2">
        <v>11.959</v>
      </c>
      <c r="AE212" s="2">
        <v>13.785</v>
      </c>
      <c r="AF212" s="2">
        <v>19.959</v>
      </c>
      <c r="AG212" s="2">
        <v>25.263000000000002</v>
      </c>
      <c r="AH212" s="2">
        <v>25.276</v>
      </c>
      <c r="AI212" s="2">
        <v>25.24</v>
      </c>
      <c r="AJ212" s="2">
        <v>25.161000000000001</v>
      </c>
    </row>
    <row r="213" spans="1:36" x14ac:dyDescent="0.25">
      <c r="A213">
        <v>211</v>
      </c>
      <c r="B213" s="2">
        <v>5.8078000000000003</v>
      </c>
      <c r="C213" s="2">
        <v>5.8076999999999996</v>
      </c>
      <c r="D213" s="2">
        <v>5.8082000000000003</v>
      </c>
      <c r="E213" s="2">
        <v>5.8110999999999997</v>
      </c>
      <c r="F213" s="2">
        <v>5.8169000000000004</v>
      </c>
      <c r="G213" s="2">
        <v>5.8239000000000001</v>
      </c>
      <c r="H213" s="2">
        <v>5.8335999999999997</v>
      </c>
      <c r="I213" s="2">
        <v>5.8467000000000002</v>
      </c>
      <c r="J213" s="2">
        <v>5.8624999999999998</v>
      </c>
      <c r="K213" s="2">
        <v>5.8841000000000001</v>
      </c>
      <c r="L213" s="2">
        <v>5.9131999999999998</v>
      </c>
      <c r="M213" s="2">
        <v>5.9466999999999999</v>
      </c>
      <c r="N213" s="2">
        <v>5.9837999999999996</v>
      </c>
      <c r="O213" s="2">
        <v>6.0258000000000003</v>
      </c>
      <c r="P213" s="2">
        <v>6.0728</v>
      </c>
      <c r="Q213" s="2">
        <v>6.1226000000000003</v>
      </c>
      <c r="R213" s="2">
        <v>6.1824000000000003</v>
      </c>
      <c r="S213" s="2">
        <v>6.2622999999999998</v>
      </c>
      <c r="T213" s="2">
        <v>6.3616000000000001</v>
      </c>
      <c r="U213" s="2">
        <v>6.4809999999999999</v>
      </c>
      <c r="V213" s="2">
        <v>6.6253000000000002</v>
      </c>
      <c r="W213" s="2">
        <v>6.8023999999999996</v>
      </c>
      <c r="X213" s="2">
        <v>7.0213000000000001</v>
      </c>
      <c r="Y213" s="2">
        <v>7.3265000000000002</v>
      </c>
      <c r="Z213" s="2">
        <v>7.7930999999999999</v>
      </c>
      <c r="AA213" s="2">
        <v>8.4062000000000001</v>
      </c>
      <c r="AB213" s="2">
        <v>9.2086000000000006</v>
      </c>
      <c r="AC213" s="2">
        <v>10.375</v>
      </c>
      <c r="AD213" s="2">
        <v>12.026999999999999</v>
      </c>
      <c r="AE213" s="2">
        <v>13.884</v>
      </c>
      <c r="AF213" s="2">
        <v>19.978999999999999</v>
      </c>
      <c r="AG213" s="2">
        <v>25.192</v>
      </c>
      <c r="AH213" s="2">
        <v>25.233000000000001</v>
      </c>
      <c r="AI213" s="2">
        <v>25.177</v>
      </c>
      <c r="AJ213" s="2">
        <v>25.018000000000001</v>
      </c>
    </row>
    <row r="214" spans="1:36" x14ac:dyDescent="0.25">
      <c r="A214">
        <v>212</v>
      </c>
      <c r="B214" s="2">
        <v>5.8090000000000002</v>
      </c>
      <c r="C214" s="2">
        <v>5.8090000000000002</v>
      </c>
      <c r="D214" s="2">
        <v>5.8093000000000004</v>
      </c>
      <c r="E214" s="2">
        <v>5.8120000000000003</v>
      </c>
      <c r="F214" s="2">
        <v>5.8178000000000001</v>
      </c>
      <c r="G214" s="2">
        <v>5.8247999999999998</v>
      </c>
      <c r="H214" s="2">
        <v>5.8345000000000002</v>
      </c>
      <c r="I214" s="2">
        <v>5.8475999999999999</v>
      </c>
      <c r="J214" s="2">
        <v>5.8634000000000004</v>
      </c>
      <c r="K214" s="2">
        <v>5.8849999999999998</v>
      </c>
      <c r="L214" s="2">
        <v>5.9142000000000001</v>
      </c>
      <c r="M214" s="2">
        <v>5.9478</v>
      </c>
      <c r="N214" s="2">
        <v>5.9850000000000003</v>
      </c>
      <c r="O214" s="2">
        <v>6.0270999999999999</v>
      </c>
      <c r="P214" s="2">
        <v>6.0742000000000003</v>
      </c>
      <c r="Q214" s="2">
        <v>6.1242000000000001</v>
      </c>
      <c r="R214" s="2">
        <v>6.1843000000000004</v>
      </c>
      <c r="S214" s="2">
        <v>6.2645</v>
      </c>
      <c r="T214" s="2">
        <v>6.3643000000000001</v>
      </c>
      <c r="U214" s="2">
        <v>6.4843999999999999</v>
      </c>
      <c r="V214" s="2">
        <v>6.6298000000000004</v>
      </c>
      <c r="W214" s="2">
        <v>6.8083999999999998</v>
      </c>
      <c r="X214" s="2">
        <v>7.0293999999999999</v>
      </c>
      <c r="Y214" s="2">
        <v>7.3377999999999997</v>
      </c>
      <c r="Z214" s="2">
        <v>7.8094999999999999</v>
      </c>
      <c r="AA214" s="2">
        <v>8.4292999999999996</v>
      </c>
      <c r="AB214" s="2">
        <v>9.2402999999999995</v>
      </c>
      <c r="AC214" s="2">
        <v>10.419</v>
      </c>
      <c r="AD214" s="2">
        <v>12.085000000000001</v>
      </c>
      <c r="AE214" s="2">
        <v>13.977</v>
      </c>
      <c r="AF214" s="2">
        <v>19.945</v>
      </c>
      <c r="AG214" s="2">
        <v>24.986000000000001</v>
      </c>
      <c r="AH214" s="2">
        <v>24.986000000000001</v>
      </c>
      <c r="AI214" s="2">
        <v>24.984999999999999</v>
      </c>
      <c r="AJ214" s="2">
        <v>24.984000000000002</v>
      </c>
    </row>
    <row r="215" spans="1:36" x14ac:dyDescent="0.25">
      <c r="A215">
        <v>213</v>
      </c>
      <c r="B215" s="2">
        <v>5.8102999999999998</v>
      </c>
      <c r="C215" s="2">
        <v>5.8102</v>
      </c>
      <c r="D215" s="2">
        <v>5.8103999999999996</v>
      </c>
      <c r="E215" s="2">
        <v>5.8129999999999997</v>
      </c>
      <c r="F215" s="2">
        <v>5.8188000000000004</v>
      </c>
      <c r="G215" s="2">
        <v>5.8258000000000001</v>
      </c>
      <c r="H215" s="2">
        <v>5.8354999999999997</v>
      </c>
      <c r="I215" s="2">
        <v>5.8487</v>
      </c>
      <c r="J215" s="2">
        <v>5.8644999999999996</v>
      </c>
      <c r="K215" s="2">
        <v>5.8861999999999997</v>
      </c>
      <c r="L215" s="2">
        <v>5.9154</v>
      </c>
      <c r="M215" s="2">
        <v>5.9490999999999996</v>
      </c>
      <c r="N215" s="2">
        <v>5.9863999999999997</v>
      </c>
      <c r="O215" s="2">
        <v>6.0286</v>
      </c>
      <c r="P215" s="2">
        <v>6.0758999999999999</v>
      </c>
      <c r="Q215" s="2">
        <v>6.1261000000000001</v>
      </c>
      <c r="R215" s="2">
        <v>6.1863999999999999</v>
      </c>
      <c r="S215" s="2">
        <v>6.2670000000000003</v>
      </c>
      <c r="T215" s="2">
        <v>6.3673999999999999</v>
      </c>
      <c r="U215" s="2">
        <v>6.4884000000000004</v>
      </c>
      <c r="V215" s="2">
        <v>6.6349999999999998</v>
      </c>
      <c r="W215" s="2">
        <v>6.8152999999999997</v>
      </c>
      <c r="X215" s="2">
        <v>7.0385</v>
      </c>
      <c r="Y215" s="2">
        <v>7.3502999999999998</v>
      </c>
      <c r="Z215" s="2">
        <v>7.8270999999999997</v>
      </c>
      <c r="AA215" s="2">
        <v>8.4533000000000005</v>
      </c>
      <c r="AB215" s="2">
        <v>9.2706999999999997</v>
      </c>
      <c r="AC215" s="2">
        <v>10.456</v>
      </c>
      <c r="AD215" s="2">
        <v>12.134</v>
      </c>
      <c r="AE215" s="2">
        <v>14.052</v>
      </c>
      <c r="AF215" s="2">
        <v>19.71</v>
      </c>
      <c r="AG215" s="2">
        <v>24.440999999999999</v>
      </c>
      <c r="AH215" s="2">
        <v>24.47</v>
      </c>
      <c r="AI215" s="2">
        <v>24.303000000000001</v>
      </c>
      <c r="AJ215" s="2">
        <v>23.945</v>
      </c>
    </row>
    <row r="216" spans="1:36" x14ac:dyDescent="0.25">
      <c r="A216">
        <v>214</v>
      </c>
      <c r="B216" s="2">
        <v>5.8114999999999997</v>
      </c>
      <c r="C216" s="2">
        <v>5.8113999999999999</v>
      </c>
      <c r="D216" s="2">
        <v>5.8117999999999999</v>
      </c>
      <c r="E216" s="2">
        <v>5.8144</v>
      </c>
      <c r="F216" s="2">
        <v>5.8201000000000001</v>
      </c>
      <c r="G216" s="2">
        <v>5.8270999999999997</v>
      </c>
      <c r="H216" s="2">
        <v>5.8369</v>
      </c>
      <c r="I216" s="2">
        <v>5.85</v>
      </c>
      <c r="J216" s="2">
        <v>5.8658999999999999</v>
      </c>
      <c r="K216" s="2">
        <v>5.8875999999999999</v>
      </c>
      <c r="L216" s="2">
        <v>5.9169</v>
      </c>
      <c r="M216" s="2">
        <v>5.9508000000000001</v>
      </c>
      <c r="N216" s="2">
        <v>5.9882999999999997</v>
      </c>
      <c r="O216" s="2">
        <v>6.0307000000000004</v>
      </c>
      <c r="P216" s="2">
        <v>6.0781999999999998</v>
      </c>
      <c r="Q216" s="2">
        <v>6.1285999999999996</v>
      </c>
      <c r="R216" s="2">
        <v>6.1893000000000002</v>
      </c>
      <c r="S216" s="2">
        <v>6.2705000000000002</v>
      </c>
      <c r="T216" s="2">
        <v>6.3718000000000004</v>
      </c>
      <c r="U216" s="2">
        <v>6.4939</v>
      </c>
      <c r="V216" s="2">
        <v>6.6421999999999999</v>
      </c>
      <c r="W216" s="2">
        <v>6.8247</v>
      </c>
      <c r="X216" s="2">
        <v>7.0510999999999999</v>
      </c>
      <c r="Y216" s="2">
        <v>7.3673999999999999</v>
      </c>
      <c r="Z216" s="2">
        <v>7.8512000000000004</v>
      </c>
      <c r="AA216" s="2">
        <v>8.4856999999999996</v>
      </c>
      <c r="AB216" s="2">
        <v>9.3119999999999994</v>
      </c>
      <c r="AC216" s="2">
        <v>10.507</v>
      </c>
      <c r="AD216" s="2">
        <v>12.198</v>
      </c>
      <c r="AE216" s="2">
        <v>14.131</v>
      </c>
      <c r="AF216" s="2">
        <v>19.585999999999999</v>
      </c>
      <c r="AG216" s="2">
        <v>24.076000000000001</v>
      </c>
      <c r="AH216" s="2">
        <v>24.064</v>
      </c>
      <c r="AI216" s="2">
        <v>24.062999999999999</v>
      </c>
      <c r="AJ216" s="2">
        <v>24.062000000000001</v>
      </c>
    </row>
    <row r="217" spans="1:36" x14ac:dyDescent="0.25">
      <c r="A217">
        <v>215</v>
      </c>
      <c r="B217" s="2">
        <v>5.8128000000000002</v>
      </c>
      <c r="C217" s="2">
        <v>5.8127000000000004</v>
      </c>
      <c r="D217" s="2">
        <v>5.8129999999999997</v>
      </c>
      <c r="E217" s="2">
        <v>5.8156999999999996</v>
      </c>
      <c r="F217" s="2">
        <v>5.8212999999999999</v>
      </c>
      <c r="G217" s="2">
        <v>5.8282999999999996</v>
      </c>
      <c r="H217" s="2">
        <v>5.8380999999999998</v>
      </c>
      <c r="I217" s="2">
        <v>5.8513000000000002</v>
      </c>
      <c r="J217" s="2">
        <v>5.8672000000000004</v>
      </c>
      <c r="K217" s="2">
        <v>5.8890000000000002</v>
      </c>
      <c r="L217" s="2">
        <v>5.9184000000000001</v>
      </c>
      <c r="M217" s="2">
        <v>5.9523999999999999</v>
      </c>
      <c r="N217" s="2">
        <v>5.99</v>
      </c>
      <c r="O217" s="2">
        <v>6.0326000000000004</v>
      </c>
      <c r="P217" s="2">
        <v>6.0803000000000003</v>
      </c>
      <c r="Q217" s="2">
        <v>6.1310000000000002</v>
      </c>
      <c r="R217" s="2">
        <v>6.1920999999999999</v>
      </c>
      <c r="S217" s="2">
        <v>6.2737999999999996</v>
      </c>
      <c r="T217" s="2">
        <v>6.3758999999999997</v>
      </c>
      <c r="U217" s="2">
        <v>6.4992000000000001</v>
      </c>
      <c r="V217" s="2">
        <v>6.649</v>
      </c>
      <c r="W217" s="2">
        <v>6.8338000000000001</v>
      </c>
      <c r="X217" s="2">
        <v>7.0631000000000004</v>
      </c>
      <c r="Y217" s="2">
        <v>7.3840000000000003</v>
      </c>
      <c r="Z217" s="2">
        <v>7.8746</v>
      </c>
      <c r="AA217" s="2">
        <v>8.5175000000000001</v>
      </c>
      <c r="AB217" s="2">
        <v>9.3535000000000004</v>
      </c>
      <c r="AC217" s="2">
        <v>10.56</v>
      </c>
      <c r="AD217" s="2">
        <v>12.266999999999999</v>
      </c>
      <c r="AE217" s="2">
        <v>14.193</v>
      </c>
      <c r="AF217" s="2">
        <v>19.672000000000001</v>
      </c>
      <c r="AG217" s="2">
        <v>24.353999999999999</v>
      </c>
      <c r="AH217" s="2">
        <v>24.513999999999999</v>
      </c>
      <c r="AI217" s="2">
        <v>24.536000000000001</v>
      </c>
      <c r="AJ217" s="2">
        <v>24.536999999999999</v>
      </c>
    </row>
    <row r="218" spans="1:36" x14ac:dyDescent="0.25">
      <c r="A218">
        <v>216</v>
      </c>
      <c r="B218" s="2">
        <v>5.8140000000000001</v>
      </c>
      <c r="C218" s="2">
        <v>5.8139000000000003</v>
      </c>
      <c r="D218" s="2">
        <v>5.8140999999999998</v>
      </c>
      <c r="E218" s="2">
        <v>5.8166000000000002</v>
      </c>
      <c r="F218" s="2">
        <v>5.8223000000000003</v>
      </c>
      <c r="G218" s="2">
        <v>5.8292999999999999</v>
      </c>
      <c r="H218" s="2">
        <v>5.8390000000000004</v>
      </c>
      <c r="I218" s="2">
        <v>5.8522999999999996</v>
      </c>
      <c r="J218" s="2">
        <v>5.8681999999999999</v>
      </c>
      <c r="K218" s="2">
        <v>5.89</v>
      </c>
      <c r="L218" s="2">
        <v>5.9195000000000002</v>
      </c>
      <c r="M218" s="2">
        <v>5.9535999999999998</v>
      </c>
      <c r="N218" s="2">
        <v>5.9912999999999998</v>
      </c>
      <c r="O218" s="2">
        <v>6.0339999999999998</v>
      </c>
      <c r="P218" s="2">
        <v>6.0819000000000001</v>
      </c>
      <c r="Q218" s="2">
        <v>6.1327999999999996</v>
      </c>
      <c r="R218" s="2">
        <v>6.1940999999999997</v>
      </c>
      <c r="S218" s="2">
        <v>6.2762000000000002</v>
      </c>
      <c r="T218" s="2">
        <v>6.3788999999999998</v>
      </c>
      <c r="U218" s="2">
        <v>6.5030000000000001</v>
      </c>
      <c r="V218" s="2">
        <v>6.6539999999999999</v>
      </c>
      <c r="W218" s="2">
        <v>6.8404999999999996</v>
      </c>
      <c r="X218" s="2">
        <v>7.0721999999999996</v>
      </c>
      <c r="Y218" s="2">
        <v>7.3966000000000003</v>
      </c>
      <c r="Z218" s="2">
        <v>7.8928000000000003</v>
      </c>
      <c r="AA218" s="2">
        <v>8.5428999999999995</v>
      </c>
      <c r="AB218" s="2">
        <v>9.3885000000000005</v>
      </c>
      <c r="AC218" s="2">
        <v>10.609</v>
      </c>
      <c r="AD218" s="2">
        <v>12.334</v>
      </c>
      <c r="AE218" s="2">
        <v>14.288</v>
      </c>
      <c r="AF218" s="2">
        <v>19.805</v>
      </c>
      <c r="AG218" s="2">
        <v>24.698</v>
      </c>
      <c r="AH218" s="2">
        <v>25.145</v>
      </c>
      <c r="AI218" s="2">
        <v>25.263999999999999</v>
      </c>
      <c r="AJ218" s="2">
        <v>25.263000000000002</v>
      </c>
    </row>
    <row r="219" spans="1:36" x14ac:dyDescent="0.25">
      <c r="A219">
        <v>217</v>
      </c>
      <c r="B219" s="2">
        <v>5.8151999999999999</v>
      </c>
      <c r="C219" s="2">
        <v>5.8151000000000002</v>
      </c>
      <c r="D219" s="2">
        <v>5.8151000000000002</v>
      </c>
      <c r="E219" s="2">
        <v>5.8174000000000001</v>
      </c>
      <c r="F219" s="2">
        <v>5.8230000000000004</v>
      </c>
      <c r="G219" s="2">
        <v>5.8300999999999998</v>
      </c>
      <c r="H219" s="2">
        <v>5.8398000000000003</v>
      </c>
      <c r="I219" s="2">
        <v>5.8529999999999998</v>
      </c>
      <c r="J219" s="2">
        <v>5.8689999999999998</v>
      </c>
      <c r="K219" s="2">
        <v>5.8907999999999996</v>
      </c>
      <c r="L219" s="2">
        <v>5.9203999999999999</v>
      </c>
      <c r="M219" s="2">
        <v>5.9545000000000003</v>
      </c>
      <c r="N219" s="2">
        <v>5.9923000000000002</v>
      </c>
      <c r="O219" s="2">
        <v>6.0350999999999999</v>
      </c>
      <c r="P219" s="2">
        <v>6.0831</v>
      </c>
      <c r="Q219" s="2">
        <v>6.1341000000000001</v>
      </c>
      <c r="R219" s="2">
        <v>6.1955999999999998</v>
      </c>
      <c r="S219" s="2">
        <v>6.2781000000000002</v>
      </c>
      <c r="T219" s="2">
        <v>6.3811999999999998</v>
      </c>
      <c r="U219" s="2">
        <v>6.5060000000000002</v>
      </c>
      <c r="V219" s="2">
        <v>6.6578999999999997</v>
      </c>
      <c r="W219" s="2">
        <v>6.8457999999999997</v>
      </c>
      <c r="X219" s="2">
        <v>7.0795000000000003</v>
      </c>
      <c r="Y219" s="2">
        <v>7.4070999999999998</v>
      </c>
      <c r="Z219" s="2">
        <v>7.9077000000000002</v>
      </c>
      <c r="AA219" s="2">
        <v>8.5643999999999991</v>
      </c>
      <c r="AB219" s="2">
        <v>9.4193999999999996</v>
      </c>
      <c r="AC219" s="2">
        <v>10.654</v>
      </c>
      <c r="AD219" s="2">
        <v>12.401</v>
      </c>
      <c r="AE219" s="2">
        <v>14.401999999999999</v>
      </c>
      <c r="AF219" s="2">
        <v>19.965</v>
      </c>
      <c r="AG219" s="2">
        <v>25.050999999999998</v>
      </c>
      <c r="AH219" s="2">
        <v>25.721</v>
      </c>
      <c r="AI219" s="2">
        <v>25.864999999999998</v>
      </c>
      <c r="AJ219" s="2">
        <v>25.832999999999998</v>
      </c>
    </row>
    <row r="220" spans="1:36" x14ac:dyDescent="0.25">
      <c r="A220">
        <v>218</v>
      </c>
      <c r="B220" s="2">
        <v>5.8163</v>
      </c>
      <c r="C220" s="2">
        <v>5.8162000000000003</v>
      </c>
      <c r="D220" s="2">
        <v>5.8160999999999996</v>
      </c>
      <c r="E220" s="2">
        <v>5.8182999999999998</v>
      </c>
      <c r="F220" s="2">
        <v>5.8238000000000003</v>
      </c>
      <c r="G220" s="2">
        <v>5.8308</v>
      </c>
      <c r="H220" s="2">
        <v>5.8406000000000002</v>
      </c>
      <c r="I220" s="2">
        <v>5.8537999999999997</v>
      </c>
      <c r="J220" s="2">
        <v>5.8696999999999999</v>
      </c>
      <c r="K220" s="2">
        <v>5.8917000000000002</v>
      </c>
      <c r="L220" s="2">
        <v>5.9211999999999998</v>
      </c>
      <c r="M220" s="2">
        <v>5.9554</v>
      </c>
      <c r="N220" s="2">
        <v>5.9932999999999996</v>
      </c>
      <c r="O220" s="2">
        <v>6.0362</v>
      </c>
      <c r="P220" s="2">
        <v>6.0842999999999998</v>
      </c>
      <c r="Q220" s="2">
        <v>6.1355000000000004</v>
      </c>
      <c r="R220" s="2">
        <v>6.1971999999999996</v>
      </c>
      <c r="S220" s="2">
        <v>6.2798999999999996</v>
      </c>
      <c r="T220" s="2">
        <v>6.3834999999999997</v>
      </c>
      <c r="U220" s="2">
        <v>6.5090000000000003</v>
      </c>
      <c r="V220" s="2">
        <v>6.6618000000000004</v>
      </c>
      <c r="W220" s="2">
        <v>6.851</v>
      </c>
      <c r="X220" s="2">
        <v>7.0864000000000003</v>
      </c>
      <c r="Y220" s="2">
        <v>7.4166999999999996</v>
      </c>
      <c r="Z220" s="2">
        <v>7.9217000000000004</v>
      </c>
      <c r="AA220" s="2">
        <v>8.5839999999999996</v>
      </c>
      <c r="AB220" s="2">
        <v>9.4460999999999995</v>
      </c>
      <c r="AC220" s="2">
        <v>10.69</v>
      </c>
      <c r="AD220" s="2">
        <v>12.454000000000001</v>
      </c>
      <c r="AE220" s="2">
        <v>14.49</v>
      </c>
      <c r="AF220" s="2">
        <v>20.260000000000002</v>
      </c>
      <c r="AG220" s="2">
        <v>25.332000000000001</v>
      </c>
      <c r="AH220" s="2">
        <v>25.651</v>
      </c>
      <c r="AI220" s="2">
        <v>25.594999999999999</v>
      </c>
      <c r="AJ220" s="2">
        <v>25.468</v>
      </c>
    </row>
    <row r="221" spans="1:36" x14ac:dyDescent="0.25">
      <c r="A221">
        <v>219</v>
      </c>
      <c r="B221" s="2">
        <v>5.8174000000000001</v>
      </c>
      <c r="C221" s="2">
        <v>5.8173000000000004</v>
      </c>
      <c r="D221" s="2">
        <v>5.8174000000000001</v>
      </c>
      <c r="E221" s="2">
        <v>5.8194999999999997</v>
      </c>
      <c r="F221" s="2">
        <v>5.8250000000000002</v>
      </c>
      <c r="G221" s="2">
        <v>5.8319999999999999</v>
      </c>
      <c r="H221" s="2">
        <v>5.8418000000000001</v>
      </c>
      <c r="I221" s="2">
        <v>5.8550000000000004</v>
      </c>
      <c r="J221" s="2">
        <v>5.8710000000000004</v>
      </c>
      <c r="K221" s="2">
        <v>5.8929999999999998</v>
      </c>
      <c r="L221" s="2">
        <v>5.9226999999999999</v>
      </c>
      <c r="M221" s="2">
        <v>5.9569999999999999</v>
      </c>
      <c r="N221" s="2">
        <v>5.9950000000000001</v>
      </c>
      <c r="O221" s="2">
        <v>6.0381</v>
      </c>
      <c r="P221" s="2">
        <v>6.0864000000000003</v>
      </c>
      <c r="Q221" s="2">
        <v>6.1379000000000001</v>
      </c>
      <c r="R221" s="2">
        <v>6.2</v>
      </c>
      <c r="S221" s="2">
        <v>6.2832999999999997</v>
      </c>
      <c r="T221" s="2">
        <v>6.3876999999999997</v>
      </c>
      <c r="U221" s="2">
        <v>6.5143000000000004</v>
      </c>
      <c r="V221" s="2">
        <v>6.6688000000000001</v>
      </c>
      <c r="W221" s="2">
        <v>6.8601999999999999</v>
      </c>
      <c r="X221" s="2">
        <v>7.0984999999999996</v>
      </c>
      <c r="Y221" s="2">
        <v>7.4325999999999999</v>
      </c>
      <c r="Z221" s="2">
        <v>7.9443000000000001</v>
      </c>
      <c r="AA221" s="2">
        <v>8.6140000000000008</v>
      </c>
      <c r="AB221" s="2">
        <v>9.4819999999999993</v>
      </c>
      <c r="AC221" s="2">
        <v>10.734</v>
      </c>
      <c r="AD221" s="2">
        <v>12.512</v>
      </c>
      <c r="AE221" s="2">
        <v>14.532</v>
      </c>
      <c r="AF221" s="2">
        <v>20.312999999999999</v>
      </c>
      <c r="AG221" s="2">
        <v>25.11</v>
      </c>
      <c r="AH221" s="2">
        <v>24.981000000000002</v>
      </c>
      <c r="AI221" s="2">
        <v>24.846</v>
      </c>
      <c r="AJ221" s="2">
        <v>24.837</v>
      </c>
    </row>
    <row r="222" spans="1:36" x14ac:dyDescent="0.25">
      <c r="A222">
        <v>220</v>
      </c>
      <c r="B222" s="2">
        <v>5.8186999999999998</v>
      </c>
      <c r="C222" s="2">
        <v>5.8186</v>
      </c>
      <c r="D222" s="2">
        <v>5.8190999999999997</v>
      </c>
      <c r="E222" s="2">
        <v>5.8217999999999996</v>
      </c>
      <c r="F222" s="2">
        <v>5.8273000000000001</v>
      </c>
      <c r="G222" s="2">
        <v>5.8342000000000001</v>
      </c>
      <c r="H222" s="2">
        <v>5.8440000000000003</v>
      </c>
      <c r="I222" s="2">
        <v>5.8574000000000002</v>
      </c>
      <c r="J222" s="2">
        <v>5.8734999999999999</v>
      </c>
      <c r="K222" s="2">
        <v>5.8956999999999997</v>
      </c>
      <c r="L222" s="2">
        <v>5.9255000000000004</v>
      </c>
      <c r="M222" s="2">
        <v>5.9600999999999997</v>
      </c>
      <c r="N222" s="2">
        <v>5.9984000000000002</v>
      </c>
      <c r="O222" s="2">
        <v>6.0418000000000003</v>
      </c>
      <c r="P222" s="2">
        <v>6.0906000000000002</v>
      </c>
      <c r="Q222" s="2">
        <v>6.1426999999999996</v>
      </c>
      <c r="R222" s="2">
        <v>6.2055999999999996</v>
      </c>
      <c r="S222" s="2">
        <v>6.2900999999999998</v>
      </c>
      <c r="T222" s="2">
        <v>6.3962000000000003</v>
      </c>
      <c r="U222" s="2">
        <v>6.5251999999999999</v>
      </c>
      <c r="V222" s="2">
        <v>6.6829000000000001</v>
      </c>
      <c r="W222" s="2">
        <v>6.8788</v>
      </c>
      <c r="X222" s="2">
        <v>7.1233000000000004</v>
      </c>
      <c r="Y222" s="2">
        <v>7.4661</v>
      </c>
      <c r="Z222" s="2">
        <v>7.9893000000000001</v>
      </c>
      <c r="AA222" s="2">
        <v>8.6721000000000004</v>
      </c>
      <c r="AB222" s="2">
        <v>9.5532000000000004</v>
      </c>
      <c r="AC222" s="2">
        <v>10.816000000000001</v>
      </c>
      <c r="AD222" s="2">
        <v>12.597</v>
      </c>
      <c r="AE222" s="2">
        <v>14.593999999999999</v>
      </c>
      <c r="AF222" s="2">
        <v>20.081</v>
      </c>
      <c r="AG222" s="2">
        <v>24.661999999999999</v>
      </c>
      <c r="AH222" s="2">
        <v>24.73</v>
      </c>
      <c r="AI222" s="2">
        <v>24.236999999999998</v>
      </c>
      <c r="AJ222" s="2">
        <v>23.236000000000001</v>
      </c>
    </row>
    <row r="223" spans="1:36" x14ac:dyDescent="0.25">
      <c r="A223">
        <v>221</v>
      </c>
      <c r="B223" s="2">
        <v>5.8202999999999996</v>
      </c>
      <c r="C223" s="2">
        <v>5.8201999999999998</v>
      </c>
      <c r="D223" s="2">
        <v>5.8211000000000004</v>
      </c>
      <c r="E223" s="2">
        <v>5.8243</v>
      </c>
      <c r="F223" s="2">
        <v>5.8299000000000003</v>
      </c>
      <c r="G223" s="2">
        <v>5.8369</v>
      </c>
      <c r="H223" s="2">
        <v>5.8468</v>
      </c>
      <c r="I223" s="2">
        <v>5.8602999999999996</v>
      </c>
      <c r="J223" s="2">
        <v>5.8765000000000001</v>
      </c>
      <c r="K223" s="2">
        <v>5.8989000000000003</v>
      </c>
      <c r="L223" s="2">
        <v>5.9290000000000003</v>
      </c>
      <c r="M223" s="2">
        <v>5.9638</v>
      </c>
      <c r="N223" s="2">
        <v>6.0025000000000004</v>
      </c>
      <c r="O223" s="2">
        <v>6.0465</v>
      </c>
      <c r="P223" s="2">
        <v>6.0957999999999997</v>
      </c>
      <c r="Q223" s="2">
        <v>6.1486000000000001</v>
      </c>
      <c r="R223" s="2">
        <v>6.2125000000000004</v>
      </c>
      <c r="S223" s="2">
        <v>6.2986000000000004</v>
      </c>
      <c r="T223" s="2">
        <v>6.4069000000000003</v>
      </c>
      <c r="U223" s="2">
        <v>6.5388999999999999</v>
      </c>
      <c r="V223" s="2">
        <v>6.7008000000000001</v>
      </c>
      <c r="W223" s="2">
        <v>6.9023000000000003</v>
      </c>
      <c r="X223" s="2">
        <v>7.1540999999999997</v>
      </c>
      <c r="Y223" s="2">
        <v>7.5069999999999997</v>
      </c>
      <c r="Z223" s="2">
        <v>8.0444999999999993</v>
      </c>
      <c r="AA223" s="2">
        <v>8.7429000000000006</v>
      </c>
      <c r="AB223" s="2">
        <v>9.6388999999999996</v>
      </c>
      <c r="AC223" s="2">
        <v>10.914</v>
      </c>
      <c r="AD223" s="2">
        <v>12.680999999999999</v>
      </c>
      <c r="AE223" s="2">
        <v>14.542</v>
      </c>
      <c r="AF223" s="2">
        <v>19.687000000000001</v>
      </c>
      <c r="AG223" s="2">
        <v>23.984000000000002</v>
      </c>
      <c r="AH223" s="2">
        <v>23.984000000000002</v>
      </c>
      <c r="AI223" s="2">
        <v>23.984000000000002</v>
      </c>
      <c r="AJ223" s="2">
        <v>23.983000000000001</v>
      </c>
    </row>
    <row r="224" spans="1:36" x14ac:dyDescent="0.25">
      <c r="A224">
        <v>222</v>
      </c>
      <c r="B224" s="2">
        <v>5.8219000000000003</v>
      </c>
      <c r="C224" s="2">
        <v>5.8219000000000003</v>
      </c>
      <c r="D224" s="2">
        <v>5.8228</v>
      </c>
      <c r="E224" s="2">
        <v>5.8262</v>
      </c>
      <c r="F224" s="2">
        <v>5.8319999999999999</v>
      </c>
      <c r="G224" s="2">
        <v>5.8391000000000002</v>
      </c>
      <c r="H224" s="2">
        <v>5.8490000000000002</v>
      </c>
      <c r="I224" s="2">
        <v>5.8624999999999998</v>
      </c>
      <c r="J224" s="2">
        <v>5.8788999999999998</v>
      </c>
      <c r="K224" s="2">
        <v>5.9013999999999998</v>
      </c>
      <c r="L224" s="2">
        <v>5.9317000000000002</v>
      </c>
      <c r="M224" s="2">
        <v>5.9668000000000001</v>
      </c>
      <c r="N224" s="2">
        <v>6.0057999999999998</v>
      </c>
      <c r="O224" s="2">
        <v>6.05</v>
      </c>
      <c r="P224" s="2">
        <v>6.0998999999999999</v>
      </c>
      <c r="Q224" s="2">
        <v>6.1532</v>
      </c>
      <c r="R224" s="2">
        <v>6.2179000000000002</v>
      </c>
      <c r="S224" s="2">
        <v>6.3051000000000004</v>
      </c>
      <c r="T224" s="2">
        <v>6.4151999999999996</v>
      </c>
      <c r="U224" s="2">
        <v>6.5495999999999999</v>
      </c>
      <c r="V224" s="2">
        <v>6.7148000000000003</v>
      </c>
      <c r="W224" s="2">
        <v>6.9207000000000001</v>
      </c>
      <c r="X224" s="2">
        <v>7.1780999999999997</v>
      </c>
      <c r="Y224" s="2">
        <v>7.5388000000000002</v>
      </c>
      <c r="Z224" s="2">
        <v>8.0876000000000001</v>
      </c>
      <c r="AA224" s="2">
        <v>8.7987000000000002</v>
      </c>
      <c r="AB224" s="2">
        <v>9.7073999999999998</v>
      </c>
      <c r="AC224" s="2">
        <v>10.993</v>
      </c>
      <c r="AD224" s="2">
        <v>12.750999999999999</v>
      </c>
      <c r="AE224" s="2">
        <v>14.551</v>
      </c>
      <c r="AF224" s="2">
        <v>19.695</v>
      </c>
      <c r="AG224" s="2">
        <v>24.053999999999998</v>
      </c>
      <c r="AH224" s="2">
        <v>24.085000000000001</v>
      </c>
      <c r="AI224" s="2">
        <v>24.045000000000002</v>
      </c>
      <c r="AJ224" s="2">
        <v>23.928999999999998</v>
      </c>
    </row>
    <row r="225" spans="1:36" x14ac:dyDescent="0.25">
      <c r="A225">
        <v>223</v>
      </c>
      <c r="B225" s="2">
        <v>5.8234000000000004</v>
      </c>
      <c r="C225" s="2">
        <v>5.8234000000000004</v>
      </c>
      <c r="D225" s="2">
        <v>5.8243</v>
      </c>
      <c r="E225" s="2">
        <v>5.8276000000000003</v>
      </c>
      <c r="F225" s="2">
        <v>5.8334999999999999</v>
      </c>
      <c r="G225" s="2">
        <v>5.8406000000000002</v>
      </c>
      <c r="H225" s="2">
        <v>5.8506</v>
      </c>
      <c r="I225" s="2">
        <v>5.8642000000000003</v>
      </c>
      <c r="J225" s="2">
        <v>5.8806000000000003</v>
      </c>
      <c r="K225" s="2">
        <v>5.9032</v>
      </c>
      <c r="L225" s="2">
        <v>5.9337</v>
      </c>
      <c r="M225" s="2">
        <v>5.9688999999999997</v>
      </c>
      <c r="N225" s="2">
        <v>6.0080999999999998</v>
      </c>
      <c r="O225" s="2">
        <v>6.0526999999999997</v>
      </c>
      <c r="P225" s="2">
        <v>6.1028000000000002</v>
      </c>
      <c r="Q225" s="2">
        <v>6.1566000000000001</v>
      </c>
      <c r="R225" s="2">
        <v>6.2218999999999998</v>
      </c>
      <c r="S225" s="2">
        <v>6.31</v>
      </c>
      <c r="T225" s="2">
        <v>6.4212999999999996</v>
      </c>
      <c r="U225" s="2">
        <v>6.5574000000000003</v>
      </c>
      <c r="V225" s="2">
        <v>6.7251000000000003</v>
      </c>
      <c r="W225" s="2">
        <v>6.9341999999999997</v>
      </c>
      <c r="X225" s="2">
        <v>7.1959</v>
      </c>
      <c r="Y225" s="2">
        <v>7.5625</v>
      </c>
      <c r="Z225" s="2">
        <v>8.1197999999999997</v>
      </c>
      <c r="AA225" s="2">
        <v>8.8408999999999995</v>
      </c>
      <c r="AB225" s="2">
        <v>9.76</v>
      </c>
      <c r="AC225" s="2">
        <v>11.055</v>
      </c>
      <c r="AD225" s="2">
        <v>12.811999999999999</v>
      </c>
      <c r="AE225" s="2">
        <v>14.602</v>
      </c>
      <c r="AF225" s="2">
        <v>19.812000000000001</v>
      </c>
      <c r="AG225" s="2">
        <v>24.234999999999999</v>
      </c>
      <c r="AH225" s="2">
        <v>24.241</v>
      </c>
      <c r="AI225" s="2">
        <v>24.233000000000001</v>
      </c>
      <c r="AJ225" s="2">
        <v>24.216999999999999</v>
      </c>
    </row>
    <row r="226" spans="1:36" x14ac:dyDescent="0.25">
      <c r="A226">
        <v>224</v>
      </c>
      <c r="B226" s="2">
        <v>5.8249000000000004</v>
      </c>
      <c r="C226" s="2">
        <v>5.8249000000000004</v>
      </c>
      <c r="D226" s="2">
        <v>5.8258000000000001</v>
      </c>
      <c r="E226" s="2">
        <v>5.8292000000000002</v>
      </c>
      <c r="F226" s="2">
        <v>5.8350999999999997</v>
      </c>
      <c r="G226" s="2">
        <v>5.8422999999999998</v>
      </c>
      <c r="H226" s="2">
        <v>5.8522999999999996</v>
      </c>
      <c r="I226" s="2">
        <v>5.8659999999999997</v>
      </c>
      <c r="J226" s="2">
        <v>5.8825000000000003</v>
      </c>
      <c r="K226" s="2">
        <v>5.9051999999999998</v>
      </c>
      <c r="L226" s="2">
        <v>5.9358000000000004</v>
      </c>
      <c r="M226" s="2">
        <v>5.9711999999999996</v>
      </c>
      <c r="N226" s="2">
        <v>6.0106999999999999</v>
      </c>
      <c r="O226" s="2">
        <v>6.0555000000000003</v>
      </c>
      <c r="P226" s="2">
        <v>6.1060999999999996</v>
      </c>
      <c r="Q226" s="2">
        <v>6.1603000000000003</v>
      </c>
      <c r="R226" s="2">
        <v>6.2262000000000004</v>
      </c>
      <c r="S226" s="2">
        <v>6.3152999999999997</v>
      </c>
      <c r="T226" s="2">
        <v>6.4279999999999999</v>
      </c>
      <c r="U226" s="2">
        <v>6.5662000000000003</v>
      </c>
      <c r="V226" s="2">
        <v>6.7365000000000004</v>
      </c>
      <c r="W226" s="2">
        <v>6.9492000000000003</v>
      </c>
      <c r="X226" s="2">
        <v>7.2153</v>
      </c>
      <c r="Y226" s="2">
        <v>7.5883000000000003</v>
      </c>
      <c r="Z226" s="2">
        <v>8.1547000000000001</v>
      </c>
      <c r="AA226" s="2">
        <v>8.8862000000000005</v>
      </c>
      <c r="AB226" s="2">
        <v>9.8155999999999999</v>
      </c>
      <c r="AC226" s="2">
        <v>11.119</v>
      </c>
      <c r="AD226" s="2">
        <v>12.872999999999999</v>
      </c>
      <c r="AE226" s="2">
        <v>14.645</v>
      </c>
      <c r="AF226" s="2">
        <v>19.943000000000001</v>
      </c>
      <c r="AG226" s="2">
        <v>24.536999999999999</v>
      </c>
      <c r="AH226" s="2">
        <v>24.625</v>
      </c>
      <c r="AI226" s="2">
        <v>24.626999999999999</v>
      </c>
      <c r="AJ226" s="2">
        <v>24.611999999999998</v>
      </c>
    </row>
    <row r="227" spans="1:36" x14ac:dyDescent="0.25">
      <c r="A227">
        <v>225</v>
      </c>
      <c r="B227" s="2">
        <v>5.8263999999999996</v>
      </c>
      <c r="C227" s="2">
        <v>5.8262999999999998</v>
      </c>
      <c r="D227" s="2">
        <v>5.8270999999999997</v>
      </c>
      <c r="E227" s="2">
        <v>5.8304999999999998</v>
      </c>
      <c r="F227" s="2">
        <v>5.8365</v>
      </c>
      <c r="G227" s="2">
        <v>5.8437000000000001</v>
      </c>
      <c r="H227" s="2">
        <v>5.8537999999999997</v>
      </c>
      <c r="I227" s="2">
        <v>5.8674999999999997</v>
      </c>
      <c r="J227" s="2">
        <v>5.8840000000000003</v>
      </c>
      <c r="K227" s="2">
        <v>5.9067999999999996</v>
      </c>
      <c r="L227" s="2">
        <v>5.9375</v>
      </c>
      <c r="M227" s="2">
        <v>5.9732000000000003</v>
      </c>
      <c r="N227" s="2">
        <v>6.0128000000000004</v>
      </c>
      <c r="O227" s="2">
        <v>6.0579000000000001</v>
      </c>
      <c r="P227" s="2">
        <v>6.1087999999999996</v>
      </c>
      <c r="Q227" s="2">
        <v>6.1632999999999996</v>
      </c>
      <c r="R227" s="2">
        <v>6.2298</v>
      </c>
      <c r="S227" s="2">
        <v>6.3197000000000001</v>
      </c>
      <c r="T227" s="2">
        <v>6.4336000000000002</v>
      </c>
      <c r="U227" s="2">
        <v>6.5732999999999997</v>
      </c>
      <c r="V227" s="2">
        <v>6.7458</v>
      </c>
      <c r="W227" s="2">
        <v>6.9614000000000003</v>
      </c>
      <c r="X227" s="2">
        <v>7.2313999999999998</v>
      </c>
      <c r="Y227" s="2">
        <v>7.6094999999999997</v>
      </c>
      <c r="Z227" s="2">
        <v>8.1834000000000007</v>
      </c>
      <c r="AA227" s="2">
        <v>8.9236000000000004</v>
      </c>
      <c r="AB227" s="2">
        <v>9.8620000000000001</v>
      </c>
      <c r="AC227" s="2">
        <v>11.173</v>
      </c>
      <c r="AD227" s="2">
        <v>12.928000000000001</v>
      </c>
      <c r="AE227" s="2">
        <v>14.707000000000001</v>
      </c>
      <c r="AF227" s="2">
        <v>20.074000000000002</v>
      </c>
      <c r="AG227" s="2">
        <v>24.837</v>
      </c>
      <c r="AH227" s="2">
        <v>25.023</v>
      </c>
      <c r="AI227" s="2">
        <v>25.021000000000001</v>
      </c>
      <c r="AJ227" s="2">
        <v>25.018000000000001</v>
      </c>
    </row>
    <row r="228" spans="1:36" x14ac:dyDescent="0.25">
      <c r="A228">
        <v>226</v>
      </c>
      <c r="B228" s="2">
        <v>5.8277999999999999</v>
      </c>
      <c r="C228" s="2">
        <v>5.8277000000000001</v>
      </c>
      <c r="D228" s="2">
        <v>5.8285</v>
      </c>
      <c r="E228" s="2">
        <v>5.8318000000000003</v>
      </c>
      <c r="F228" s="2">
        <v>5.8379000000000003</v>
      </c>
      <c r="G228" s="2">
        <v>5.8452000000000002</v>
      </c>
      <c r="H228" s="2">
        <v>5.8552999999999997</v>
      </c>
      <c r="I228" s="2">
        <v>5.8689999999999998</v>
      </c>
      <c r="J228" s="2">
        <v>5.8856000000000002</v>
      </c>
      <c r="K228" s="2">
        <v>5.9085000000000001</v>
      </c>
      <c r="L228" s="2">
        <v>5.9394</v>
      </c>
      <c r="M228" s="2">
        <v>5.9752000000000001</v>
      </c>
      <c r="N228" s="2">
        <v>6.0149999999999997</v>
      </c>
      <c r="O228" s="2">
        <v>6.0603999999999996</v>
      </c>
      <c r="P228" s="2">
        <v>6.1116000000000001</v>
      </c>
      <c r="Q228" s="2">
        <v>6.1665999999999999</v>
      </c>
      <c r="R228" s="2">
        <v>6.2336</v>
      </c>
      <c r="S228" s="2">
        <v>6.3243999999999998</v>
      </c>
      <c r="T228" s="2">
        <v>6.4394999999999998</v>
      </c>
      <c r="U228" s="2">
        <v>6.5810000000000004</v>
      </c>
      <c r="V228" s="2">
        <v>6.7557999999999998</v>
      </c>
      <c r="W228" s="2">
        <v>6.9744999999999999</v>
      </c>
      <c r="X228" s="2">
        <v>7.2481999999999998</v>
      </c>
      <c r="Y228" s="2">
        <v>7.6315999999999997</v>
      </c>
      <c r="Z228" s="2">
        <v>8.2128999999999994</v>
      </c>
      <c r="AA228" s="2">
        <v>8.9611000000000001</v>
      </c>
      <c r="AB228" s="2">
        <v>9.9064999999999994</v>
      </c>
      <c r="AC228" s="2">
        <v>11.222</v>
      </c>
      <c r="AD228" s="2">
        <v>12.972</v>
      </c>
      <c r="AE228" s="2">
        <v>14.741</v>
      </c>
      <c r="AF228" s="2">
        <v>20.254000000000001</v>
      </c>
      <c r="AG228" s="2">
        <v>24.99</v>
      </c>
      <c r="AH228" s="2">
        <v>24.998999999999999</v>
      </c>
      <c r="AI228" s="2">
        <v>24.998000000000001</v>
      </c>
      <c r="AJ228" s="2">
        <v>24.997</v>
      </c>
    </row>
    <row r="229" spans="1:36" x14ac:dyDescent="0.25">
      <c r="A229">
        <v>227</v>
      </c>
      <c r="B229" s="2">
        <v>5.8292000000000002</v>
      </c>
      <c r="C229" s="2">
        <v>5.8291000000000004</v>
      </c>
      <c r="D229" s="2">
        <v>5.8297999999999996</v>
      </c>
      <c r="E229" s="2">
        <v>5.8331</v>
      </c>
      <c r="F229" s="2">
        <v>5.8391000000000002</v>
      </c>
      <c r="G229" s="2">
        <v>5.8464</v>
      </c>
      <c r="H229" s="2">
        <v>5.8566000000000003</v>
      </c>
      <c r="I229" s="2">
        <v>5.8704000000000001</v>
      </c>
      <c r="J229" s="2">
        <v>5.8869999999999996</v>
      </c>
      <c r="K229" s="2">
        <v>5.91</v>
      </c>
      <c r="L229" s="2">
        <v>5.9409999999999998</v>
      </c>
      <c r="M229" s="2">
        <v>5.9768999999999997</v>
      </c>
      <c r="N229" s="2">
        <v>6.0168999999999997</v>
      </c>
      <c r="O229" s="2">
        <v>6.0625</v>
      </c>
      <c r="P229" s="2">
        <v>6.1139999999999999</v>
      </c>
      <c r="Q229" s="2">
        <v>6.1692999999999998</v>
      </c>
      <c r="R229" s="2">
        <v>6.2367999999999997</v>
      </c>
      <c r="S229" s="2">
        <v>6.3282999999999996</v>
      </c>
      <c r="T229" s="2">
        <v>6.4444999999999997</v>
      </c>
      <c r="U229" s="2">
        <v>6.5875000000000004</v>
      </c>
      <c r="V229" s="2">
        <v>6.7641999999999998</v>
      </c>
      <c r="W229" s="2">
        <v>6.9855</v>
      </c>
      <c r="X229" s="2">
        <v>7.2625000000000002</v>
      </c>
      <c r="Y229" s="2">
        <v>7.6502999999999997</v>
      </c>
      <c r="Z229" s="2">
        <v>8.2378</v>
      </c>
      <c r="AA229" s="2">
        <v>8.9928000000000008</v>
      </c>
      <c r="AB229" s="2">
        <v>9.9443999999999999</v>
      </c>
      <c r="AC229" s="2">
        <v>11.263999999999999</v>
      </c>
      <c r="AD229" s="2">
        <v>13.013</v>
      </c>
      <c r="AE229" s="2">
        <v>14.79</v>
      </c>
      <c r="AF229" s="2">
        <v>20.309000000000001</v>
      </c>
      <c r="AG229" s="2">
        <v>25.065000000000001</v>
      </c>
      <c r="AH229" s="2">
        <v>25.088000000000001</v>
      </c>
      <c r="AI229" s="2">
        <v>25.053999999999998</v>
      </c>
      <c r="AJ229" s="2">
        <v>25.007999999999999</v>
      </c>
    </row>
    <row r="230" spans="1:36" x14ac:dyDescent="0.25">
      <c r="A230">
        <v>228</v>
      </c>
      <c r="B230" s="2">
        <v>5.8304999999999998</v>
      </c>
      <c r="C230" s="2">
        <v>5.8304</v>
      </c>
      <c r="D230" s="2">
        <v>5.8308999999999997</v>
      </c>
      <c r="E230" s="2">
        <v>5.8339999999999996</v>
      </c>
      <c r="F230" s="2">
        <v>5.8400999999999996</v>
      </c>
      <c r="G230" s="2">
        <v>5.8474000000000004</v>
      </c>
      <c r="H230" s="2">
        <v>5.8575999999999997</v>
      </c>
      <c r="I230" s="2">
        <v>5.8714000000000004</v>
      </c>
      <c r="J230" s="2">
        <v>5.8880999999999997</v>
      </c>
      <c r="K230" s="2">
        <v>5.9111000000000002</v>
      </c>
      <c r="L230" s="2">
        <v>5.9421999999999997</v>
      </c>
      <c r="M230" s="2">
        <v>5.9782000000000002</v>
      </c>
      <c r="N230" s="2">
        <v>6.0183999999999997</v>
      </c>
      <c r="O230" s="2">
        <v>6.0640999999999998</v>
      </c>
      <c r="P230" s="2">
        <v>6.1158000000000001</v>
      </c>
      <c r="Q230" s="2">
        <v>6.1714000000000002</v>
      </c>
      <c r="R230" s="2">
        <v>6.2392000000000003</v>
      </c>
      <c r="S230" s="2">
        <v>6.3312999999999997</v>
      </c>
      <c r="T230" s="2">
        <v>6.4482999999999997</v>
      </c>
      <c r="U230" s="2">
        <v>6.5922999999999998</v>
      </c>
      <c r="V230" s="2">
        <v>6.7705000000000002</v>
      </c>
      <c r="W230" s="2">
        <v>6.9938000000000002</v>
      </c>
      <c r="X230" s="2">
        <v>7.2732999999999999</v>
      </c>
      <c r="Y230" s="2">
        <v>7.6647999999999996</v>
      </c>
      <c r="Z230" s="2">
        <v>8.2574000000000005</v>
      </c>
      <c r="AA230" s="2">
        <v>9.0185999999999993</v>
      </c>
      <c r="AB230" s="2">
        <v>9.9774999999999991</v>
      </c>
      <c r="AC230" s="2">
        <v>11.305</v>
      </c>
      <c r="AD230" s="2">
        <v>13.064</v>
      </c>
      <c r="AE230" s="2">
        <v>14.879</v>
      </c>
      <c r="AF230" s="2">
        <v>20.463999999999999</v>
      </c>
      <c r="AG230" s="2">
        <v>25.312000000000001</v>
      </c>
      <c r="AH230" s="2">
        <v>25.411000000000001</v>
      </c>
      <c r="AI230" s="2">
        <v>25.413</v>
      </c>
      <c r="AJ230" s="2">
        <v>25.413</v>
      </c>
    </row>
    <row r="231" spans="1:36" x14ac:dyDescent="0.25">
      <c r="A231">
        <v>229</v>
      </c>
      <c r="B231" s="2">
        <v>5.8316999999999997</v>
      </c>
      <c r="C231" s="2">
        <v>5.8315999999999999</v>
      </c>
      <c r="D231" s="2">
        <v>5.8319999999999999</v>
      </c>
      <c r="E231" s="2">
        <v>5.8348000000000004</v>
      </c>
      <c r="F231" s="2">
        <v>5.8409000000000004</v>
      </c>
      <c r="G231" s="2">
        <v>5.8482000000000003</v>
      </c>
      <c r="H231" s="2">
        <v>5.8583999999999996</v>
      </c>
      <c r="I231" s="2">
        <v>5.8722000000000003</v>
      </c>
      <c r="J231" s="2">
        <v>5.8888999999999996</v>
      </c>
      <c r="K231" s="2">
        <v>5.9119000000000002</v>
      </c>
      <c r="L231" s="2">
        <v>5.9431000000000003</v>
      </c>
      <c r="M231" s="2">
        <v>5.9791999999999996</v>
      </c>
      <c r="N231" s="2">
        <v>6.0194999999999999</v>
      </c>
      <c r="O231" s="2">
        <v>6.0652999999999997</v>
      </c>
      <c r="P231" s="2">
        <v>6.1172000000000004</v>
      </c>
      <c r="Q231" s="2">
        <v>6.173</v>
      </c>
      <c r="R231" s="2">
        <v>6.2409999999999997</v>
      </c>
      <c r="S231" s="2">
        <v>6.3334999999999999</v>
      </c>
      <c r="T231" s="2">
        <v>6.4511000000000003</v>
      </c>
      <c r="U231" s="2">
        <v>6.5960000000000001</v>
      </c>
      <c r="V231" s="2">
        <v>6.7752999999999997</v>
      </c>
      <c r="W231" s="2">
        <v>7.0000999999999998</v>
      </c>
      <c r="X231" s="2">
        <v>7.2817999999999996</v>
      </c>
      <c r="Y231" s="2">
        <v>7.6764000000000001</v>
      </c>
      <c r="Z231" s="2">
        <v>8.2731999999999992</v>
      </c>
      <c r="AA231" s="2">
        <v>9.0402000000000005</v>
      </c>
      <c r="AB231" s="2">
        <v>10.007</v>
      </c>
      <c r="AC231" s="2">
        <v>11.345000000000001</v>
      </c>
      <c r="AD231" s="2">
        <v>13.119</v>
      </c>
      <c r="AE231" s="2">
        <v>14.99</v>
      </c>
      <c r="AF231" s="2">
        <v>20.609000000000002</v>
      </c>
      <c r="AG231" s="2">
        <v>25.649000000000001</v>
      </c>
      <c r="AH231" s="2">
        <v>25.986999999999998</v>
      </c>
      <c r="AI231" s="2">
        <v>26.027000000000001</v>
      </c>
      <c r="AJ231" s="2">
        <v>26.027000000000001</v>
      </c>
    </row>
    <row r="232" spans="1:36" x14ac:dyDescent="0.25">
      <c r="A232">
        <v>230</v>
      </c>
      <c r="B232" s="2">
        <v>5.8329000000000004</v>
      </c>
      <c r="C232" s="2">
        <v>5.8327999999999998</v>
      </c>
      <c r="D232" s="2">
        <v>5.8330000000000002</v>
      </c>
      <c r="E232" s="2">
        <v>5.8357000000000001</v>
      </c>
      <c r="F232" s="2">
        <v>5.8417000000000003</v>
      </c>
      <c r="G232" s="2">
        <v>5.8491</v>
      </c>
      <c r="H232" s="2">
        <v>5.8592000000000004</v>
      </c>
      <c r="I232" s="2">
        <v>5.8731</v>
      </c>
      <c r="J232" s="2">
        <v>5.8898000000000001</v>
      </c>
      <c r="K232" s="2">
        <v>5.9128999999999996</v>
      </c>
      <c r="L232" s="2">
        <v>5.9440999999999997</v>
      </c>
      <c r="M232" s="2">
        <v>5.9802999999999997</v>
      </c>
      <c r="N232" s="2">
        <v>6.0206999999999997</v>
      </c>
      <c r="O232" s="2">
        <v>6.0667</v>
      </c>
      <c r="P232" s="2">
        <v>6.1186999999999996</v>
      </c>
      <c r="Q232" s="2">
        <v>6.1746999999999996</v>
      </c>
      <c r="R232" s="2">
        <v>6.2430000000000003</v>
      </c>
      <c r="S232" s="2">
        <v>6.3360000000000003</v>
      </c>
      <c r="T232" s="2">
        <v>6.4542999999999999</v>
      </c>
      <c r="U232" s="2">
        <v>6.6001000000000003</v>
      </c>
      <c r="V232" s="2">
        <v>6.7807000000000004</v>
      </c>
      <c r="W232" s="2">
        <v>7.0072000000000001</v>
      </c>
      <c r="X232" s="2">
        <v>7.2910000000000004</v>
      </c>
      <c r="Y232" s="2">
        <v>7.6886000000000001</v>
      </c>
      <c r="Z232" s="2">
        <v>8.2903000000000002</v>
      </c>
      <c r="AA232" s="2">
        <v>9.0632999999999999</v>
      </c>
      <c r="AB232" s="2">
        <v>10.037000000000001</v>
      </c>
      <c r="AC232" s="2">
        <v>11.385</v>
      </c>
      <c r="AD232" s="2">
        <v>13.177</v>
      </c>
      <c r="AE232" s="2">
        <v>15.099</v>
      </c>
      <c r="AF232" s="2">
        <v>20.774999999999999</v>
      </c>
      <c r="AG232" s="2">
        <v>26.007999999999999</v>
      </c>
      <c r="AH232" s="2">
        <v>26.478000000000002</v>
      </c>
      <c r="AI232" s="2">
        <v>26.478000000000002</v>
      </c>
      <c r="AJ232" s="2">
        <v>26.477</v>
      </c>
    </row>
    <row r="233" spans="1:36" x14ac:dyDescent="0.25">
      <c r="A233">
        <v>231</v>
      </c>
      <c r="B233" s="2">
        <v>5.8341000000000003</v>
      </c>
      <c r="C233" s="2">
        <v>5.8339999999999996</v>
      </c>
      <c r="D233" s="2">
        <v>5.8342999999999998</v>
      </c>
      <c r="E233" s="2">
        <v>5.8369</v>
      </c>
      <c r="F233" s="2">
        <v>5.8429000000000002</v>
      </c>
      <c r="G233" s="2">
        <v>5.8502000000000001</v>
      </c>
      <c r="H233" s="2">
        <v>5.8604000000000003</v>
      </c>
      <c r="I233" s="2">
        <v>5.8742999999999999</v>
      </c>
      <c r="J233" s="2">
        <v>5.8910999999999998</v>
      </c>
      <c r="K233" s="2">
        <v>5.9142000000000001</v>
      </c>
      <c r="L233" s="2">
        <v>5.9455999999999998</v>
      </c>
      <c r="M233" s="2">
        <v>5.9819000000000004</v>
      </c>
      <c r="N233" s="2">
        <v>6.0225</v>
      </c>
      <c r="O233" s="2">
        <v>6.0686999999999998</v>
      </c>
      <c r="P233" s="2">
        <v>6.1210000000000004</v>
      </c>
      <c r="Q233" s="2">
        <v>6.1772999999999998</v>
      </c>
      <c r="R233" s="2">
        <v>6.2462</v>
      </c>
      <c r="S233" s="2">
        <v>6.3399000000000001</v>
      </c>
      <c r="T233" s="2">
        <v>6.4592000000000001</v>
      </c>
      <c r="U233" s="2">
        <v>6.6063999999999998</v>
      </c>
      <c r="V233" s="2">
        <v>6.7889999999999997</v>
      </c>
      <c r="W233" s="2">
        <v>7.0179999999999998</v>
      </c>
      <c r="X233" s="2">
        <v>7.3049999999999997</v>
      </c>
      <c r="Y233" s="2">
        <v>7.7068000000000003</v>
      </c>
      <c r="Z233" s="2">
        <v>8.3152000000000008</v>
      </c>
      <c r="AA233" s="2">
        <v>9.0955999999999992</v>
      </c>
      <c r="AB233" s="2">
        <v>10.076000000000001</v>
      </c>
      <c r="AC233" s="2">
        <v>11.430999999999999</v>
      </c>
      <c r="AD233" s="2">
        <v>13.242000000000001</v>
      </c>
      <c r="AE233" s="2">
        <v>15.183999999999999</v>
      </c>
      <c r="AF233" s="2">
        <v>21.132000000000001</v>
      </c>
      <c r="AG233" s="2">
        <v>26.323</v>
      </c>
      <c r="AH233" s="2">
        <v>26.402000000000001</v>
      </c>
      <c r="AI233" s="2">
        <v>26.279</v>
      </c>
      <c r="AJ233" s="2">
        <v>26.202999999999999</v>
      </c>
    </row>
    <row r="234" spans="1:36" x14ac:dyDescent="0.25">
      <c r="A234">
        <v>232</v>
      </c>
      <c r="B234" s="2">
        <v>5.8353999999999999</v>
      </c>
      <c r="C234" s="2">
        <v>5.8353000000000002</v>
      </c>
      <c r="D234" s="2">
        <v>5.8354999999999997</v>
      </c>
      <c r="E234" s="2">
        <v>5.8381999999999996</v>
      </c>
      <c r="F234" s="2">
        <v>5.8441000000000001</v>
      </c>
      <c r="G234" s="2">
        <v>5.8514999999999997</v>
      </c>
      <c r="H234" s="2">
        <v>5.8616999999999999</v>
      </c>
      <c r="I234" s="2">
        <v>5.8756000000000004</v>
      </c>
      <c r="J234" s="2">
        <v>5.8925000000000001</v>
      </c>
      <c r="K234" s="2">
        <v>5.9157000000000002</v>
      </c>
      <c r="L234" s="2">
        <v>5.9471999999999996</v>
      </c>
      <c r="M234" s="2">
        <v>5.9836999999999998</v>
      </c>
      <c r="N234" s="2">
        <v>6.0244</v>
      </c>
      <c r="O234" s="2">
        <v>6.0709</v>
      </c>
      <c r="P234" s="2">
        <v>6.1234999999999999</v>
      </c>
      <c r="Q234" s="2">
        <v>6.1802000000000001</v>
      </c>
      <c r="R234" s="2">
        <v>6.2495000000000003</v>
      </c>
      <c r="S234" s="2">
        <v>6.3440000000000003</v>
      </c>
      <c r="T234" s="2">
        <v>6.4644000000000004</v>
      </c>
      <c r="U234" s="2">
        <v>6.6132</v>
      </c>
      <c r="V234" s="2">
        <v>6.7977999999999996</v>
      </c>
      <c r="W234" s="2">
        <v>7.0296000000000003</v>
      </c>
      <c r="X234" s="2">
        <v>7.3201000000000001</v>
      </c>
      <c r="Y234" s="2">
        <v>7.7266000000000004</v>
      </c>
      <c r="Z234" s="2">
        <v>8.3415999999999997</v>
      </c>
      <c r="AA234" s="2">
        <v>9.1295999999999999</v>
      </c>
      <c r="AB234" s="2">
        <v>10.117000000000001</v>
      </c>
      <c r="AC234" s="2">
        <v>11.481999999999999</v>
      </c>
      <c r="AD234" s="2">
        <v>13.308</v>
      </c>
      <c r="AE234" s="2">
        <v>15.263</v>
      </c>
      <c r="AF234" s="2">
        <v>21.268000000000001</v>
      </c>
      <c r="AG234" s="2">
        <v>26.352</v>
      </c>
      <c r="AH234" s="2">
        <v>26.356000000000002</v>
      </c>
      <c r="AI234" s="2">
        <v>26.356000000000002</v>
      </c>
      <c r="AJ234" s="2">
        <v>26.355</v>
      </c>
    </row>
    <row r="235" spans="1:36" x14ac:dyDescent="0.25">
      <c r="A235">
        <v>233</v>
      </c>
      <c r="B235" s="2">
        <v>5.8367000000000004</v>
      </c>
      <c r="C235" s="2">
        <v>5.8365999999999998</v>
      </c>
      <c r="D235" s="2">
        <v>5.8371000000000004</v>
      </c>
      <c r="E235" s="2">
        <v>5.84</v>
      </c>
      <c r="F235" s="2">
        <v>5.8459000000000003</v>
      </c>
      <c r="G235" s="2">
        <v>5.8532999999999999</v>
      </c>
      <c r="H235" s="2">
        <v>5.8635999999999999</v>
      </c>
      <c r="I235" s="2">
        <v>5.8776000000000002</v>
      </c>
      <c r="J235" s="2">
        <v>5.8945999999999996</v>
      </c>
      <c r="K235" s="2">
        <v>5.9179000000000004</v>
      </c>
      <c r="L235" s="2">
        <v>5.9496000000000002</v>
      </c>
      <c r="M235" s="2">
        <v>5.9863</v>
      </c>
      <c r="N235" s="2">
        <v>6.0273000000000003</v>
      </c>
      <c r="O235" s="2">
        <v>6.0742000000000003</v>
      </c>
      <c r="P235" s="2">
        <v>6.1273</v>
      </c>
      <c r="Q235" s="2">
        <v>6.1844999999999999</v>
      </c>
      <c r="R235" s="2">
        <v>6.2548000000000004</v>
      </c>
      <c r="S235" s="2">
        <v>6.3505000000000003</v>
      </c>
      <c r="T235" s="2">
        <v>6.4726999999999997</v>
      </c>
      <c r="U235" s="2">
        <v>6.6238000000000001</v>
      </c>
      <c r="V235" s="2">
        <v>6.8116000000000003</v>
      </c>
      <c r="W235" s="2">
        <v>7.0473999999999997</v>
      </c>
      <c r="X235" s="2">
        <v>7.3430999999999997</v>
      </c>
      <c r="Y235" s="2">
        <v>7.7565</v>
      </c>
      <c r="Z235" s="2">
        <v>8.3803000000000001</v>
      </c>
      <c r="AA235" s="2">
        <v>9.1774000000000004</v>
      </c>
      <c r="AB235" s="2">
        <v>10.172000000000001</v>
      </c>
      <c r="AC235" s="2">
        <v>11.542</v>
      </c>
      <c r="AD235" s="2">
        <v>13.371</v>
      </c>
      <c r="AE235" s="2">
        <v>15.336</v>
      </c>
      <c r="AF235" s="2">
        <v>21.151</v>
      </c>
      <c r="AG235" s="2">
        <v>26.048999999999999</v>
      </c>
      <c r="AH235" s="2">
        <v>25.998000000000001</v>
      </c>
      <c r="AI235" s="2">
        <v>25.832000000000001</v>
      </c>
      <c r="AJ235" s="2">
        <v>25.635000000000002</v>
      </c>
    </row>
    <row r="236" spans="1:36" x14ac:dyDescent="0.25">
      <c r="A236">
        <v>234</v>
      </c>
      <c r="B236" s="2">
        <v>5.8380999999999998</v>
      </c>
      <c r="C236" s="2">
        <v>5.8380000000000001</v>
      </c>
      <c r="D236" s="2">
        <v>5.8387000000000002</v>
      </c>
      <c r="E236" s="2">
        <v>5.8418999999999999</v>
      </c>
      <c r="F236" s="2">
        <v>5.8478000000000003</v>
      </c>
      <c r="G236" s="2">
        <v>5.8552</v>
      </c>
      <c r="H236" s="2">
        <v>5.8654999999999999</v>
      </c>
      <c r="I236" s="2">
        <v>5.8795999999999999</v>
      </c>
      <c r="J236" s="2">
        <v>5.8966000000000003</v>
      </c>
      <c r="K236" s="2">
        <v>5.9202000000000004</v>
      </c>
      <c r="L236" s="2">
        <v>5.952</v>
      </c>
      <c r="M236" s="2">
        <v>5.9889999999999999</v>
      </c>
      <c r="N236" s="2">
        <v>6.0303000000000004</v>
      </c>
      <c r="O236" s="2">
        <v>6.0774999999999997</v>
      </c>
      <c r="P236" s="2">
        <v>6.1311</v>
      </c>
      <c r="Q236" s="2">
        <v>6.1890000000000001</v>
      </c>
      <c r="R236" s="2">
        <v>6.2601000000000004</v>
      </c>
      <c r="S236" s="2">
        <v>6.3571</v>
      </c>
      <c r="T236" s="2">
        <v>6.4810999999999996</v>
      </c>
      <c r="U236" s="2">
        <v>6.6345999999999998</v>
      </c>
      <c r="V236" s="2">
        <v>6.8255999999999997</v>
      </c>
      <c r="W236" s="2">
        <v>7.0655000000000001</v>
      </c>
      <c r="X236" s="2">
        <v>7.3662999999999998</v>
      </c>
      <c r="Y236" s="2">
        <v>7.7862999999999998</v>
      </c>
      <c r="Z236" s="2">
        <v>8.4187999999999992</v>
      </c>
      <c r="AA236" s="2">
        <v>9.2246000000000006</v>
      </c>
      <c r="AB236" s="2">
        <v>10.227</v>
      </c>
      <c r="AC236" s="2">
        <v>11.61</v>
      </c>
      <c r="AD236" s="2">
        <v>13.565</v>
      </c>
      <c r="AE236" s="2">
        <v>16.547999999999998</v>
      </c>
      <c r="AF236" s="2">
        <v>21.806000000000001</v>
      </c>
      <c r="AG236" s="2">
        <v>25.268000000000001</v>
      </c>
      <c r="AH236" s="2">
        <v>25.352</v>
      </c>
      <c r="AI236" s="2">
        <v>25.411999999999999</v>
      </c>
      <c r="AJ236" s="2">
        <v>25.44</v>
      </c>
    </row>
    <row r="237" spans="1:36" x14ac:dyDescent="0.25">
      <c r="A237">
        <v>235</v>
      </c>
      <c r="B237" s="2">
        <v>5.8394000000000004</v>
      </c>
      <c r="C237" s="2">
        <v>5.8394000000000004</v>
      </c>
      <c r="D237" s="2">
        <v>5.84</v>
      </c>
      <c r="E237" s="2">
        <v>5.843</v>
      </c>
      <c r="F237" s="2">
        <v>5.8490000000000002</v>
      </c>
      <c r="G237" s="2">
        <v>5.8563999999999998</v>
      </c>
      <c r="H237" s="2">
        <v>5.8667999999999996</v>
      </c>
      <c r="I237" s="2">
        <v>5.8808999999999996</v>
      </c>
      <c r="J237" s="2">
        <v>5.8979999999999997</v>
      </c>
      <c r="K237" s="2">
        <v>5.9215999999999998</v>
      </c>
      <c r="L237" s="2">
        <v>5.9535</v>
      </c>
      <c r="M237" s="2">
        <v>5.9905999999999997</v>
      </c>
      <c r="N237" s="2">
        <v>6.0321999999999996</v>
      </c>
      <c r="O237" s="2">
        <v>6.0796000000000001</v>
      </c>
      <c r="P237" s="2">
        <v>6.1334999999999997</v>
      </c>
      <c r="Q237" s="2">
        <v>6.1917999999999997</v>
      </c>
      <c r="R237" s="2">
        <v>6.2633000000000001</v>
      </c>
      <c r="S237" s="2">
        <v>6.3611000000000004</v>
      </c>
      <c r="T237" s="2">
        <v>6.4863</v>
      </c>
      <c r="U237" s="2">
        <v>6.6413000000000002</v>
      </c>
      <c r="V237" s="2">
        <v>6.8342999999999998</v>
      </c>
      <c r="W237" s="2">
        <v>7.0768000000000004</v>
      </c>
      <c r="X237" s="2">
        <v>7.3807999999999998</v>
      </c>
      <c r="Y237" s="2">
        <v>7.8052000000000001</v>
      </c>
      <c r="Z237" s="2">
        <v>8.4437999999999995</v>
      </c>
      <c r="AA237" s="2">
        <v>9.2565000000000008</v>
      </c>
      <c r="AB237" s="2">
        <v>10.268000000000001</v>
      </c>
      <c r="AC237" s="2">
        <v>11.67</v>
      </c>
      <c r="AD237" s="2">
        <v>13.7</v>
      </c>
      <c r="AE237" s="2">
        <v>16.597999999999999</v>
      </c>
      <c r="AF237" s="2">
        <v>21.838999999999999</v>
      </c>
      <c r="AG237" s="2">
        <v>25.600999999999999</v>
      </c>
      <c r="AH237" s="2">
        <v>26.052</v>
      </c>
      <c r="AI237" s="2">
        <v>26.294</v>
      </c>
      <c r="AJ237" s="2">
        <v>26.292999999999999</v>
      </c>
    </row>
    <row r="238" spans="1:36" x14ac:dyDescent="0.25">
      <c r="A238">
        <v>236</v>
      </c>
      <c r="B238" s="2">
        <v>5.8407</v>
      </c>
      <c r="C238" s="2">
        <v>5.8406000000000002</v>
      </c>
      <c r="D238" s="2">
        <v>5.8410000000000002</v>
      </c>
      <c r="E238" s="2">
        <v>5.8437999999999999</v>
      </c>
      <c r="F238" s="2">
        <v>5.8498999999999999</v>
      </c>
      <c r="G238" s="2">
        <v>5.8573000000000004</v>
      </c>
      <c r="H238" s="2">
        <v>5.8676000000000004</v>
      </c>
      <c r="I238" s="2">
        <v>5.8818000000000001</v>
      </c>
      <c r="J238" s="2">
        <v>5.8989000000000003</v>
      </c>
      <c r="K238" s="2">
        <v>5.9225000000000003</v>
      </c>
      <c r="L238" s="2">
        <v>5.9545000000000003</v>
      </c>
      <c r="M238" s="2">
        <v>5.9916999999999998</v>
      </c>
      <c r="N238" s="2">
        <v>6.0334000000000003</v>
      </c>
      <c r="O238" s="2">
        <v>6.0810000000000004</v>
      </c>
      <c r="P238" s="2">
        <v>6.1351000000000004</v>
      </c>
      <c r="Q238" s="2">
        <v>6.1936</v>
      </c>
      <c r="R238" s="2">
        <v>6.2653999999999996</v>
      </c>
      <c r="S238" s="2">
        <v>6.3636999999999997</v>
      </c>
      <c r="T238" s="2">
        <v>6.4896000000000003</v>
      </c>
      <c r="U238" s="2">
        <v>6.6456</v>
      </c>
      <c r="V238" s="2">
        <v>6.8399000000000001</v>
      </c>
      <c r="W238" s="2">
        <v>7.0841000000000003</v>
      </c>
      <c r="X238" s="2">
        <v>7.3902999999999999</v>
      </c>
      <c r="Y238" s="2">
        <v>7.8179999999999996</v>
      </c>
      <c r="Z238" s="2">
        <v>8.4605999999999995</v>
      </c>
      <c r="AA238" s="2">
        <v>9.2789000000000001</v>
      </c>
      <c r="AB238" s="2">
        <v>10.298999999999999</v>
      </c>
      <c r="AC238" s="2">
        <v>11.718999999999999</v>
      </c>
      <c r="AD238" s="2">
        <v>13.795</v>
      </c>
      <c r="AE238" s="2">
        <v>16.673999999999999</v>
      </c>
      <c r="AF238" s="2">
        <v>21.93</v>
      </c>
      <c r="AG238" s="2">
        <v>25.942</v>
      </c>
      <c r="AH238" s="2">
        <v>26.529</v>
      </c>
      <c r="AI238" s="2">
        <v>26.686</v>
      </c>
      <c r="AJ238" s="2">
        <v>26.609000000000002</v>
      </c>
    </row>
    <row r="239" spans="1:36" x14ac:dyDescent="0.25">
      <c r="A239">
        <v>237</v>
      </c>
      <c r="B239" s="2">
        <v>5.8418999999999999</v>
      </c>
      <c r="C239" s="2">
        <v>5.8418000000000001</v>
      </c>
      <c r="D239" s="2">
        <v>5.8419999999999996</v>
      </c>
      <c r="E239" s="2">
        <v>5.8445999999999998</v>
      </c>
      <c r="F239" s="2">
        <v>5.8506</v>
      </c>
      <c r="G239" s="2">
        <v>5.8579999999999997</v>
      </c>
      <c r="H239" s="2">
        <v>5.8684000000000003</v>
      </c>
      <c r="I239" s="2">
        <v>5.8825000000000003</v>
      </c>
      <c r="J239" s="2">
        <v>5.8996000000000004</v>
      </c>
      <c r="K239" s="2">
        <v>5.9233000000000002</v>
      </c>
      <c r="L239" s="2">
        <v>5.9554</v>
      </c>
      <c r="M239" s="2">
        <v>5.9927000000000001</v>
      </c>
      <c r="N239" s="2">
        <v>6.0343999999999998</v>
      </c>
      <c r="O239" s="2">
        <v>6.0822000000000003</v>
      </c>
      <c r="P239" s="2">
        <v>6.1364000000000001</v>
      </c>
      <c r="Q239" s="2">
        <v>6.1951000000000001</v>
      </c>
      <c r="R239" s="2">
        <v>6.2671999999999999</v>
      </c>
      <c r="S239" s="2">
        <v>6.3659999999999997</v>
      </c>
      <c r="T239" s="2">
        <v>6.4923999999999999</v>
      </c>
      <c r="U239" s="2">
        <v>6.6492000000000004</v>
      </c>
      <c r="V239" s="2">
        <v>6.8445999999999998</v>
      </c>
      <c r="W239" s="2">
        <v>7.0903</v>
      </c>
      <c r="X239" s="2">
        <v>7.3986000000000001</v>
      </c>
      <c r="Y239" s="2">
        <v>7.8289999999999997</v>
      </c>
      <c r="Z239" s="2">
        <v>8.4754000000000005</v>
      </c>
      <c r="AA239" s="2">
        <v>9.2988</v>
      </c>
      <c r="AB239" s="2">
        <v>10.326000000000001</v>
      </c>
      <c r="AC239" s="2">
        <v>11.763</v>
      </c>
      <c r="AD239" s="2">
        <v>13.879</v>
      </c>
      <c r="AE239" s="2">
        <v>16.759</v>
      </c>
      <c r="AF239" s="2">
        <v>22.052</v>
      </c>
      <c r="AG239" s="2">
        <v>26.209</v>
      </c>
      <c r="AH239" s="2">
        <v>26.681999999999999</v>
      </c>
      <c r="AI239" s="2">
        <v>26.681000000000001</v>
      </c>
      <c r="AJ239" s="2">
        <v>26.68</v>
      </c>
    </row>
    <row r="240" spans="1:36" x14ac:dyDescent="0.25">
      <c r="A240">
        <v>238</v>
      </c>
      <c r="B240" s="2">
        <v>5.8430999999999997</v>
      </c>
      <c r="C240" s="2">
        <v>5.843</v>
      </c>
      <c r="D240" s="2">
        <v>5.8430999999999997</v>
      </c>
      <c r="E240" s="2">
        <v>5.8455000000000004</v>
      </c>
      <c r="F240" s="2">
        <v>5.8514999999999997</v>
      </c>
      <c r="G240" s="2">
        <v>5.859</v>
      </c>
      <c r="H240" s="2">
        <v>5.8693</v>
      </c>
      <c r="I240" s="2">
        <v>5.8834999999999997</v>
      </c>
      <c r="J240" s="2">
        <v>5.9006999999999996</v>
      </c>
      <c r="K240" s="2">
        <v>5.9244000000000003</v>
      </c>
      <c r="L240" s="2">
        <v>5.9565999999999999</v>
      </c>
      <c r="M240" s="2">
        <v>5.9939999999999998</v>
      </c>
      <c r="N240" s="2">
        <v>6.0358000000000001</v>
      </c>
      <c r="O240" s="2">
        <v>6.0838000000000001</v>
      </c>
      <c r="P240" s="2">
        <v>6.1383000000000001</v>
      </c>
      <c r="Q240" s="2">
        <v>6.1971999999999996</v>
      </c>
      <c r="R240" s="2">
        <v>6.2697000000000003</v>
      </c>
      <c r="S240" s="2">
        <v>6.3689999999999998</v>
      </c>
      <c r="T240" s="2">
        <v>6.4962999999999997</v>
      </c>
      <c r="U240" s="2">
        <v>6.6543000000000001</v>
      </c>
      <c r="V240" s="2">
        <v>6.8512000000000004</v>
      </c>
      <c r="W240" s="2">
        <v>7.0989000000000004</v>
      </c>
      <c r="X240" s="2">
        <v>7.4093</v>
      </c>
      <c r="Y240" s="2">
        <v>7.8426999999999998</v>
      </c>
      <c r="Z240" s="2">
        <v>8.4944000000000006</v>
      </c>
      <c r="AA240" s="2">
        <v>9.3239000000000001</v>
      </c>
      <c r="AB240" s="2">
        <v>10.36</v>
      </c>
      <c r="AC240" s="2">
        <v>11.817</v>
      </c>
      <c r="AD240" s="2">
        <v>13.974</v>
      </c>
      <c r="AE240" s="2">
        <v>16.832000000000001</v>
      </c>
      <c r="AF240" s="2">
        <v>22.402000000000001</v>
      </c>
      <c r="AG240" s="2">
        <v>26.484000000000002</v>
      </c>
      <c r="AH240" s="2">
        <v>26.481999999999999</v>
      </c>
      <c r="AI240" s="2">
        <v>26.266999999999999</v>
      </c>
      <c r="AJ240" s="2">
        <v>25.984999999999999</v>
      </c>
    </row>
    <row r="241" spans="1:36" x14ac:dyDescent="0.25">
      <c r="A241">
        <v>239</v>
      </c>
      <c r="B241" s="2">
        <v>5.8441999999999998</v>
      </c>
      <c r="C241" s="2">
        <v>5.8441999999999998</v>
      </c>
      <c r="D241" s="2">
        <v>5.8441000000000001</v>
      </c>
      <c r="E241" s="2">
        <v>5.8464999999999998</v>
      </c>
      <c r="F241" s="2">
        <v>5.8524000000000003</v>
      </c>
      <c r="G241" s="2">
        <v>5.8597999999999999</v>
      </c>
      <c r="H241" s="2">
        <v>5.8701999999999996</v>
      </c>
      <c r="I241" s="2">
        <v>5.8844000000000003</v>
      </c>
      <c r="J241" s="2">
        <v>5.9016000000000002</v>
      </c>
      <c r="K241" s="2">
        <v>5.9253999999999998</v>
      </c>
      <c r="L241" s="2">
        <v>5.9576000000000002</v>
      </c>
      <c r="M241" s="2">
        <v>5.9950999999999999</v>
      </c>
      <c r="N241" s="2">
        <v>6.0370999999999997</v>
      </c>
      <c r="O241" s="2">
        <v>6.0852000000000004</v>
      </c>
      <c r="P241" s="2">
        <v>6.1398999999999999</v>
      </c>
      <c r="Q241" s="2">
        <v>6.1990999999999996</v>
      </c>
      <c r="R241" s="2">
        <v>6.2720000000000002</v>
      </c>
      <c r="S241" s="2">
        <v>6.3718000000000004</v>
      </c>
      <c r="T241" s="2">
        <v>6.4999000000000002</v>
      </c>
      <c r="U241" s="2">
        <v>6.6589</v>
      </c>
      <c r="V241" s="2">
        <v>6.8571999999999997</v>
      </c>
      <c r="W241" s="2">
        <v>7.1066000000000003</v>
      </c>
      <c r="X241" s="2">
        <v>7.4192</v>
      </c>
      <c r="Y241" s="2">
        <v>7.8555999999999999</v>
      </c>
      <c r="Z241" s="2">
        <v>8.5114000000000001</v>
      </c>
      <c r="AA241" s="2">
        <v>9.3460000000000001</v>
      </c>
      <c r="AB241" s="2">
        <v>10.388999999999999</v>
      </c>
      <c r="AC241" s="2">
        <v>11.863</v>
      </c>
      <c r="AD241" s="2">
        <v>14.05</v>
      </c>
      <c r="AE241" s="2">
        <v>16.885000000000002</v>
      </c>
      <c r="AF241" s="2">
        <v>22.283999999999999</v>
      </c>
      <c r="AG241" s="2">
        <v>26.221</v>
      </c>
      <c r="AH241" s="2">
        <v>26.116</v>
      </c>
      <c r="AI241" s="2">
        <v>25.617000000000001</v>
      </c>
      <c r="AJ241" s="2">
        <v>24.939</v>
      </c>
    </row>
    <row r="242" spans="1:36" x14ac:dyDescent="0.25">
      <c r="A242">
        <v>240</v>
      </c>
      <c r="B242" s="2">
        <v>5.8452999999999999</v>
      </c>
      <c r="C242" s="2">
        <v>5.8452999999999999</v>
      </c>
      <c r="D242" s="2">
        <v>5.8452000000000002</v>
      </c>
      <c r="E242" s="2">
        <v>5.8475000000000001</v>
      </c>
      <c r="F242" s="2">
        <v>5.8532999999999999</v>
      </c>
      <c r="G242" s="2">
        <v>5.8606999999999996</v>
      </c>
      <c r="H242" s="2">
        <v>5.8711000000000002</v>
      </c>
      <c r="I242" s="2">
        <v>5.8853</v>
      </c>
      <c r="J242" s="2">
        <v>5.9025999999999996</v>
      </c>
      <c r="K242" s="2">
        <v>5.9264000000000001</v>
      </c>
      <c r="L242" s="2">
        <v>5.9587000000000003</v>
      </c>
      <c r="M242" s="2">
        <v>5.9962999999999997</v>
      </c>
      <c r="N242" s="2">
        <v>6.0385</v>
      </c>
      <c r="O242" s="2">
        <v>6.0867000000000004</v>
      </c>
      <c r="P242" s="2">
        <v>6.1416000000000004</v>
      </c>
      <c r="Q242" s="2">
        <v>6.2011000000000003</v>
      </c>
      <c r="R242" s="2">
        <v>6.2743000000000002</v>
      </c>
      <c r="S242" s="2">
        <v>6.3746999999999998</v>
      </c>
      <c r="T242" s="2">
        <v>6.5034999999999998</v>
      </c>
      <c r="U242" s="2">
        <v>6.6635999999999997</v>
      </c>
      <c r="V242" s="2">
        <v>6.8632</v>
      </c>
      <c r="W242" s="2">
        <v>7.1143999999999998</v>
      </c>
      <c r="X242" s="2">
        <v>7.4291999999999998</v>
      </c>
      <c r="Y242" s="2">
        <v>7.8682999999999996</v>
      </c>
      <c r="Z242" s="2">
        <v>8.5282</v>
      </c>
      <c r="AA242" s="2">
        <v>9.3674999999999997</v>
      </c>
      <c r="AB242" s="2">
        <v>10.417</v>
      </c>
      <c r="AC242" s="2">
        <v>11.904999999999999</v>
      </c>
      <c r="AD242" s="2">
        <v>14.122</v>
      </c>
      <c r="AE242" s="2">
        <v>17.042999999999999</v>
      </c>
      <c r="AF242" s="2">
        <v>21.858000000000001</v>
      </c>
      <c r="AG242" s="2">
        <v>25.084</v>
      </c>
      <c r="AH242" s="2">
        <v>25.08</v>
      </c>
      <c r="AI242" s="2">
        <v>25.079000000000001</v>
      </c>
      <c r="AJ242" s="2">
        <v>25.079000000000001</v>
      </c>
    </row>
    <row r="243" spans="1:36" x14ac:dyDescent="0.25">
      <c r="A243">
        <v>241</v>
      </c>
      <c r="B243" s="2">
        <v>5.8464</v>
      </c>
      <c r="C243" s="2">
        <v>5.8464</v>
      </c>
      <c r="D243" s="2">
        <v>5.8463000000000003</v>
      </c>
      <c r="E243" s="2">
        <v>5.8484999999999996</v>
      </c>
      <c r="F243" s="2">
        <v>5.8543000000000003</v>
      </c>
      <c r="G243" s="2">
        <v>5.8616999999999999</v>
      </c>
      <c r="H243" s="2">
        <v>5.8720999999999997</v>
      </c>
      <c r="I243" s="2">
        <v>5.8863000000000003</v>
      </c>
      <c r="J243" s="2">
        <v>5.9036</v>
      </c>
      <c r="K243" s="2">
        <v>5.9273999999999996</v>
      </c>
      <c r="L243" s="2">
        <v>5.9599000000000002</v>
      </c>
      <c r="M243" s="2">
        <v>5.9976000000000003</v>
      </c>
      <c r="N243" s="2">
        <v>6.0399000000000003</v>
      </c>
      <c r="O243" s="2">
        <v>6.0883000000000003</v>
      </c>
      <c r="P243" s="2">
        <v>6.1435000000000004</v>
      </c>
      <c r="Q243" s="2">
        <v>6.2031999999999998</v>
      </c>
      <c r="R243" s="2">
        <v>6.2767999999999997</v>
      </c>
      <c r="S243" s="2">
        <v>6.3777999999999997</v>
      </c>
      <c r="T243" s="2">
        <v>6.5073999999999996</v>
      </c>
      <c r="U243" s="2">
        <v>6.6685999999999996</v>
      </c>
      <c r="V243" s="2">
        <v>6.8696999999999999</v>
      </c>
      <c r="W243" s="2">
        <v>7.1227999999999998</v>
      </c>
      <c r="X243" s="2">
        <v>7.4398999999999997</v>
      </c>
      <c r="Y243" s="2">
        <v>7.8821000000000003</v>
      </c>
      <c r="Z243" s="2">
        <v>8.5465999999999998</v>
      </c>
      <c r="AA243" s="2">
        <v>9.3916000000000004</v>
      </c>
      <c r="AB243" s="2">
        <v>10.45</v>
      </c>
      <c r="AC243" s="2">
        <v>11.955</v>
      </c>
      <c r="AD243" s="2">
        <v>14.202999999999999</v>
      </c>
      <c r="AE243" s="2">
        <v>17.094000000000001</v>
      </c>
      <c r="AF243" s="2">
        <v>21.683</v>
      </c>
      <c r="AG243" s="2">
        <v>24.748000000000001</v>
      </c>
      <c r="AH243" s="2">
        <v>24.771999999999998</v>
      </c>
      <c r="AI243" s="2">
        <v>24.712</v>
      </c>
      <c r="AJ243" s="2">
        <v>24.57</v>
      </c>
    </row>
    <row r="244" spans="1:36" x14ac:dyDescent="0.25">
      <c r="A244">
        <v>242</v>
      </c>
      <c r="B244" s="2">
        <v>5.8475000000000001</v>
      </c>
      <c r="C244" s="2">
        <v>5.8474000000000004</v>
      </c>
      <c r="D244" s="2">
        <v>5.8472999999999997</v>
      </c>
      <c r="E244" s="2">
        <v>5.8494000000000002</v>
      </c>
      <c r="F244" s="2">
        <v>5.8551000000000002</v>
      </c>
      <c r="G244" s="2">
        <v>5.8624999999999998</v>
      </c>
      <c r="H244" s="2">
        <v>5.8728999999999996</v>
      </c>
      <c r="I244" s="2">
        <v>5.8871000000000002</v>
      </c>
      <c r="J244" s="2">
        <v>5.9043999999999999</v>
      </c>
      <c r="K244" s="2">
        <v>5.9283000000000001</v>
      </c>
      <c r="L244" s="2">
        <v>5.9607999999999999</v>
      </c>
      <c r="M244" s="2">
        <v>5.9985999999999997</v>
      </c>
      <c r="N244" s="2">
        <v>6.0410000000000004</v>
      </c>
      <c r="O244" s="2">
        <v>6.0895999999999999</v>
      </c>
      <c r="P244" s="2">
        <v>6.1448999999999998</v>
      </c>
      <c r="Q244" s="2">
        <v>6.2047999999999996</v>
      </c>
      <c r="R244" s="2">
        <v>6.2786999999999997</v>
      </c>
      <c r="S244" s="2">
        <v>6.3802000000000003</v>
      </c>
      <c r="T244" s="2">
        <v>6.5106000000000002</v>
      </c>
      <c r="U244" s="2">
        <v>6.6726999999999999</v>
      </c>
      <c r="V244" s="2">
        <v>6.875</v>
      </c>
      <c r="W244" s="2">
        <v>7.1295999999999999</v>
      </c>
      <c r="X244" s="2">
        <v>7.4489000000000001</v>
      </c>
      <c r="Y244" s="2">
        <v>7.8941999999999997</v>
      </c>
      <c r="Z244" s="2">
        <v>8.5625</v>
      </c>
      <c r="AA244" s="2">
        <v>9.4131</v>
      </c>
      <c r="AB244" s="2">
        <v>10.481</v>
      </c>
      <c r="AC244" s="2">
        <v>12.004</v>
      </c>
      <c r="AD244" s="2">
        <v>14.28</v>
      </c>
      <c r="AE244" s="2">
        <v>17.164000000000001</v>
      </c>
      <c r="AF244" s="2">
        <v>21.651</v>
      </c>
      <c r="AG244" s="2">
        <v>24.638000000000002</v>
      </c>
      <c r="AH244" s="2">
        <v>24.661999999999999</v>
      </c>
      <c r="AI244" s="2">
        <v>24.611999999999998</v>
      </c>
      <c r="AJ244" s="2">
        <v>24.491</v>
      </c>
    </row>
    <row r="245" spans="1:36" x14ac:dyDescent="0.25">
      <c r="A245">
        <v>243</v>
      </c>
      <c r="B245" s="2">
        <v>5.8484999999999996</v>
      </c>
      <c r="C245" s="2">
        <v>5.8483999999999998</v>
      </c>
      <c r="D245" s="2">
        <v>5.8483000000000001</v>
      </c>
      <c r="E245" s="2">
        <v>5.8502999999999998</v>
      </c>
      <c r="F245" s="2">
        <v>5.8558000000000003</v>
      </c>
      <c r="G245" s="2">
        <v>5.8632</v>
      </c>
      <c r="H245" s="2">
        <v>5.8735999999999997</v>
      </c>
      <c r="I245" s="2">
        <v>5.8879000000000001</v>
      </c>
      <c r="J245" s="2">
        <v>5.9051</v>
      </c>
      <c r="K245" s="2">
        <v>5.9291</v>
      </c>
      <c r="L245" s="2">
        <v>5.9615999999999998</v>
      </c>
      <c r="M245" s="2">
        <v>5.9995000000000003</v>
      </c>
      <c r="N245" s="2">
        <v>6.0419999999999998</v>
      </c>
      <c r="O245" s="2">
        <v>6.0907</v>
      </c>
      <c r="P245" s="2">
        <v>6.1462000000000003</v>
      </c>
      <c r="Q245" s="2">
        <v>6.2062999999999997</v>
      </c>
      <c r="R245" s="2">
        <v>6.2805</v>
      </c>
      <c r="S245" s="2">
        <v>6.3823999999999996</v>
      </c>
      <c r="T245" s="2">
        <v>6.5133000000000001</v>
      </c>
      <c r="U245" s="2">
        <v>6.6761999999999997</v>
      </c>
      <c r="V245" s="2">
        <v>6.8795999999999999</v>
      </c>
      <c r="W245" s="2">
        <v>7.1356999999999999</v>
      </c>
      <c r="X245" s="2">
        <v>7.4569000000000001</v>
      </c>
      <c r="Y245" s="2">
        <v>7.9047999999999998</v>
      </c>
      <c r="Z245" s="2">
        <v>8.5769000000000002</v>
      </c>
      <c r="AA245" s="2">
        <v>9.4329999999999998</v>
      </c>
      <c r="AB245" s="2">
        <v>10.509</v>
      </c>
      <c r="AC245" s="2">
        <v>12.048999999999999</v>
      </c>
      <c r="AD245" s="2">
        <v>14.353</v>
      </c>
      <c r="AE245" s="2">
        <v>17.238</v>
      </c>
      <c r="AF245" s="2">
        <v>21.728000000000002</v>
      </c>
      <c r="AG245" s="2">
        <v>24.731000000000002</v>
      </c>
      <c r="AH245" s="2">
        <v>24.747</v>
      </c>
      <c r="AI245" s="2">
        <v>24.73</v>
      </c>
      <c r="AJ245" s="2">
        <v>24.684000000000001</v>
      </c>
    </row>
    <row r="246" spans="1:36" x14ac:dyDescent="0.25">
      <c r="A246">
        <v>244</v>
      </c>
      <c r="B246" s="2">
        <v>5.8494999999999999</v>
      </c>
      <c r="C246" s="2">
        <v>5.8494000000000002</v>
      </c>
      <c r="D246" s="2">
        <v>5.8493000000000004</v>
      </c>
      <c r="E246" s="2">
        <v>5.8513000000000002</v>
      </c>
      <c r="F246" s="2">
        <v>5.8567999999999998</v>
      </c>
      <c r="G246" s="2">
        <v>5.8640999999999996</v>
      </c>
      <c r="H246" s="2">
        <v>5.8745000000000003</v>
      </c>
      <c r="I246" s="2">
        <v>5.8887999999999998</v>
      </c>
      <c r="J246" s="2">
        <v>5.9061000000000003</v>
      </c>
      <c r="K246" s="2">
        <v>5.9301000000000004</v>
      </c>
      <c r="L246" s="2">
        <v>5.9626999999999999</v>
      </c>
      <c r="M246" s="2">
        <v>6.0007000000000001</v>
      </c>
      <c r="N246" s="2">
        <v>6.0433000000000003</v>
      </c>
      <c r="O246" s="2">
        <v>6.0922000000000001</v>
      </c>
      <c r="P246" s="2">
        <v>6.1478999999999999</v>
      </c>
      <c r="Q246" s="2">
        <v>6.2083000000000004</v>
      </c>
      <c r="R246" s="2">
        <v>6.2827999999999999</v>
      </c>
      <c r="S246" s="2">
        <v>6.3853</v>
      </c>
      <c r="T246" s="2">
        <v>6.5170000000000003</v>
      </c>
      <c r="U246" s="2">
        <v>6.681</v>
      </c>
      <c r="V246" s="2">
        <v>6.8856999999999999</v>
      </c>
      <c r="W246" s="2">
        <v>7.1436000000000002</v>
      </c>
      <c r="X246" s="2">
        <v>7.4667000000000003</v>
      </c>
      <c r="Y246" s="2">
        <v>7.9173999999999998</v>
      </c>
      <c r="Z246" s="2">
        <v>8.5942000000000007</v>
      </c>
      <c r="AA246" s="2">
        <v>9.4562000000000008</v>
      </c>
      <c r="AB246" s="2">
        <v>10.541</v>
      </c>
      <c r="AC246" s="2">
        <v>12.098000000000001</v>
      </c>
      <c r="AD246" s="2">
        <v>14.425000000000001</v>
      </c>
      <c r="AE246" s="2">
        <v>17.285</v>
      </c>
      <c r="AF246" s="2">
        <v>21.783000000000001</v>
      </c>
      <c r="AG246" s="2">
        <v>24.797000000000001</v>
      </c>
      <c r="AH246" s="2">
        <v>24.774000000000001</v>
      </c>
      <c r="AI246" s="2">
        <v>24.773</v>
      </c>
      <c r="AJ246" s="2">
        <v>24.771999999999998</v>
      </c>
    </row>
    <row r="247" spans="1:36" x14ac:dyDescent="0.25">
      <c r="A247">
        <v>245</v>
      </c>
      <c r="B247" s="2">
        <v>5.8505000000000003</v>
      </c>
      <c r="C247" s="2">
        <v>5.8503999999999996</v>
      </c>
      <c r="D247" s="2">
        <v>5.8503999999999996</v>
      </c>
      <c r="E247" s="2">
        <v>5.8522999999999996</v>
      </c>
      <c r="F247" s="2">
        <v>5.8577000000000004</v>
      </c>
      <c r="G247" s="2">
        <v>5.8650000000000002</v>
      </c>
      <c r="H247" s="2">
        <v>5.8754999999999997</v>
      </c>
      <c r="I247" s="2">
        <v>5.8897000000000004</v>
      </c>
      <c r="J247" s="2">
        <v>5.9070999999999998</v>
      </c>
      <c r="K247" s="2">
        <v>5.9310999999999998</v>
      </c>
      <c r="L247" s="2">
        <v>5.9638999999999998</v>
      </c>
      <c r="M247" s="2">
        <v>6.0019999999999998</v>
      </c>
      <c r="N247" s="2">
        <v>6.0446999999999997</v>
      </c>
      <c r="O247" s="2">
        <v>6.0937999999999999</v>
      </c>
      <c r="P247" s="2">
        <v>6.1497000000000002</v>
      </c>
      <c r="Q247" s="2">
        <v>6.2103999999999999</v>
      </c>
      <c r="R247" s="2">
        <v>6.2853000000000003</v>
      </c>
      <c r="S247" s="2">
        <v>6.3883999999999999</v>
      </c>
      <c r="T247" s="2">
        <v>6.5209999999999999</v>
      </c>
      <c r="U247" s="2">
        <v>6.6860999999999997</v>
      </c>
      <c r="V247" s="2">
        <v>6.8924000000000003</v>
      </c>
      <c r="W247" s="2">
        <v>7.1520999999999999</v>
      </c>
      <c r="X247" s="2">
        <v>7.4775</v>
      </c>
      <c r="Y247" s="2">
        <v>7.931</v>
      </c>
      <c r="Z247" s="2">
        <v>8.6126000000000005</v>
      </c>
      <c r="AA247" s="2">
        <v>9.4804999999999993</v>
      </c>
      <c r="AB247" s="2">
        <v>10.574</v>
      </c>
      <c r="AC247" s="2">
        <v>12.148</v>
      </c>
      <c r="AD247" s="2">
        <v>14.493</v>
      </c>
      <c r="AE247" s="2">
        <v>17.32</v>
      </c>
      <c r="AF247" s="2">
        <v>21.702000000000002</v>
      </c>
      <c r="AG247" s="2">
        <v>24.661000000000001</v>
      </c>
      <c r="AH247" s="2">
        <v>24.66</v>
      </c>
      <c r="AI247" s="2">
        <v>24.66</v>
      </c>
      <c r="AJ247" s="2">
        <v>24.658999999999999</v>
      </c>
    </row>
    <row r="248" spans="1:36" x14ac:dyDescent="0.25">
      <c r="A248">
        <v>246</v>
      </c>
      <c r="B248" s="2">
        <v>5.8516000000000004</v>
      </c>
      <c r="C248" s="2">
        <v>5.8514999999999997</v>
      </c>
      <c r="D248" s="2">
        <v>5.8514999999999997</v>
      </c>
      <c r="E248" s="2">
        <v>5.8535000000000004</v>
      </c>
      <c r="F248" s="2">
        <v>5.8589000000000002</v>
      </c>
      <c r="G248" s="2">
        <v>5.8661000000000003</v>
      </c>
      <c r="H248" s="2">
        <v>5.8765999999999998</v>
      </c>
      <c r="I248" s="2">
        <v>5.8909000000000002</v>
      </c>
      <c r="J248" s="2">
        <v>5.9082999999999997</v>
      </c>
      <c r="K248" s="2">
        <v>5.9324000000000003</v>
      </c>
      <c r="L248" s="2">
        <v>5.9652000000000003</v>
      </c>
      <c r="M248" s="2">
        <v>6.0034999999999998</v>
      </c>
      <c r="N248" s="2">
        <v>6.0464000000000002</v>
      </c>
      <c r="O248" s="2">
        <v>6.0956999999999999</v>
      </c>
      <c r="P248" s="2">
        <v>6.1520000000000001</v>
      </c>
      <c r="Q248" s="2">
        <v>6.2130000000000001</v>
      </c>
      <c r="R248" s="2">
        <v>6.2884000000000002</v>
      </c>
      <c r="S248" s="2">
        <v>6.3921999999999999</v>
      </c>
      <c r="T248" s="2">
        <v>6.5258000000000003</v>
      </c>
      <c r="U248" s="2">
        <v>6.6924000000000001</v>
      </c>
      <c r="V248" s="2">
        <v>6.9004000000000003</v>
      </c>
      <c r="W248" s="2">
        <v>7.1624999999999996</v>
      </c>
      <c r="X248" s="2">
        <v>7.4907000000000004</v>
      </c>
      <c r="Y248" s="2">
        <v>7.9478999999999997</v>
      </c>
      <c r="Z248" s="2">
        <v>8.6349999999999998</v>
      </c>
      <c r="AA248" s="2">
        <v>9.5099</v>
      </c>
      <c r="AB248" s="2">
        <v>10.613</v>
      </c>
      <c r="AC248" s="2">
        <v>12.204000000000001</v>
      </c>
      <c r="AD248" s="2">
        <v>14.565</v>
      </c>
      <c r="AE248" s="2">
        <v>17.355</v>
      </c>
      <c r="AF248" s="2">
        <v>21.582000000000001</v>
      </c>
      <c r="AG248" s="2">
        <v>24.445</v>
      </c>
      <c r="AH248" s="2">
        <v>24.475999999999999</v>
      </c>
      <c r="AI248" s="2">
        <v>24.364999999999998</v>
      </c>
      <c r="AJ248" s="2">
        <v>24.114000000000001</v>
      </c>
    </row>
    <row r="249" spans="1:36" x14ac:dyDescent="0.25">
      <c r="A249">
        <v>247</v>
      </c>
      <c r="B249" s="2">
        <v>5.8526999999999996</v>
      </c>
      <c r="C249" s="2">
        <v>5.8526999999999996</v>
      </c>
      <c r="D249" s="2">
        <v>5.8525999999999998</v>
      </c>
      <c r="E249" s="2">
        <v>5.8545999999999996</v>
      </c>
      <c r="F249" s="2">
        <v>5.8601000000000001</v>
      </c>
      <c r="G249" s="2">
        <v>5.8673000000000002</v>
      </c>
      <c r="H249" s="2">
        <v>5.8776999999999999</v>
      </c>
      <c r="I249" s="2">
        <v>5.8921000000000001</v>
      </c>
      <c r="J249" s="2">
        <v>5.9095000000000004</v>
      </c>
      <c r="K249" s="2">
        <v>5.9337</v>
      </c>
      <c r="L249" s="2">
        <v>5.9665999999999997</v>
      </c>
      <c r="M249" s="2">
        <v>6.0049999999999999</v>
      </c>
      <c r="N249" s="2">
        <v>6.0481999999999996</v>
      </c>
      <c r="O249" s="2">
        <v>6.0976999999999997</v>
      </c>
      <c r="P249" s="2">
        <v>6.1542000000000003</v>
      </c>
      <c r="Q249" s="2">
        <v>6.2156000000000002</v>
      </c>
      <c r="R249" s="2">
        <v>6.2915999999999999</v>
      </c>
      <c r="S249" s="2">
        <v>6.3960999999999997</v>
      </c>
      <c r="T249" s="2">
        <v>6.5308000000000002</v>
      </c>
      <c r="U249" s="2">
        <v>6.6988000000000003</v>
      </c>
      <c r="V249" s="2">
        <v>6.9086999999999996</v>
      </c>
      <c r="W249" s="2">
        <v>7.1730999999999998</v>
      </c>
      <c r="X249" s="2">
        <v>7.5042</v>
      </c>
      <c r="Y249" s="2">
        <v>7.9653</v>
      </c>
      <c r="Z249" s="2">
        <v>8.6579999999999995</v>
      </c>
      <c r="AA249" s="2">
        <v>9.5403000000000002</v>
      </c>
      <c r="AB249" s="2">
        <v>10.654</v>
      </c>
      <c r="AC249" s="2">
        <v>12.263</v>
      </c>
      <c r="AD249" s="2">
        <v>14.635999999999999</v>
      </c>
      <c r="AE249" s="2">
        <v>17.376999999999999</v>
      </c>
      <c r="AF249" s="2">
        <v>21.471</v>
      </c>
      <c r="AG249" s="2">
        <v>24.266999999999999</v>
      </c>
      <c r="AH249" s="2">
        <v>23.859000000000002</v>
      </c>
      <c r="AI249" s="2">
        <v>23.414000000000001</v>
      </c>
      <c r="AJ249" s="2">
        <v>23.401</v>
      </c>
    </row>
    <row r="250" spans="1:36" x14ac:dyDescent="0.25">
      <c r="A250">
        <v>248</v>
      </c>
      <c r="B250" s="2">
        <v>5.8539000000000003</v>
      </c>
      <c r="C250" s="2">
        <v>5.8537999999999997</v>
      </c>
      <c r="D250" s="2">
        <v>5.8536999999999999</v>
      </c>
      <c r="E250" s="2">
        <v>5.8558000000000003</v>
      </c>
      <c r="F250" s="2">
        <v>5.8612000000000002</v>
      </c>
      <c r="G250" s="2">
        <v>5.8684000000000003</v>
      </c>
      <c r="H250" s="2">
        <v>5.8788999999999998</v>
      </c>
      <c r="I250" s="2">
        <v>5.8932000000000002</v>
      </c>
      <c r="J250" s="2">
        <v>5.9107000000000003</v>
      </c>
      <c r="K250" s="2">
        <v>5.9349999999999996</v>
      </c>
      <c r="L250" s="2">
        <v>5.968</v>
      </c>
      <c r="M250" s="2">
        <v>6.0065999999999997</v>
      </c>
      <c r="N250" s="2">
        <v>6.0499000000000001</v>
      </c>
      <c r="O250" s="2">
        <v>6.0997000000000003</v>
      </c>
      <c r="P250" s="2">
        <v>6.1565000000000003</v>
      </c>
      <c r="Q250" s="2">
        <v>6.2183000000000002</v>
      </c>
      <c r="R250" s="2">
        <v>6.2946999999999997</v>
      </c>
      <c r="S250" s="2">
        <v>6.4001000000000001</v>
      </c>
      <c r="T250" s="2">
        <v>6.5358999999999998</v>
      </c>
      <c r="U250" s="2">
        <v>6.7051999999999996</v>
      </c>
      <c r="V250" s="2">
        <v>6.9169999999999998</v>
      </c>
      <c r="W250" s="2">
        <v>7.1837999999999997</v>
      </c>
      <c r="X250" s="2">
        <v>7.5178000000000003</v>
      </c>
      <c r="Y250" s="2">
        <v>7.9828999999999999</v>
      </c>
      <c r="Z250" s="2">
        <v>8.6813000000000002</v>
      </c>
      <c r="AA250" s="2">
        <v>9.5714000000000006</v>
      </c>
      <c r="AB250" s="2">
        <v>10.696999999999999</v>
      </c>
      <c r="AC250" s="2">
        <v>12.323</v>
      </c>
      <c r="AD250" s="2">
        <v>14.707000000000001</v>
      </c>
      <c r="AE250" s="2">
        <v>17.414000000000001</v>
      </c>
      <c r="AF250" s="2">
        <v>21.085000000000001</v>
      </c>
      <c r="AG250" s="2">
        <v>23.504000000000001</v>
      </c>
      <c r="AH250" s="2">
        <v>23.602</v>
      </c>
      <c r="AI250" s="2">
        <v>23.266999999999999</v>
      </c>
      <c r="AJ250" s="2">
        <v>22.484999999999999</v>
      </c>
    </row>
    <row r="251" spans="1:36" x14ac:dyDescent="0.25">
      <c r="A251">
        <v>249</v>
      </c>
      <c r="B251" s="2">
        <v>5.8548999999999998</v>
      </c>
      <c r="C251" s="2">
        <v>5.8548</v>
      </c>
      <c r="D251" s="2">
        <v>5.8548</v>
      </c>
      <c r="E251" s="2">
        <v>5.8567</v>
      </c>
      <c r="F251" s="2">
        <v>5.8621999999999996</v>
      </c>
      <c r="G251" s="2">
        <v>5.8693999999999997</v>
      </c>
      <c r="H251" s="2">
        <v>5.8798000000000004</v>
      </c>
      <c r="I251" s="2">
        <v>5.8941999999999997</v>
      </c>
      <c r="J251" s="2">
        <v>5.9116999999999997</v>
      </c>
      <c r="K251" s="2">
        <v>5.9359999999999999</v>
      </c>
      <c r="L251" s="2">
        <v>5.9691999999999998</v>
      </c>
      <c r="M251" s="2">
        <v>6.0077999999999996</v>
      </c>
      <c r="N251" s="2">
        <v>6.0513000000000003</v>
      </c>
      <c r="O251" s="2">
        <v>6.1012000000000004</v>
      </c>
      <c r="P251" s="2">
        <v>6.1582999999999997</v>
      </c>
      <c r="Q251" s="2">
        <v>6.2202999999999999</v>
      </c>
      <c r="R251" s="2">
        <v>6.2972000000000001</v>
      </c>
      <c r="S251" s="2">
        <v>6.4031000000000002</v>
      </c>
      <c r="T251" s="2">
        <v>6.5397999999999996</v>
      </c>
      <c r="U251" s="2">
        <v>6.7103000000000002</v>
      </c>
      <c r="V251" s="2">
        <v>6.9236000000000004</v>
      </c>
      <c r="W251" s="2">
        <v>7.1921999999999997</v>
      </c>
      <c r="X251" s="2">
        <v>7.5286</v>
      </c>
      <c r="Y251" s="2">
        <v>7.9972000000000003</v>
      </c>
      <c r="Z251" s="2">
        <v>8.7004000000000001</v>
      </c>
      <c r="AA251" s="2">
        <v>9.5973000000000006</v>
      </c>
      <c r="AB251" s="2">
        <v>10.734</v>
      </c>
      <c r="AC251" s="2">
        <v>12.377000000000001</v>
      </c>
      <c r="AD251" s="2">
        <v>14.771000000000001</v>
      </c>
      <c r="AE251" s="2">
        <v>17.452999999999999</v>
      </c>
      <c r="AF251" s="2">
        <v>20.91</v>
      </c>
      <c r="AG251" s="2">
        <v>23.111000000000001</v>
      </c>
      <c r="AH251" s="2">
        <v>23.143999999999998</v>
      </c>
      <c r="AI251" s="2">
        <v>23.047000000000001</v>
      </c>
      <c r="AJ251" s="2">
        <v>22.817</v>
      </c>
    </row>
    <row r="252" spans="1:36" x14ac:dyDescent="0.25">
      <c r="A252">
        <v>250</v>
      </c>
      <c r="B252" s="2">
        <v>5.8559000000000001</v>
      </c>
      <c r="C252" s="2">
        <v>5.8558000000000003</v>
      </c>
      <c r="D252" s="2">
        <v>5.8556999999999997</v>
      </c>
      <c r="E252" s="2">
        <v>5.8575999999999997</v>
      </c>
      <c r="F252" s="2">
        <v>5.8628999999999998</v>
      </c>
      <c r="G252" s="2">
        <v>5.8700999999999999</v>
      </c>
      <c r="H252" s="2">
        <v>5.8804999999999996</v>
      </c>
      <c r="I252" s="2">
        <v>5.8948999999999998</v>
      </c>
      <c r="J252" s="2">
        <v>5.9124999999999996</v>
      </c>
      <c r="K252" s="2">
        <v>5.9367999999999999</v>
      </c>
      <c r="L252" s="2">
        <v>5.97</v>
      </c>
      <c r="M252" s="2">
        <v>6.0087999999999999</v>
      </c>
      <c r="N252" s="2">
        <v>6.0522999999999998</v>
      </c>
      <c r="O252" s="2">
        <v>6.1024000000000003</v>
      </c>
      <c r="P252" s="2">
        <v>6.1597</v>
      </c>
      <c r="Q252" s="2">
        <v>6.2218999999999998</v>
      </c>
      <c r="R252" s="2">
        <v>6.2991000000000001</v>
      </c>
      <c r="S252" s="2">
        <v>6.4055</v>
      </c>
      <c r="T252" s="2">
        <v>6.5427</v>
      </c>
      <c r="U252" s="2">
        <v>6.7141000000000002</v>
      </c>
      <c r="V252" s="2">
        <v>6.9284999999999997</v>
      </c>
      <c r="W252" s="2">
        <v>7.1985999999999999</v>
      </c>
      <c r="X252" s="2">
        <v>7.5370999999999997</v>
      </c>
      <c r="Y252" s="2">
        <v>8.0084999999999997</v>
      </c>
      <c r="Z252" s="2">
        <v>8.7154000000000007</v>
      </c>
      <c r="AA252" s="2">
        <v>9.6181999999999999</v>
      </c>
      <c r="AB252" s="2">
        <v>10.763999999999999</v>
      </c>
      <c r="AC252" s="2">
        <v>12.42</v>
      </c>
      <c r="AD252" s="2">
        <v>14.826000000000001</v>
      </c>
      <c r="AE252" s="2">
        <v>17.506</v>
      </c>
      <c r="AF252" s="2">
        <v>20.867999999999999</v>
      </c>
      <c r="AG252" s="2">
        <v>22.963999999999999</v>
      </c>
      <c r="AH252" s="2">
        <v>22.962</v>
      </c>
      <c r="AI252" s="2">
        <v>22.962</v>
      </c>
      <c r="AJ252" s="2">
        <v>22.962</v>
      </c>
    </row>
    <row r="253" spans="1:36" x14ac:dyDescent="0.25">
      <c r="A253">
        <v>251</v>
      </c>
      <c r="B253" s="2">
        <v>5.8569000000000004</v>
      </c>
      <c r="C253" s="2">
        <v>5.8567999999999998</v>
      </c>
      <c r="D253" s="2">
        <v>5.8567</v>
      </c>
      <c r="E253" s="2">
        <v>5.8583999999999996</v>
      </c>
      <c r="F253" s="2">
        <v>5.8635999999999999</v>
      </c>
      <c r="G253" s="2">
        <v>5.8708</v>
      </c>
      <c r="H253" s="2">
        <v>5.8811999999999998</v>
      </c>
      <c r="I253" s="2">
        <v>5.8956</v>
      </c>
      <c r="J253" s="2">
        <v>5.9131999999999998</v>
      </c>
      <c r="K253" s="2">
        <v>5.9375</v>
      </c>
      <c r="L253" s="2">
        <v>5.9707999999999997</v>
      </c>
      <c r="M253" s="2">
        <v>6.0095999999999998</v>
      </c>
      <c r="N253" s="2">
        <v>6.0533000000000001</v>
      </c>
      <c r="O253" s="2">
        <v>6.1035000000000004</v>
      </c>
      <c r="P253" s="2">
        <v>6.1608999999999998</v>
      </c>
      <c r="Q253" s="2">
        <v>6.2233000000000001</v>
      </c>
      <c r="R253" s="2">
        <v>6.3007999999999997</v>
      </c>
      <c r="S253" s="2">
        <v>6.4076000000000004</v>
      </c>
      <c r="T253" s="2">
        <v>6.5453999999999999</v>
      </c>
      <c r="U253" s="2">
        <v>6.7176</v>
      </c>
      <c r="V253" s="2">
        <v>6.9329999999999998</v>
      </c>
      <c r="W253" s="2">
        <v>7.2043999999999997</v>
      </c>
      <c r="X253" s="2">
        <v>7.5446</v>
      </c>
      <c r="Y253" s="2">
        <v>8.0184999999999995</v>
      </c>
      <c r="Z253" s="2">
        <v>8.7292000000000005</v>
      </c>
      <c r="AA253" s="2">
        <v>9.6373999999999995</v>
      </c>
      <c r="AB253" s="2">
        <v>10.792</v>
      </c>
      <c r="AC253" s="2">
        <v>12.461</v>
      </c>
      <c r="AD253" s="2">
        <v>14.879</v>
      </c>
      <c r="AE253" s="2">
        <v>17.571999999999999</v>
      </c>
      <c r="AF253" s="2">
        <v>20.881</v>
      </c>
      <c r="AG253" s="2">
        <v>22.939</v>
      </c>
      <c r="AH253" s="2">
        <v>22.951000000000001</v>
      </c>
      <c r="AI253" s="2">
        <v>22.85</v>
      </c>
      <c r="AJ253" s="2">
        <v>22.663</v>
      </c>
    </row>
    <row r="254" spans="1:36" x14ac:dyDescent="0.25">
      <c r="A254">
        <v>252</v>
      </c>
      <c r="B254" s="2">
        <v>5.8578000000000001</v>
      </c>
      <c r="C254" s="2">
        <v>5.8577000000000004</v>
      </c>
      <c r="D254" s="2">
        <v>5.8575999999999997</v>
      </c>
      <c r="E254" s="2">
        <v>5.8593000000000002</v>
      </c>
      <c r="F254" s="2">
        <v>5.8643000000000001</v>
      </c>
      <c r="G254" s="2">
        <v>5.8715000000000002</v>
      </c>
      <c r="H254" s="2">
        <v>5.8818999999999999</v>
      </c>
      <c r="I254" s="2">
        <v>5.8963000000000001</v>
      </c>
      <c r="J254" s="2">
        <v>5.9138000000000002</v>
      </c>
      <c r="K254" s="2">
        <v>5.9382999999999999</v>
      </c>
      <c r="L254" s="2">
        <v>5.9715999999999996</v>
      </c>
      <c r="M254" s="2">
        <v>6.0105000000000004</v>
      </c>
      <c r="N254" s="2">
        <v>6.0541999999999998</v>
      </c>
      <c r="O254" s="2">
        <v>6.1045999999999996</v>
      </c>
      <c r="P254" s="2">
        <v>6.1620999999999997</v>
      </c>
      <c r="Q254" s="2">
        <v>6.2247000000000003</v>
      </c>
      <c r="R254" s="2">
        <v>6.3023999999999996</v>
      </c>
      <c r="S254" s="2">
        <v>6.4097</v>
      </c>
      <c r="T254" s="2">
        <v>6.5480999999999998</v>
      </c>
      <c r="U254" s="2">
        <v>6.7209000000000003</v>
      </c>
      <c r="V254" s="2">
        <v>6.9372999999999996</v>
      </c>
      <c r="W254" s="2">
        <v>7.21</v>
      </c>
      <c r="X254" s="2">
        <v>7.5518999999999998</v>
      </c>
      <c r="Y254" s="2">
        <v>8.0281000000000002</v>
      </c>
      <c r="Z254" s="2">
        <v>8.7424999999999997</v>
      </c>
      <c r="AA254" s="2">
        <v>9.6562999999999999</v>
      </c>
      <c r="AB254" s="2">
        <v>10.819000000000001</v>
      </c>
      <c r="AC254" s="2">
        <v>12.5</v>
      </c>
      <c r="AD254" s="2">
        <v>14.932</v>
      </c>
      <c r="AE254" s="2">
        <v>17.63</v>
      </c>
      <c r="AF254" s="2">
        <v>20.841000000000001</v>
      </c>
      <c r="AG254" s="2">
        <v>22.782</v>
      </c>
      <c r="AH254" s="2">
        <v>22.782</v>
      </c>
      <c r="AI254" s="2">
        <v>22.78</v>
      </c>
      <c r="AJ254" s="2">
        <v>22.777999999999999</v>
      </c>
    </row>
    <row r="255" spans="1:36" x14ac:dyDescent="0.25">
      <c r="A255">
        <v>253</v>
      </c>
      <c r="B255" s="2">
        <v>5.8586999999999998</v>
      </c>
      <c r="C255" s="2">
        <v>5.8586</v>
      </c>
      <c r="D255" s="2">
        <v>5.8586</v>
      </c>
      <c r="E255" s="2">
        <v>5.8601000000000001</v>
      </c>
      <c r="F255" s="2">
        <v>5.8650000000000002</v>
      </c>
      <c r="G255" s="2">
        <v>5.8722000000000003</v>
      </c>
      <c r="H255" s="2">
        <v>5.8826000000000001</v>
      </c>
      <c r="I255" s="2">
        <v>5.8970000000000002</v>
      </c>
      <c r="J255" s="2">
        <v>5.9146000000000001</v>
      </c>
      <c r="K255" s="2">
        <v>5.9390000000000001</v>
      </c>
      <c r="L255" s="2">
        <v>5.9724000000000004</v>
      </c>
      <c r="M255" s="2">
        <v>6.0114000000000001</v>
      </c>
      <c r="N255" s="2">
        <v>6.0552000000000001</v>
      </c>
      <c r="O255" s="2">
        <v>6.1056999999999997</v>
      </c>
      <c r="P255" s="2">
        <v>6.1634000000000002</v>
      </c>
      <c r="Q255" s="2">
        <v>6.2262000000000004</v>
      </c>
      <c r="R255" s="2">
        <v>6.3041</v>
      </c>
      <c r="S255" s="2">
        <v>6.4118000000000004</v>
      </c>
      <c r="T255" s="2">
        <v>6.5507999999999997</v>
      </c>
      <c r="U255" s="2">
        <v>6.7244000000000002</v>
      </c>
      <c r="V255" s="2">
        <v>6.9417999999999997</v>
      </c>
      <c r="W255" s="2">
        <v>7.2157999999999998</v>
      </c>
      <c r="X255" s="2">
        <v>7.5593000000000004</v>
      </c>
      <c r="Y255" s="2">
        <v>8.0376999999999992</v>
      </c>
      <c r="Z255" s="2">
        <v>8.7556999999999992</v>
      </c>
      <c r="AA255" s="2">
        <v>9.6743000000000006</v>
      </c>
      <c r="AB255" s="2">
        <v>10.843999999999999</v>
      </c>
      <c r="AC255" s="2">
        <v>12.535</v>
      </c>
      <c r="AD255" s="2">
        <v>14.974</v>
      </c>
      <c r="AE255" s="2">
        <v>17.669</v>
      </c>
      <c r="AF255" s="2">
        <v>20.777000000000001</v>
      </c>
      <c r="AG255" s="2">
        <v>22.632999999999999</v>
      </c>
      <c r="AH255" s="2">
        <v>22.603999999999999</v>
      </c>
      <c r="AI255" s="2">
        <v>22.46</v>
      </c>
      <c r="AJ255" s="2">
        <v>22.257999999999999</v>
      </c>
    </row>
    <row r="256" spans="1:36" x14ac:dyDescent="0.25">
      <c r="A256">
        <v>254</v>
      </c>
      <c r="B256" s="2">
        <v>5.8597000000000001</v>
      </c>
      <c r="C256" s="2">
        <v>5.8596000000000004</v>
      </c>
      <c r="D256" s="2">
        <v>5.8594999999999997</v>
      </c>
      <c r="E256" s="2">
        <v>5.8609999999999998</v>
      </c>
      <c r="F256" s="2">
        <v>5.8658999999999999</v>
      </c>
      <c r="G256" s="2">
        <v>5.8730000000000002</v>
      </c>
      <c r="H256" s="2">
        <v>5.8834</v>
      </c>
      <c r="I256" s="2">
        <v>5.8978000000000002</v>
      </c>
      <c r="J256" s="2">
        <v>5.9154</v>
      </c>
      <c r="K256" s="2">
        <v>5.9398999999999997</v>
      </c>
      <c r="L256" s="2">
        <v>5.9733000000000001</v>
      </c>
      <c r="M256" s="2">
        <v>6.0124000000000004</v>
      </c>
      <c r="N256" s="2">
        <v>6.0564</v>
      </c>
      <c r="O256" s="2">
        <v>6.1070000000000002</v>
      </c>
      <c r="P256" s="2">
        <v>6.1649000000000003</v>
      </c>
      <c r="Q256" s="2">
        <v>6.2279999999999998</v>
      </c>
      <c r="R256" s="2">
        <v>6.3061999999999996</v>
      </c>
      <c r="S256" s="2">
        <v>6.4142999999999999</v>
      </c>
      <c r="T256" s="2">
        <v>6.5538999999999996</v>
      </c>
      <c r="U256" s="2">
        <v>6.7285000000000004</v>
      </c>
      <c r="V256" s="2">
        <v>6.9470000000000001</v>
      </c>
      <c r="W256" s="2">
        <v>7.2225000000000001</v>
      </c>
      <c r="X256" s="2">
        <v>7.5677000000000003</v>
      </c>
      <c r="Y256" s="2">
        <v>8.0484000000000009</v>
      </c>
      <c r="Z256" s="2">
        <v>8.7702000000000009</v>
      </c>
      <c r="AA256" s="2">
        <v>9.6936999999999998</v>
      </c>
      <c r="AB256" s="2">
        <v>10.87</v>
      </c>
      <c r="AC256" s="2">
        <v>12.569000000000001</v>
      </c>
      <c r="AD256" s="2">
        <v>15.012</v>
      </c>
      <c r="AE256" s="2">
        <v>17.843</v>
      </c>
      <c r="AF256" s="2">
        <v>20.66</v>
      </c>
      <c r="AG256" s="2">
        <v>22.07</v>
      </c>
      <c r="AH256" s="2">
        <v>22.021999999999998</v>
      </c>
      <c r="AI256" s="2">
        <v>21.975999999999999</v>
      </c>
      <c r="AJ256" s="2">
        <v>21.971</v>
      </c>
    </row>
    <row r="257" spans="1:36" x14ac:dyDescent="0.25">
      <c r="A257">
        <v>255</v>
      </c>
      <c r="B257" s="2">
        <v>5.8606999999999996</v>
      </c>
      <c r="C257" s="2">
        <v>5.8605999999999998</v>
      </c>
      <c r="D257" s="2">
        <v>5.8605</v>
      </c>
      <c r="E257" s="2">
        <v>5.8620000000000001</v>
      </c>
      <c r="F257" s="2">
        <v>5.8667999999999996</v>
      </c>
      <c r="G257" s="2">
        <v>5.8738999999999999</v>
      </c>
      <c r="H257" s="2">
        <v>5.8842999999999996</v>
      </c>
      <c r="I257" s="2">
        <v>5.8986999999999998</v>
      </c>
      <c r="J257" s="2">
        <v>5.9162999999999997</v>
      </c>
      <c r="K257" s="2">
        <v>5.9408000000000003</v>
      </c>
      <c r="L257" s="2">
        <v>5.9744000000000002</v>
      </c>
      <c r="M257" s="2">
        <v>6.0136000000000003</v>
      </c>
      <c r="N257" s="2">
        <v>6.0576999999999996</v>
      </c>
      <c r="O257" s="2">
        <v>6.1083999999999996</v>
      </c>
      <c r="P257" s="2">
        <v>6.1665999999999999</v>
      </c>
      <c r="Q257" s="2">
        <v>6.2298999999999998</v>
      </c>
      <c r="R257" s="2">
        <v>6.3085000000000004</v>
      </c>
      <c r="S257" s="2">
        <v>6.4172000000000002</v>
      </c>
      <c r="T257" s="2">
        <v>6.5575999999999999</v>
      </c>
      <c r="U257" s="2">
        <v>6.7332000000000001</v>
      </c>
      <c r="V257" s="2">
        <v>6.9531000000000001</v>
      </c>
      <c r="W257" s="2">
        <v>7.2302</v>
      </c>
      <c r="X257" s="2">
        <v>7.5773000000000001</v>
      </c>
      <c r="Y257" s="2">
        <v>8.0608000000000004</v>
      </c>
      <c r="Z257" s="2">
        <v>8.7870000000000008</v>
      </c>
      <c r="AA257" s="2">
        <v>9.7162000000000006</v>
      </c>
      <c r="AB257" s="2">
        <v>10.9</v>
      </c>
      <c r="AC257" s="2">
        <v>12.609</v>
      </c>
      <c r="AD257" s="2">
        <v>15.095000000000001</v>
      </c>
      <c r="AE257" s="2">
        <v>18.613</v>
      </c>
      <c r="AF257" s="2">
        <v>21.06</v>
      </c>
      <c r="AG257" s="2">
        <v>21.457000000000001</v>
      </c>
      <c r="AH257" s="2">
        <v>21.45</v>
      </c>
      <c r="AI257" s="2">
        <v>21.434000000000001</v>
      </c>
      <c r="AJ257" s="2">
        <v>21.416</v>
      </c>
    </row>
    <row r="258" spans="1:36" x14ac:dyDescent="0.25">
      <c r="A258">
        <v>256</v>
      </c>
      <c r="B258" s="2">
        <v>5.8616000000000001</v>
      </c>
      <c r="C258" s="2">
        <v>5.8615000000000004</v>
      </c>
      <c r="D258" s="2">
        <v>5.8613999999999997</v>
      </c>
      <c r="E258" s="2">
        <v>5.8628</v>
      </c>
      <c r="F258" s="2">
        <v>5.8676000000000004</v>
      </c>
      <c r="G258" s="2">
        <v>5.8746</v>
      </c>
      <c r="H258" s="2">
        <v>5.8849999999999998</v>
      </c>
      <c r="I258" s="2">
        <v>5.8994</v>
      </c>
      <c r="J258" s="2">
        <v>5.9170999999999996</v>
      </c>
      <c r="K258" s="2">
        <v>5.9416000000000002</v>
      </c>
      <c r="L258" s="2">
        <v>5.9752000000000001</v>
      </c>
      <c r="M258" s="2">
        <v>6.0145</v>
      </c>
      <c r="N258" s="2">
        <v>6.0587</v>
      </c>
      <c r="O258" s="2">
        <v>6.1096000000000004</v>
      </c>
      <c r="P258" s="2">
        <v>6.1680000000000001</v>
      </c>
      <c r="Q258" s="2">
        <v>6.2314999999999996</v>
      </c>
      <c r="R258" s="2">
        <v>6.3103999999999996</v>
      </c>
      <c r="S258" s="2">
        <v>6.4195000000000002</v>
      </c>
      <c r="T258" s="2">
        <v>6.5606</v>
      </c>
      <c r="U258" s="2">
        <v>6.7370999999999999</v>
      </c>
      <c r="V258" s="2">
        <v>6.9580000000000002</v>
      </c>
      <c r="W258" s="2">
        <v>7.2366000000000001</v>
      </c>
      <c r="X258" s="2">
        <v>7.5856000000000003</v>
      </c>
      <c r="Y258" s="2">
        <v>8.0716000000000001</v>
      </c>
      <c r="Z258" s="2">
        <v>8.8015000000000008</v>
      </c>
      <c r="AA258" s="2">
        <v>9.7361000000000004</v>
      </c>
      <c r="AB258" s="2">
        <v>10.927</v>
      </c>
      <c r="AC258" s="2">
        <v>12.648</v>
      </c>
      <c r="AD258" s="2">
        <v>15.177</v>
      </c>
      <c r="AE258" s="2">
        <v>18.91</v>
      </c>
      <c r="AF258" s="2">
        <v>21.209</v>
      </c>
      <c r="AG258" s="2">
        <v>21.306000000000001</v>
      </c>
      <c r="AH258" s="2">
        <v>21.242999999999999</v>
      </c>
      <c r="AI258" s="2">
        <v>20.959</v>
      </c>
      <c r="AJ258" s="2">
        <v>20.581</v>
      </c>
    </row>
    <row r="259" spans="1:36" x14ac:dyDescent="0.25">
      <c r="A259">
        <v>257</v>
      </c>
      <c r="B259" s="2">
        <v>5.8624999999999998</v>
      </c>
      <c r="C259" s="2">
        <v>5.8624000000000001</v>
      </c>
      <c r="D259" s="2">
        <v>5.8624000000000001</v>
      </c>
      <c r="E259" s="2">
        <v>5.8636999999999997</v>
      </c>
      <c r="F259" s="2">
        <v>5.8682999999999996</v>
      </c>
      <c r="G259" s="2">
        <v>5.8753000000000002</v>
      </c>
      <c r="H259" s="2">
        <v>5.8856999999999999</v>
      </c>
      <c r="I259" s="2">
        <v>5.9001000000000001</v>
      </c>
      <c r="J259" s="2">
        <v>5.9177999999999997</v>
      </c>
      <c r="K259" s="2">
        <v>5.9424000000000001</v>
      </c>
      <c r="L259" s="2">
        <v>5.976</v>
      </c>
      <c r="M259" s="2">
        <v>6.0153999999999996</v>
      </c>
      <c r="N259" s="2">
        <v>6.0597000000000003</v>
      </c>
      <c r="O259" s="2">
        <v>6.1106999999999996</v>
      </c>
      <c r="P259" s="2">
        <v>6.1692</v>
      </c>
      <c r="Q259" s="2">
        <v>6.2328999999999999</v>
      </c>
      <c r="R259" s="2">
        <v>6.3121</v>
      </c>
      <c r="S259" s="2">
        <v>6.4217000000000004</v>
      </c>
      <c r="T259" s="2">
        <v>6.5632999999999999</v>
      </c>
      <c r="U259" s="2">
        <v>6.7404999999999999</v>
      </c>
      <c r="V259" s="2">
        <v>6.9623999999999997</v>
      </c>
      <c r="W259" s="2">
        <v>7.2422000000000004</v>
      </c>
      <c r="X259" s="2">
        <v>7.5929000000000002</v>
      </c>
      <c r="Y259" s="2">
        <v>8.0810999999999993</v>
      </c>
      <c r="Z259" s="2">
        <v>8.8146000000000004</v>
      </c>
      <c r="AA259" s="2">
        <v>9.7542000000000009</v>
      </c>
      <c r="AB259" s="2">
        <v>10.952999999999999</v>
      </c>
      <c r="AC259" s="2">
        <v>12.696</v>
      </c>
      <c r="AD259" s="2">
        <v>15.712</v>
      </c>
      <c r="AE259" s="2">
        <v>19.187999999999999</v>
      </c>
      <c r="AF259" s="2">
        <v>20.709</v>
      </c>
      <c r="AG259" s="2">
        <v>20.742000000000001</v>
      </c>
      <c r="AH259" s="2">
        <v>20.704000000000001</v>
      </c>
      <c r="AI259" s="2">
        <v>20.626999999999999</v>
      </c>
      <c r="AJ259" s="2">
        <v>20.577000000000002</v>
      </c>
    </row>
    <row r="260" spans="1:36" x14ac:dyDescent="0.25">
      <c r="A260">
        <v>258</v>
      </c>
      <c r="B260" s="2">
        <v>5.8634000000000004</v>
      </c>
      <c r="C260" s="2">
        <v>5.8632999999999997</v>
      </c>
      <c r="D260" s="2">
        <v>5.8632999999999997</v>
      </c>
      <c r="E260" s="2">
        <v>5.8646000000000003</v>
      </c>
      <c r="F260" s="2">
        <v>5.8691000000000004</v>
      </c>
      <c r="G260" s="2">
        <v>5.8761000000000001</v>
      </c>
      <c r="H260" s="2">
        <v>5.8864000000000001</v>
      </c>
      <c r="I260" s="2">
        <v>5.9009</v>
      </c>
      <c r="J260" s="2">
        <v>5.9185999999999996</v>
      </c>
      <c r="K260" s="2">
        <v>5.9432</v>
      </c>
      <c r="L260" s="2">
        <v>5.9768999999999997</v>
      </c>
      <c r="M260" s="2">
        <v>6.0164</v>
      </c>
      <c r="N260" s="2">
        <v>6.0608000000000004</v>
      </c>
      <c r="O260" s="2">
        <v>6.1120000000000001</v>
      </c>
      <c r="P260" s="2">
        <v>6.1707000000000001</v>
      </c>
      <c r="Q260" s="2">
        <v>6.2346000000000004</v>
      </c>
      <c r="R260" s="2">
        <v>6.3140999999999998</v>
      </c>
      <c r="S260" s="2">
        <v>6.4241000000000001</v>
      </c>
      <c r="T260" s="2">
        <v>6.5663999999999998</v>
      </c>
      <c r="U260" s="2">
        <v>6.7445000000000004</v>
      </c>
      <c r="V260" s="2">
        <v>6.9676</v>
      </c>
      <c r="W260" s="2">
        <v>7.2488999999999999</v>
      </c>
      <c r="X260" s="2">
        <v>7.6013999999999999</v>
      </c>
      <c r="Y260" s="2">
        <v>8.0922000000000001</v>
      </c>
      <c r="Z260" s="2">
        <v>8.8298000000000005</v>
      </c>
      <c r="AA260" s="2">
        <v>9.7751000000000001</v>
      </c>
      <c r="AB260" s="2">
        <v>10.981999999999999</v>
      </c>
      <c r="AC260" s="2">
        <v>12.756</v>
      </c>
      <c r="AD260" s="2">
        <v>15.83</v>
      </c>
      <c r="AE260" s="2">
        <v>19.21</v>
      </c>
      <c r="AF260" s="2">
        <v>20.596</v>
      </c>
      <c r="AG260" s="2">
        <v>20.613</v>
      </c>
      <c r="AH260" s="2">
        <v>20.626999999999999</v>
      </c>
      <c r="AI260" s="2">
        <v>20.594000000000001</v>
      </c>
      <c r="AJ260" s="2">
        <v>20.513999999999999</v>
      </c>
    </row>
    <row r="261" spans="1:36" x14ac:dyDescent="0.25">
      <c r="A261">
        <v>259</v>
      </c>
      <c r="B261" s="2">
        <v>5.8643999999999998</v>
      </c>
      <c r="C261" s="2">
        <v>5.8643000000000001</v>
      </c>
      <c r="D261" s="2">
        <v>5.8642000000000003</v>
      </c>
      <c r="E261" s="2">
        <v>5.8654000000000002</v>
      </c>
      <c r="F261" s="2">
        <v>5.8699000000000003</v>
      </c>
      <c r="G261" s="2">
        <v>5.8768000000000002</v>
      </c>
      <c r="H261" s="2">
        <v>5.8872</v>
      </c>
      <c r="I261" s="2">
        <v>5.9016000000000002</v>
      </c>
      <c r="J261" s="2">
        <v>5.9192999999999998</v>
      </c>
      <c r="K261" s="2">
        <v>5.944</v>
      </c>
      <c r="L261" s="2">
        <v>5.9778000000000002</v>
      </c>
      <c r="M261" s="2">
        <v>6.0172999999999996</v>
      </c>
      <c r="N261" s="2">
        <v>6.0617999999999999</v>
      </c>
      <c r="O261" s="2">
        <v>6.1132</v>
      </c>
      <c r="P261" s="2">
        <v>6.1719999999999997</v>
      </c>
      <c r="Q261" s="2">
        <v>6.2362000000000002</v>
      </c>
      <c r="R261" s="2">
        <v>6.3159999999999998</v>
      </c>
      <c r="S261" s="2">
        <v>6.4264000000000001</v>
      </c>
      <c r="T261" s="2">
        <v>6.5693999999999999</v>
      </c>
      <c r="U261" s="2">
        <v>6.7483000000000004</v>
      </c>
      <c r="V261" s="2">
        <v>6.9725000000000001</v>
      </c>
      <c r="W261" s="2">
        <v>7.2550999999999997</v>
      </c>
      <c r="X261" s="2">
        <v>7.6093000000000002</v>
      </c>
      <c r="Y261" s="2">
        <v>8.1024999999999991</v>
      </c>
      <c r="Z261" s="2">
        <v>8.8437000000000001</v>
      </c>
      <c r="AA261" s="2">
        <v>9.7940000000000005</v>
      </c>
      <c r="AB261" s="2">
        <v>11.009</v>
      </c>
      <c r="AC261" s="2">
        <v>12.808</v>
      </c>
      <c r="AD261" s="2">
        <v>15.874000000000001</v>
      </c>
      <c r="AE261" s="2">
        <v>19.207000000000001</v>
      </c>
      <c r="AF261" s="2">
        <v>20.597999999999999</v>
      </c>
      <c r="AG261" s="2">
        <v>20.61</v>
      </c>
      <c r="AH261" s="2">
        <v>20.584</v>
      </c>
      <c r="AI261" s="2">
        <v>20.581</v>
      </c>
      <c r="AJ261" s="2">
        <v>20.58</v>
      </c>
    </row>
    <row r="262" spans="1:36" x14ac:dyDescent="0.25">
      <c r="A262">
        <v>260</v>
      </c>
      <c r="B262" s="2">
        <v>5.8651999999999997</v>
      </c>
      <c r="C262" s="2">
        <v>5.8651999999999997</v>
      </c>
      <c r="D262" s="2">
        <v>5.8651</v>
      </c>
      <c r="E262" s="2">
        <v>5.8662000000000001</v>
      </c>
      <c r="F262" s="2">
        <v>5.8704999999999998</v>
      </c>
      <c r="G262" s="2">
        <v>5.8775000000000004</v>
      </c>
      <c r="H262" s="2">
        <v>5.8878000000000004</v>
      </c>
      <c r="I262" s="2">
        <v>5.9021999999999997</v>
      </c>
      <c r="J262" s="2">
        <v>5.9199000000000002</v>
      </c>
      <c r="K262" s="2">
        <v>5.9447000000000001</v>
      </c>
      <c r="L262" s="2">
        <v>5.9785000000000004</v>
      </c>
      <c r="M262" s="2">
        <v>6.0180999999999996</v>
      </c>
      <c r="N262" s="2">
        <v>6.0627000000000004</v>
      </c>
      <c r="O262" s="2">
        <v>6.1140999999999996</v>
      </c>
      <c r="P262" s="2">
        <v>6.1730999999999998</v>
      </c>
      <c r="Q262" s="2">
        <v>6.2374999999999998</v>
      </c>
      <c r="R262" s="2">
        <v>6.3174999999999999</v>
      </c>
      <c r="S262" s="2">
        <v>6.4283000000000001</v>
      </c>
      <c r="T262" s="2">
        <v>6.5717999999999996</v>
      </c>
      <c r="U262" s="2">
        <v>6.7512999999999996</v>
      </c>
      <c r="V262" s="2">
        <v>6.9763000000000002</v>
      </c>
      <c r="W262" s="2">
        <v>7.26</v>
      </c>
      <c r="X262" s="2">
        <v>7.6154999999999999</v>
      </c>
      <c r="Y262" s="2">
        <v>8.1105</v>
      </c>
      <c r="Z262" s="2">
        <v>8.8544</v>
      </c>
      <c r="AA262" s="2">
        <v>9.8085000000000004</v>
      </c>
      <c r="AB262" s="2">
        <v>11.03</v>
      </c>
      <c r="AC262" s="2">
        <v>12.847</v>
      </c>
      <c r="AD262" s="2">
        <v>15.904</v>
      </c>
      <c r="AE262" s="2">
        <v>19.202000000000002</v>
      </c>
      <c r="AF262" s="2">
        <v>20.558</v>
      </c>
      <c r="AG262" s="2">
        <v>20.573</v>
      </c>
      <c r="AH262" s="2">
        <v>20.582000000000001</v>
      </c>
      <c r="AI262" s="2">
        <v>20.553000000000001</v>
      </c>
      <c r="AJ262" s="2">
        <v>20.484999999999999</v>
      </c>
    </row>
    <row r="263" spans="1:36" x14ac:dyDescent="0.25">
      <c r="A263">
        <v>261</v>
      </c>
      <c r="B263" s="2">
        <v>5.8661000000000003</v>
      </c>
      <c r="C263" s="2">
        <v>5.8659999999999997</v>
      </c>
      <c r="D263" s="2">
        <v>5.8659999999999997</v>
      </c>
      <c r="E263" s="2">
        <v>5.8669000000000002</v>
      </c>
      <c r="F263" s="2">
        <v>5.8711000000000002</v>
      </c>
      <c r="G263" s="2">
        <v>5.8780000000000001</v>
      </c>
      <c r="H263" s="2">
        <v>5.8883000000000001</v>
      </c>
      <c r="I263" s="2">
        <v>5.9028</v>
      </c>
      <c r="J263" s="2">
        <v>5.9204999999999997</v>
      </c>
      <c r="K263" s="2">
        <v>5.9451999999999998</v>
      </c>
      <c r="L263" s="2">
        <v>5.9790999999999999</v>
      </c>
      <c r="M263" s="2">
        <v>6.0186999999999999</v>
      </c>
      <c r="N263" s="2">
        <v>6.0633999999999997</v>
      </c>
      <c r="O263" s="2">
        <v>6.1150000000000002</v>
      </c>
      <c r="P263" s="2">
        <v>6.1741000000000001</v>
      </c>
      <c r="Q263" s="2">
        <v>6.2385999999999999</v>
      </c>
      <c r="R263" s="2">
        <v>6.3189000000000002</v>
      </c>
      <c r="S263" s="2">
        <v>6.4298999999999999</v>
      </c>
      <c r="T263" s="2">
        <v>6.5738000000000003</v>
      </c>
      <c r="U263" s="2">
        <v>6.7538999999999998</v>
      </c>
      <c r="V263" s="2">
        <v>6.9795999999999996</v>
      </c>
      <c r="W263" s="2">
        <v>7.2641999999999998</v>
      </c>
      <c r="X263" s="2">
        <v>7.6208999999999998</v>
      </c>
      <c r="Y263" s="2">
        <v>8.1174999999999997</v>
      </c>
      <c r="Z263" s="2">
        <v>8.8641000000000005</v>
      </c>
      <c r="AA263" s="2">
        <v>9.8219999999999992</v>
      </c>
      <c r="AB263" s="2">
        <v>11.05</v>
      </c>
      <c r="AC263" s="2">
        <v>12.884</v>
      </c>
      <c r="AD263" s="2">
        <v>15.936999999999999</v>
      </c>
      <c r="AE263" s="2">
        <v>19.213999999999999</v>
      </c>
      <c r="AF263" s="2">
        <v>20.600999999999999</v>
      </c>
      <c r="AG263" s="2">
        <v>20.66</v>
      </c>
      <c r="AH263" s="2">
        <v>20.67</v>
      </c>
      <c r="AI263" s="2">
        <v>20.669</v>
      </c>
      <c r="AJ263" s="2">
        <v>20.666</v>
      </c>
    </row>
    <row r="264" spans="1:36" x14ac:dyDescent="0.25">
      <c r="A264">
        <v>262</v>
      </c>
      <c r="B264" s="2">
        <v>5.867</v>
      </c>
      <c r="C264" s="2">
        <v>5.8669000000000002</v>
      </c>
      <c r="D264" s="2">
        <v>5.8667999999999996</v>
      </c>
      <c r="E264" s="2">
        <v>5.8677000000000001</v>
      </c>
      <c r="F264" s="2">
        <v>5.8716999999999997</v>
      </c>
      <c r="G264" s="2">
        <v>5.8785999999999996</v>
      </c>
      <c r="H264" s="2">
        <v>5.8888999999999996</v>
      </c>
      <c r="I264" s="2">
        <v>5.9034000000000004</v>
      </c>
      <c r="J264" s="2">
        <v>5.9211</v>
      </c>
      <c r="K264" s="2">
        <v>5.9458000000000002</v>
      </c>
      <c r="L264" s="2">
        <v>5.9797000000000002</v>
      </c>
      <c r="M264" s="2">
        <v>6.0194000000000001</v>
      </c>
      <c r="N264" s="2">
        <v>6.0641999999999996</v>
      </c>
      <c r="O264" s="2">
        <v>6.1158000000000001</v>
      </c>
      <c r="P264" s="2">
        <v>6.1749999999999998</v>
      </c>
      <c r="Q264" s="2">
        <v>6.2397</v>
      </c>
      <c r="R264" s="2">
        <v>6.3201999999999998</v>
      </c>
      <c r="S264" s="2">
        <v>6.4314999999999998</v>
      </c>
      <c r="T264" s="2">
        <v>6.5758000000000001</v>
      </c>
      <c r="U264" s="2">
        <v>6.7565</v>
      </c>
      <c r="V264" s="2">
        <v>6.9829999999999997</v>
      </c>
      <c r="W264" s="2">
        <v>7.2686000000000002</v>
      </c>
      <c r="X264" s="2">
        <v>7.6264000000000003</v>
      </c>
      <c r="Y264" s="2">
        <v>8.1248000000000005</v>
      </c>
      <c r="Z264" s="2">
        <v>8.8743999999999996</v>
      </c>
      <c r="AA264" s="2">
        <v>9.8366000000000007</v>
      </c>
      <c r="AB264" s="2">
        <v>11.071999999999999</v>
      </c>
      <c r="AC264" s="2">
        <v>12.923</v>
      </c>
      <c r="AD264" s="2">
        <v>15.974</v>
      </c>
      <c r="AE264" s="2">
        <v>19.227</v>
      </c>
      <c r="AF264" s="2">
        <v>20.698</v>
      </c>
      <c r="AG264" s="2">
        <v>20.873000000000001</v>
      </c>
      <c r="AH264" s="2">
        <v>20.907</v>
      </c>
      <c r="AI264" s="2">
        <v>20.907</v>
      </c>
      <c r="AJ264" s="2">
        <v>20.905999999999999</v>
      </c>
    </row>
    <row r="265" spans="1:36" x14ac:dyDescent="0.25">
      <c r="A265">
        <v>263</v>
      </c>
      <c r="B265" s="2">
        <v>5.8677999999999999</v>
      </c>
      <c r="C265" s="2">
        <v>5.8677000000000001</v>
      </c>
      <c r="D265" s="2">
        <v>5.8677000000000001</v>
      </c>
      <c r="E265" s="2">
        <v>5.8684000000000003</v>
      </c>
      <c r="F265" s="2">
        <v>5.8723000000000001</v>
      </c>
      <c r="G265" s="2">
        <v>5.8791000000000002</v>
      </c>
      <c r="H265" s="2">
        <v>5.8894000000000002</v>
      </c>
      <c r="I265" s="2">
        <v>5.9039000000000001</v>
      </c>
      <c r="J265" s="2">
        <v>5.9215999999999998</v>
      </c>
      <c r="K265" s="2">
        <v>5.9463999999999997</v>
      </c>
      <c r="L265" s="2">
        <v>5.9802999999999997</v>
      </c>
      <c r="M265" s="2">
        <v>6.02</v>
      </c>
      <c r="N265" s="2">
        <v>6.0648</v>
      </c>
      <c r="O265" s="2">
        <v>6.1166</v>
      </c>
      <c r="P265" s="2">
        <v>6.1759000000000004</v>
      </c>
      <c r="Q265" s="2">
        <v>6.2407000000000004</v>
      </c>
      <c r="R265" s="2">
        <v>6.3212999999999999</v>
      </c>
      <c r="S265" s="2">
        <v>6.4329999999999998</v>
      </c>
      <c r="T265" s="2">
        <v>6.5776000000000003</v>
      </c>
      <c r="U265" s="2">
        <v>6.7587999999999999</v>
      </c>
      <c r="V265" s="2">
        <v>6.9859999999999998</v>
      </c>
      <c r="W265" s="2">
        <v>7.2725</v>
      </c>
      <c r="X265" s="2">
        <v>7.6315</v>
      </c>
      <c r="Y265" s="2">
        <v>8.1315000000000008</v>
      </c>
      <c r="Z265" s="2">
        <v>8.8838000000000008</v>
      </c>
      <c r="AA265" s="2">
        <v>9.8500999999999994</v>
      </c>
      <c r="AB265" s="2">
        <v>11.093</v>
      </c>
      <c r="AC265" s="2">
        <v>12.959</v>
      </c>
      <c r="AD265" s="2">
        <v>16.007999999999999</v>
      </c>
      <c r="AE265" s="2">
        <v>19.242999999999999</v>
      </c>
      <c r="AF265" s="2">
        <v>20.795999999999999</v>
      </c>
      <c r="AG265" s="2">
        <v>21.07</v>
      </c>
      <c r="AH265" s="2">
        <v>21.114999999999998</v>
      </c>
      <c r="AI265" s="2">
        <v>21.111999999999998</v>
      </c>
      <c r="AJ265" s="2">
        <v>21.102</v>
      </c>
    </row>
    <row r="266" spans="1:36" x14ac:dyDescent="0.25">
      <c r="A266">
        <v>264</v>
      </c>
      <c r="B266" s="2">
        <v>5.8686999999999996</v>
      </c>
      <c r="C266" s="2">
        <v>5.8685999999999998</v>
      </c>
      <c r="D266" s="2">
        <v>5.8685</v>
      </c>
      <c r="E266" s="2">
        <v>5.8691000000000004</v>
      </c>
      <c r="F266" s="2">
        <v>5.8728999999999996</v>
      </c>
      <c r="G266" s="2">
        <v>5.8796999999999997</v>
      </c>
      <c r="H266" s="2">
        <v>5.8898999999999999</v>
      </c>
      <c r="I266" s="2">
        <v>5.9043999999999999</v>
      </c>
      <c r="J266" s="2">
        <v>5.9221000000000004</v>
      </c>
      <c r="K266" s="2">
        <v>5.9469000000000003</v>
      </c>
      <c r="L266" s="2">
        <v>5.9809000000000001</v>
      </c>
      <c r="M266" s="2">
        <v>6.0206</v>
      </c>
      <c r="N266" s="2">
        <v>6.0655000000000001</v>
      </c>
      <c r="O266" s="2">
        <v>6.1173999999999999</v>
      </c>
      <c r="P266" s="2">
        <v>6.1768000000000001</v>
      </c>
      <c r="Q266" s="2">
        <v>6.2416999999999998</v>
      </c>
      <c r="R266" s="2">
        <v>6.3224999999999998</v>
      </c>
      <c r="S266" s="2">
        <v>6.4344999999999999</v>
      </c>
      <c r="T266" s="2">
        <v>6.5795000000000003</v>
      </c>
      <c r="U266" s="2">
        <v>6.7611999999999997</v>
      </c>
      <c r="V266" s="2">
        <v>6.9889999999999999</v>
      </c>
      <c r="W266" s="2">
        <v>7.2763999999999998</v>
      </c>
      <c r="X266" s="2">
        <v>7.6364000000000001</v>
      </c>
      <c r="Y266" s="2">
        <v>8.1380999999999997</v>
      </c>
      <c r="Z266" s="2">
        <v>8.8928999999999991</v>
      </c>
      <c r="AA266" s="2">
        <v>9.8629999999999995</v>
      </c>
      <c r="AB266" s="2">
        <v>11.112</v>
      </c>
      <c r="AC266" s="2">
        <v>12.992000000000001</v>
      </c>
      <c r="AD266" s="2">
        <v>16.038</v>
      </c>
      <c r="AE266" s="2">
        <v>19.251000000000001</v>
      </c>
      <c r="AF266" s="2">
        <v>20.876999999999999</v>
      </c>
      <c r="AG266" s="2">
        <v>21.187999999999999</v>
      </c>
      <c r="AH266" s="2">
        <v>21.192</v>
      </c>
      <c r="AI266" s="2">
        <v>21.175999999999998</v>
      </c>
      <c r="AJ266" s="2">
        <v>21.140999999999998</v>
      </c>
    </row>
    <row r="267" spans="1:36" x14ac:dyDescent="0.25">
      <c r="A267">
        <v>265</v>
      </c>
      <c r="B267" s="2">
        <v>5.8695000000000004</v>
      </c>
      <c r="C267" s="2">
        <v>5.8693999999999997</v>
      </c>
      <c r="D267" s="2">
        <v>5.8693999999999997</v>
      </c>
      <c r="E267" s="2">
        <v>5.8697999999999997</v>
      </c>
      <c r="F267" s="2">
        <v>5.8734000000000002</v>
      </c>
      <c r="G267" s="2">
        <v>5.8802000000000003</v>
      </c>
      <c r="H267" s="2">
        <v>5.8903999999999996</v>
      </c>
      <c r="I267" s="2">
        <v>5.9048999999999996</v>
      </c>
      <c r="J267" s="2">
        <v>5.9226000000000001</v>
      </c>
      <c r="K267" s="2">
        <v>5.9474</v>
      </c>
      <c r="L267" s="2">
        <v>5.9813999999999998</v>
      </c>
      <c r="M267" s="2">
        <v>6.0212000000000003</v>
      </c>
      <c r="N267" s="2">
        <v>6.0662000000000003</v>
      </c>
      <c r="O267" s="2">
        <v>6.1181000000000001</v>
      </c>
      <c r="P267" s="2">
        <v>6.1776</v>
      </c>
      <c r="Q267" s="2">
        <v>6.2427000000000001</v>
      </c>
      <c r="R267" s="2">
        <v>6.3235999999999999</v>
      </c>
      <c r="S267" s="2">
        <v>6.4358000000000004</v>
      </c>
      <c r="T267" s="2">
        <v>6.5811999999999999</v>
      </c>
      <c r="U267" s="2">
        <v>6.7633999999999999</v>
      </c>
      <c r="V267" s="2">
        <v>6.9917999999999996</v>
      </c>
      <c r="W267" s="2">
        <v>7.28</v>
      </c>
      <c r="X267" s="2">
        <v>7.641</v>
      </c>
      <c r="Y267" s="2">
        <v>8.1440999999999999</v>
      </c>
      <c r="Z267" s="2">
        <v>8.9013000000000009</v>
      </c>
      <c r="AA267" s="2">
        <v>9.8748000000000005</v>
      </c>
      <c r="AB267" s="2">
        <v>11.13</v>
      </c>
      <c r="AC267" s="2">
        <v>13.022</v>
      </c>
      <c r="AD267" s="2">
        <v>16.062000000000001</v>
      </c>
      <c r="AE267" s="2">
        <v>19.257000000000001</v>
      </c>
      <c r="AF267" s="2">
        <v>20.853000000000002</v>
      </c>
      <c r="AG267" s="2">
        <v>21.140999999999998</v>
      </c>
      <c r="AH267" s="2">
        <v>21.14</v>
      </c>
      <c r="AI267" s="2">
        <v>21.137</v>
      </c>
      <c r="AJ267" s="2">
        <v>21.131</v>
      </c>
    </row>
    <row r="268" spans="1:36" x14ac:dyDescent="0.25">
      <c r="A268">
        <v>266</v>
      </c>
      <c r="B268" s="2">
        <v>5.8703000000000003</v>
      </c>
      <c r="C268" s="2">
        <v>5.8703000000000003</v>
      </c>
      <c r="D268" s="2">
        <v>5.8701999999999996</v>
      </c>
      <c r="E268" s="2">
        <v>5.8704999999999998</v>
      </c>
      <c r="F268" s="2">
        <v>5.8739999999999997</v>
      </c>
      <c r="G268" s="2">
        <v>5.8807</v>
      </c>
      <c r="H268" s="2">
        <v>5.8909000000000002</v>
      </c>
      <c r="I268" s="2">
        <v>5.9054000000000002</v>
      </c>
      <c r="J268" s="2">
        <v>5.9230999999999998</v>
      </c>
      <c r="K268" s="2">
        <v>5.9478999999999997</v>
      </c>
      <c r="L268" s="2">
        <v>5.9819000000000004</v>
      </c>
      <c r="M268" s="2">
        <v>6.0217999999999998</v>
      </c>
      <c r="N268" s="2">
        <v>6.0667999999999997</v>
      </c>
      <c r="O268" s="2">
        <v>6.1186999999999996</v>
      </c>
      <c r="P268" s="2">
        <v>6.1783999999999999</v>
      </c>
      <c r="Q268" s="2">
        <v>6.2435</v>
      </c>
      <c r="R268" s="2">
        <v>6.3246000000000002</v>
      </c>
      <c r="S268" s="2">
        <v>6.4370000000000003</v>
      </c>
      <c r="T268" s="2">
        <v>6.5827</v>
      </c>
      <c r="U268" s="2">
        <v>6.7652999999999999</v>
      </c>
      <c r="V268" s="2">
        <v>6.9943</v>
      </c>
      <c r="W268" s="2">
        <v>7.2831999999999999</v>
      </c>
      <c r="X268" s="2">
        <v>7.6451000000000002</v>
      </c>
      <c r="Y268" s="2">
        <v>8.1495999999999995</v>
      </c>
      <c r="Z268" s="2">
        <v>8.9088999999999992</v>
      </c>
      <c r="AA268" s="2">
        <v>9.8856999999999999</v>
      </c>
      <c r="AB268" s="2">
        <v>11.147</v>
      </c>
      <c r="AC268" s="2">
        <v>13.048999999999999</v>
      </c>
      <c r="AD268" s="2">
        <v>16.088000000000001</v>
      </c>
      <c r="AE268" s="2">
        <v>19.29</v>
      </c>
      <c r="AF268" s="2">
        <v>20.847999999999999</v>
      </c>
      <c r="AG268" s="2">
        <v>21.082000000000001</v>
      </c>
      <c r="AH268" s="2">
        <v>21.085000000000001</v>
      </c>
      <c r="AI268" s="2">
        <v>21.07</v>
      </c>
      <c r="AJ268" s="2">
        <v>21.038</v>
      </c>
    </row>
    <row r="269" spans="1:36" x14ac:dyDescent="0.25">
      <c r="A269">
        <v>267</v>
      </c>
      <c r="B269" s="2">
        <v>5.8712</v>
      </c>
      <c r="C269" s="2">
        <v>5.8711000000000002</v>
      </c>
      <c r="D269" s="2">
        <v>5.8710000000000004</v>
      </c>
      <c r="E269" s="2">
        <v>5.8712</v>
      </c>
      <c r="F269" s="2">
        <v>5.8745000000000003</v>
      </c>
      <c r="G269" s="2">
        <v>5.8811</v>
      </c>
      <c r="H269" s="2">
        <v>5.8914</v>
      </c>
      <c r="I269" s="2">
        <v>5.9058000000000002</v>
      </c>
      <c r="J269" s="2">
        <v>5.9234999999999998</v>
      </c>
      <c r="K269" s="2">
        <v>5.9482999999999997</v>
      </c>
      <c r="L269" s="2">
        <v>5.9824000000000002</v>
      </c>
      <c r="M269" s="2">
        <v>6.0223000000000004</v>
      </c>
      <c r="N269" s="2">
        <v>6.0673000000000004</v>
      </c>
      <c r="O269" s="2">
        <v>6.1193999999999997</v>
      </c>
      <c r="P269" s="2">
        <v>6.1791</v>
      </c>
      <c r="Q269" s="2">
        <v>6.2443999999999997</v>
      </c>
      <c r="R269" s="2">
        <v>6.3255999999999997</v>
      </c>
      <c r="S269" s="2">
        <v>6.4382000000000001</v>
      </c>
      <c r="T269" s="2">
        <v>6.5842000000000001</v>
      </c>
      <c r="U269" s="2">
        <v>6.7671999999999999</v>
      </c>
      <c r="V269" s="2">
        <v>6.9966999999999997</v>
      </c>
      <c r="W269" s="2">
        <v>7.2862</v>
      </c>
      <c r="X269" s="2">
        <v>7.649</v>
      </c>
      <c r="Y269" s="2">
        <v>8.1546000000000003</v>
      </c>
      <c r="Z269" s="2">
        <v>8.9158000000000008</v>
      </c>
      <c r="AA269" s="2">
        <v>9.8955000000000002</v>
      </c>
      <c r="AB269" s="2">
        <v>11.162000000000001</v>
      </c>
      <c r="AC269" s="2">
        <v>13.073</v>
      </c>
      <c r="AD269" s="2">
        <v>16.109000000000002</v>
      </c>
      <c r="AE269" s="2">
        <v>19.393999999999998</v>
      </c>
      <c r="AF269" s="2">
        <v>20.838999999999999</v>
      </c>
      <c r="AG269" s="2">
        <v>20.83</v>
      </c>
      <c r="AH269" s="2">
        <v>20.794</v>
      </c>
      <c r="AI269" s="2">
        <v>20.792999999999999</v>
      </c>
      <c r="AJ269" s="2">
        <v>20.792999999999999</v>
      </c>
    </row>
    <row r="270" spans="1:36" x14ac:dyDescent="0.25">
      <c r="A270">
        <v>268</v>
      </c>
      <c r="B270" s="2">
        <v>5.8719999999999999</v>
      </c>
      <c r="C270" s="2">
        <v>5.8719000000000001</v>
      </c>
      <c r="D270" s="2">
        <v>5.8718000000000004</v>
      </c>
      <c r="E270" s="2">
        <v>5.8719000000000001</v>
      </c>
      <c r="F270" s="2">
        <v>5.875</v>
      </c>
      <c r="G270" s="2">
        <v>5.8815999999999997</v>
      </c>
      <c r="H270" s="2">
        <v>5.8917999999999999</v>
      </c>
      <c r="I270" s="2">
        <v>5.9062999999999999</v>
      </c>
      <c r="J270" s="2">
        <v>5.9240000000000004</v>
      </c>
      <c r="K270" s="2">
        <v>5.9488000000000003</v>
      </c>
      <c r="L270" s="2">
        <v>5.9828000000000001</v>
      </c>
      <c r="M270" s="2">
        <v>6.0228000000000002</v>
      </c>
      <c r="N270" s="2">
        <v>6.0678999999999998</v>
      </c>
      <c r="O270" s="2">
        <v>6.12</v>
      </c>
      <c r="P270" s="2">
        <v>6.1798000000000002</v>
      </c>
      <c r="Q270" s="2">
        <v>6.2451999999999996</v>
      </c>
      <c r="R270" s="2">
        <v>6.3265000000000002</v>
      </c>
      <c r="S270" s="2">
        <v>6.4393000000000002</v>
      </c>
      <c r="T270" s="2">
        <v>6.5856000000000003</v>
      </c>
      <c r="U270" s="2">
        <v>6.7690000000000001</v>
      </c>
      <c r="V270" s="2">
        <v>6.9989999999999997</v>
      </c>
      <c r="W270" s="2">
        <v>7.2891000000000004</v>
      </c>
      <c r="X270" s="2">
        <v>7.6528</v>
      </c>
      <c r="Y270" s="2">
        <v>8.1594999999999995</v>
      </c>
      <c r="Z270" s="2">
        <v>8.9225999999999992</v>
      </c>
      <c r="AA270" s="2">
        <v>9.9048999999999996</v>
      </c>
      <c r="AB270" s="2">
        <v>11.176</v>
      </c>
      <c r="AC270" s="2">
        <v>13.097</v>
      </c>
      <c r="AD270" s="2">
        <v>16.516999999999999</v>
      </c>
      <c r="AE270" s="2">
        <v>19.536999999999999</v>
      </c>
      <c r="AF270" s="2">
        <v>20.347999999999999</v>
      </c>
      <c r="AG270" s="2">
        <v>20.460999999999999</v>
      </c>
      <c r="AH270" s="2">
        <v>20.58</v>
      </c>
      <c r="AI270" s="2">
        <v>20.425999999999998</v>
      </c>
      <c r="AJ270" s="2">
        <v>20.035</v>
      </c>
    </row>
    <row r="271" spans="1:36" x14ac:dyDescent="0.25">
      <c r="A271">
        <v>269</v>
      </c>
      <c r="B271" s="2">
        <v>5.8727999999999998</v>
      </c>
      <c r="C271" s="2">
        <v>5.8727</v>
      </c>
      <c r="D271" s="2">
        <v>5.8726000000000003</v>
      </c>
      <c r="E271" s="2">
        <v>5.8726000000000003</v>
      </c>
      <c r="F271" s="2">
        <v>5.8756000000000004</v>
      </c>
      <c r="G271" s="2">
        <v>5.8821000000000003</v>
      </c>
      <c r="H271" s="2">
        <v>5.8922999999999996</v>
      </c>
      <c r="I271" s="2">
        <v>5.9066999999999998</v>
      </c>
      <c r="J271" s="2">
        <v>5.9244000000000003</v>
      </c>
      <c r="K271" s="2">
        <v>5.9492000000000003</v>
      </c>
      <c r="L271" s="2">
        <v>5.9832999999999998</v>
      </c>
      <c r="M271" s="2">
        <v>6.0232999999999999</v>
      </c>
      <c r="N271" s="2">
        <v>6.0685000000000002</v>
      </c>
      <c r="O271" s="2">
        <v>6.1207000000000003</v>
      </c>
      <c r="P271" s="2">
        <v>6.1806000000000001</v>
      </c>
      <c r="Q271" s="2">
        <v>6.2460000000000004</v>
      </c>
      <c r="R271" s="2">
        <v>6.3274999999999997</v>
      </c>
      <c r="S271" s="2">
        <v>6.4405999999999999</v>
      </c>
      <c r="T271" s="2">
        <v>6.5872000000000002</v>
      </c>
      <c r="U271" s="2">
        <v>6.7709999999999999</v>
      </c>
      <c r="V271" s="2">
        <v>7.0015000000000001</v>
      </c>
      <c r="W271" s="2">
        <v>7.2923999999999998</v>
      </c>
      <c r="X271" s="2">
        <v>7.6569000000000003</v>
      </c>
      <c r="Y271" s="2">
        <v>8.1651000000000007</v>
      </c>
      <c r="Z271" s="2">
        <v>8.9304000000000006</v>
      </c>
      <c r="AA271" s="2">
        <v>9.9162999999999997</v>
      </c>
      <c r="AB271" s="2">
        <v>11.193</v>
      </c>
      <c r="AC271" s="2">
        <v>13.132999999999999</v>
      </c>
      <c r="AD271" s="2">
        <v>16.637</v>
      </c>
      <c r="AE271" s="2">
        <v>19.585999999999999</v>
      </c>
      <c r="AF271" s="2">
        <v>20.228000000000002</v>
      </c>
      <c r="AG271" s="2">
        <v>20.257999999999999</v>
      </c>
      <c r="AH271" s="2">
        <v>20.298999999999999</v>
      </c>
      <c r="AI271" s="2">
        <v>20.263999999999999</v>
      </c>
      <c r="AJ271" s="2">
        <v>20.155000000000001</v>
      </c>
    </row>
    <row r="272" spans="1:36" x14ac:dyDescent="0.25">
      <c r="A272">
        <v>270</v>
      </c>
      <c r="B272" s="2">
        <v>5.8734999999999999</v>
      </c>
      <c r="C272" s="2">
        <v>5.8734000000000002</v>
      </c>
      <c r="D272" s="2">
        <v>5.8734000000000002</v>
      </c>
      <c r="E272" s="2">
        <v>5.8733000000000004</v>
      </c>
      <c r="F272" s="2">
        <v>5.8761000000000001</v>
      </c>
      <c r="G272" s="2">
        <v>5.8826000000000001</v>
      </c>
      <c r="H272" s="2">
        <v>5.8926999999999996</v>
      </c>
      <c r="I272" s="2">
        <v>5.9071999999999996</v>
      </c>
      <c r="J272" s="2">
        <v>5.9249000000000001</v>
      </c>
      <c r="K272" s="2">
        <v>5.9497</v>
      </c>
      <c r="L272" s="2">
        <v>5.9837999999999996</v>
      </c>
      <c r="M272" s="2">
        <v>6.0239000000000003</v>
      </c>
      <c r="N272" s="2">
        <v>6.0690999999999997</v>
      </c>
      <c r="O272" s="2">
        <v>6.1212999999999997</v>
      </c>
      <c r="P272" s="2">
        <v>6.1813000000000002</v>
      </c>
      <c r="Q272" s="2">
        <v>6.2468000000000004</v>
      </c>
      <c r="R272" s="2">
        <v>6.3285</v>
      </c>
      <c r="S272" s="2">
        <v>6.4417</v>
      </c>
      <c r="T272" s="2">
        <v>6.5885999999999996</v>
      </c>
      <c r="U272" s="2">
        <v>6.7728000000000002</v>
      </c>
      <c r="V272" s="2">
        <v>7.0038999999999998</v>
      </c>
      <c r="W272" s="2">
        <v>7.2954999999999997</v>
      </c>
      <c r="X272" s="2">
        <v>7.6609999999999996</v>
      </c>
      <c r="Y272" s="2">
        <v>8.1705000000000005</v>
      </c>
      <c r="Z272" s="2">
        <v>8.9382000000000001</v>
      </c>
      <c r="AA272" s="2">
        <v>9.9277999999999995</v>
      </c>
      <c r="AB272" s="2">
        <v>11.212</v>
      </c>
      <c r="AC272" s="2">
        <v>13.169</v>
      </c>
      <c r="AD272" s="2">
        <v>16.655000000000001</v>
      </c>
      <c r="AE272" s="2">
        <v>19.602</v>
      </c>
      <c r="AF272" s="2">
        <v>20.260999999999999</v>
      </c>
      <c r="AG272" s="2">
        <v>20.263000000000002</v>
      </c>
      <c r="AH272" s="2">
        <v>20.279</v>
      </c>
      <c r="AI272" s="2">
        <v>20.216000000000001</v>
      </c>
      <c r="AJ272" s="2">
        <v>20.071000000000002</v>
      </c>
    </row>
    <row r="273" spans="1:36" x14ac:dyDescent="0.25">
      <c r="A273">
        <v>271</v>
      </c>
      <c r="B273" s="2">
        <v>5.8742999999999999</v>
      </c>
      <c r="C273" s="2">
        <v>5.8742000000000001</v>
      </c>
      <c r="D273" s="2">
        <v>5.8741000000000003</v>
      </c>
      <c r="E273" s="2">
        <v>5.8741000000000003</v>
      </c>
      <c r="F273" s="2">
        <v>5.8768000000000002</v>
      </c>
      <c r="G273" s="2">
        <v>5.883</v>
      </c>
      <c r="H273" s="2">
        <v>5.8932000000000002</v>
      </c>
      <c r="I273" s="2">
        <v>5.9076000000000004</v>
      </c>
      <c r="J273" s="2">
        <v>5.9253</v>
      </c>
      <c r="K273" s="2">
        <v>5.9500999999999999</v>
      </c>
      <c r="L273" s="2">
        <v>5.9843000000000002</v>
      </c>
      <c r="M273" s="2">
        <v>6.0244</v>
      </c>
      <c r="N273" s="2">
        <v>6.0696000000000003</v>
      </c>
      <c r="O273" s="2">
        <v>6.1219000000000001</v>
      </c>
      <c r="P273" s="2">
        <v>6.1820000000000004</v>
      </c>
      <c r="Q273" s="2">
        <v>6.2477</v>
      </c>
      <c r="R273" s="2">
        <v>6.3293999999999997</v>
      </c>
      <c r="S273" s="2">
        <v>6.4428999999999998</v>
      </c>
      <c r="T273" s="2">
        <v>6.5900999999999996</v>
      </c>
      <c r="U273" s="2">
        <v>6.7747000000000002</v>
      </c>
      <c r="V273" s="2">
        <v>7.0064000000000002</v>
      </c>
      <c r="W273" s="2">
        <v>7.2987000000000002</v>
      </c>
      <c r="X273" s="2">
        <v>7.6650999999999998</v>
      </c>
      <c r="Y273" s="2">
        <v>8.1760999999999999</v>
      </c>
      <c r="Z273" s="2">
        <v>8.9461999999999993</v>
      </c>
      <c r="AA273" s="2">
        <v>9.9396000000000004</v>
      </c>
      <c r="AB273" s="2">
        <v>11.23</v>
      </c>
      <c r="AC273" s="2">
        <v>13.21</v>
      </c>
      <c r="AD273" s="2">
        <v>16.91</v>
      </c>
      <c r="AE273" s="2">
        <v>19.751999999999999</v>
      </c>
      <c r="AF273" s="2">
        <v>20.117999999999999</v>
      </c>
      <c r="AG273" s="2">
        <v>20.129000000000001</v>
      </c>
      <c r="AH273" s="2">
        <v>20.096</v>
      </c>
      <c r="AI273" s="2">
        <v>20.05</v>
      </c>
      <c r="AJ273" s="2">
        <v>20.038</v>
      </c>
    </row>
    <row r="274" spans="1:36" x14ac:dyDescent="0.25">
      <c r="A274">
        <v>272</v>
      </c>
      <c r="B274" s="2">
        <v>5.875</v>
      </c>
      <c r="C274" s="2">
        <v>5.8749000000000002</v>
      </c>
      <c r="D274" s="2">
        <v>5.8747999999999996</v>
      </c>
      <c r="E274" s="2">
        <v>5.8747999999999996</v>
      </c>
      <c r="F274" s="2">
        <v>5.8773999999999997</v>
      </c>
      <c r="G274" s="2">
        <v>5.8836000000000004</v>
      </c>
      <c r="H274" s="2">
        <v>5.8936999999999999</v>
      </c>
      <c r="I274" s="2">
        <v>5.9081000000000001</v>
      </c>
      <c r="J274" s="2">
        <v>5.9257999999999997</v>
      </c>
      <c r="K274" s="2">
        <v>5.9505999999999997</v>
      </c>
      <c r="L274" s="2">
        <v>5.9847999999999999</v>
      </c>
      <c r="M274" s="2">
        <v>6.0248999999999997</v>
      </c>
      <c r="N274" s="2">
        <v>6.0702999999999996</v>
      </c>
      <c r="O274" s="2">
        <v>6.1227</v>
      </c>
      <c r="P274" s="2">
        <v>6.1829000000000001</v>
      </c>
      <c r="Q274" s="2">
        <v>6.2485999999999997</v>
      </c>
      <c r="R274" s="2">
        <v>6.3304999999999998</v>
      </c>
      <c r="S274" s="2">
        <v>6.4443000000000001</v>
      </c>
      <c r="T274" s="2">
        <v>6.5918000000000001</v>
      </c>
      <c r="U274" s="2">
        <v>6.7769000000000004</v>
      </c>
      <c r="V274" s="2">
        <v>7.0091000000000001</v>
      </c>
      <c r="W274" s="2">
        <v>7.3022999999999998</v>
      </c>
      <c r="X274" s="2">
        <v>7.6698000000000004</v>
      </c>
      <c r="Y274" s="2">
        <v>8.1822999999999997</v>
      </c>
      <c r="Z274" s="2">
        <v>8.9551999999999996</v>
      </c>
      <c r="AA274" s="2">
        <v>9.9528999999999996</v>
      </c>
      <c r="AB274" s="2">
        <v>11.250999999999999</v>
      </c>
      <c r="AC274" s="2">
        <v>13.254</v>
      </c>
      <c r="AD274" s="2">
        <v>16.925999999999998</v>
      </c>
      <c r="AE274" s="2">
        <v>19.728000000000002</v>
      </c>
      <c r="AF274" s="2">
        <v>20.094000000000001</v>
      </c>
      <c r="AG274" s="2">
        <v>20.100999999999999</v>
      </c>
      <c r="AH274" s="2">
        <v>20.056000000000001</v>
      </c>
      <c r="AI274" s="2">
        <v>19.972999999999999</v>
      </c>
      <c r="AJ274" s="2">
        <v>19.911000000000001</v>
      </c>
    </row>
    <row r="275" spans="1:36" x14ac:dyDescent="0.25">
      <c r="A275">
        <v>273</v>
      </c>
      <c r="B275" s="2">
        <v>5.8757999999999999</v>
      </c>
      <c r="C275" s="2">
        <v>5.8757000000000001</v>
      </c>
      <c r="D275" s="2">
        <v>5.8756000000000004</v>
      </c>
      <c r="E275" s="2">
        <v>5.8756000000000004</v>
      </c>
      <c r="F275" s="2">
        <v>5.8780999999999999</v>
      </c>
      <c r="G275" s="2">
        <v>5.8841000000000001</v>
      </c>
      <c r="H275" s="2">
        <v>5.8941999999999997</v>
      </c>
      <c r="I275" s="2">
        <v>5.9085999999999999</v>
      </c>
      <c r="J275" s="2">
        <v>5.9263000000000003</v>
      </c>
      <c r="K275" s="2">
        <v>5.9511000000000003</v>
      </c>
      <c r="L275" s="2">
        <v>5.9852999999999996</v>
      </c>
      <c r="M275" s="2">
        <v>6.0255000000000001</v>
      </c>
      <c r="N275" s="2">
        <v>6.0709</v>
      </c>
      <c r="O275" s="2">
        <v>6.1234000000000002</v>
      </c>
      <c r="P275" s="2">
        <v>6.1837</v>
      </c>
      <c r="Q275" s="2">
        <v>6.2495000000000003</v>
      </c>
      <c r="R275" s="2">
        <v>6.3315999999999999</v>
      </c>
      <c r="S275" s="2">
        <v>6.4455999999999998</v>
      </c>
      <c r="T275" s="2">
        <v>6.5934999999999997</v>
      </c>
      <c r="U275" s="2">
        <v>6.7789999999999999</v>
      </c>
      <c r="V275" s="2">
        <v>7.0118999999999998</v>
      </c>
      <c r="W275" s="2">
        <v>7.3057999999999996</v>
      </c>
      <c r="X275" s="2">
        <v>7.6742999999999997</v>
      </c>
      <c r="Y275" s="2">
        <v>8.1882999999999999</v>
      </c>
      <c r="Z275" s="2">
        <v>8.9635999999999996</v>
      </c>
      <c r="AA275" s="2">
        <v>9.9649999999999999</v>
      </c>
      <c r="AB275" s="2">
        <v>11.27</v>
      </c>
      <c r="AC275" s="2">
        <v>13.292999999999999</v>
      </c>
      <c r="AD275" s="2">
        <v>17.029</v>
      </c>
      <c r="AE275" s="2">
        <v>19.663</v>
      </c>
      <c r="AF275" s="2">
        <v>19.777999999999999</v>
      </c>
      <c r="AG275" s="2">
        <v>19.742000000000001</v>
      </c>
      <c r="AH275" s="2">
        <v>19.739999999999998</v>
      </c>
      <c r="AI275" s="2">
        <v>19.736000000000001</v>
      </c>
      <c r="AJ275" s="2">
        <v>19.73</v>
      </c>
    </row>
    <row r="276" spans="1:36" x14ac:dyDescent="0.25">
      <c r="A276">
        <v>274</v>
      </c>
      <c r="B276" s="2">
        <v>5.8765000000000001</v>
      </c>
      <c r="C276" s="2">
        <v>5.8764000000000003</v>
      </c>
      <c r="D276" s="2">
        <v>5.8762999999999996</v>
      </c>
      <c r="E276" s="2">
        <v>5.8762999999999996</v>
      </c>
      <c r="F276" s="2">
        <v>5.8787000000000003</v>
      </c>
      <c r="G276" s="2">
        <v>5.8845999999999998</v>
      </c>
      <c r="H276" s="2">
        <v>5.8947000000000003</v>
      </c>
      <c r="I276" s="2">
        <v>5.9090999999999996</v>
      </c>
      <c r="J276" s="2">
        <v>5.9268000000000001</v>
      </c>
      <c r="K276" s="2">
        <v>5.9516999999999998</v>
      </c>
      <c r="L276" s="2">
        <v>5.9859</v>
      </c>
      <c r="M276" s="2">
        <v>6.0260999999999996</v>
      </c>
      <c r="N276" s="2">
        <v>6.0716000000000001</v>
      </c>
      <c r="O276" s="2">
        <v>6.1241000000000003</v>
      </c>
      <c r="P276" s="2">
        <v>6.1845999999999997</v>
      </c>
      <c r="Q276" s="2">
        <v>6.2504999999999997</v>
      </c>
      <c r="R276" s="2">
        <v>6.3327999999999998</v>
      </c>
      <c r="S276" s="2">
        <v>6.4470999999999998</v>
      </c>
      <c r="T276" s="2">
        <v>6.5952999999999999</v>
      </c>
      <c r="U276" s="2">
        <v>6.7813999999999997</v>
      </c>
      <c r="V276" s="2">
        <v>7.0148999999999999</v>
      </c>
      <c r="W276" s="2">
        <v>7.3095999999999997</v>
      </c>
      <c r="X276" s="2">
        <v>7.6791</v>
      </c>
      <c r="Y276" s="2">
        <v>8.1944999999999997</v>
      </c>
      <c r="Z276" s="2">
        <v>8.9722000000000008</v>
      </c>
      <c r="AA276" s="2">
        <v>9.9771000000000001</v>
      </c>
      <c r="AB276" s="2">
        <v>11.289</v>
      </c>
      <c r="AC276" s="2">
        <v>13.34</v>
      </c>
      <c r="AD276" s="2">
        <v>17.050999999999998</v>
      </c>
      <c r="AE276" s="2">
        <v>19.495999999999999</v>
      </c>
      <c r="AF276" s="2">
        <v>19.509</v>
      </c>
      <c r="AG276" s="2">
        <v>19.518000000000001</v>
      </c>
      <c r="AH276" s="2">
        <v>19.530999999999999</v>
      </c>
      <c r="AI276" s="2">
        <v>19.449000000000002</v>
      </c>
      <c r="AJ276" s="2">
        <v>19.271000000000001</v>
      </c>
    </row>
    <row r="277" spans="1:36" x14ac:dyDescent="0.25">
      <c r="A277">
        <v>275</v>
      </c>
      <c r="B277" s="2">
        <v>5.8772000000000002</v>
      </c>
      <c r="C277" s="2">
        <v>5.8772000000000002</v>
      </c>
      <c r="D277" s="2">
        <v>5.8771000000000004</v>
      </c>
      <c r="E277" s="2">
        <v>5.8769999999999998</v>
      </c>
      <c r="F277" s="2">
        <v>5.8794000000000004</v>
      </c>
      <c r="G277" s="2">
        <v>5.8852000000000002</v>
      </c>
      <c r="H277" s="2">
        <v>5.8952</v>
      </c>
      <c r="I277" s="2">
        <v>5.9096000000000002</v>
      </c>
      <c r="J277" s="2">
        <v>5.9272999999999998</v>
      </c>
      <c r="K277" s="2">
        <v>5.9522000000000004</v>
      </c>
      <c r="L277" s="2">
        <v>5.9863999999999997</v>
      </c>
      <c r="M277" s="2">
        <v>6.0266999999999999</v>
      </c>
      <c r="N277" s="2">
        <v>6.0721999999999996</v>
      </c>
      <c r="O277" s="2">
        <v>6.1249000000000002</v>
      </c>
      <c r="P277" s="2">
        <v>6.1853999999999996</v>
      </c>
      <c r="Q277" s="2">
        <v>6.2515000000000001</v>
      </c>
      <c r="R277" s="2">
        <v>6.3338999999999999</v>
      </c>
      <c r="S277" s="2">
        <v>6.4484000000000004</v>
      </c>
      <c r="T277" s="2">
        <v>6.5970000000000004</v>
      </c>
      <c r="U277" s="2">
        <v>6.7835000000000001</v>
      </c>
      <c r="V277" s="2">
        <v>7.0175999999999998</v>
      </c>
      <c r="W277" s="2">
        <v>7.3132000000000001</v>
      </c>
      <c r="X277" s="2">
        <v>7.6837</v>
      </c>
      <c r="Y277" s="2">
        <v>8.2006999999999994</v>
      </c>
      <c r="Z277" s="2">
        <v>8.9808000000000003</v>
      </c>
      <c r="AA277" s="2">
        <v>9.9896999999999991</v>
      </c>
      <c r="AB277" s="2">
        <v>11.31</v>
      </c>
      <c r="AC277" s="2">
        <v>13.382</v>
      </c>
      <c r="AD277" s="2">
        <v>17.039000000000001</v>
      </c>
      <c r="AE277" s="2">
        <v>19.411999999999999</v>
      </c>
      <c r="AF277" s="2">
        <v>19.43</v>
      </c>
      <c r="AG277" s="2">
        <v>19.459</v>
      </c>
      <c r="AH277" s="2">
        <v>19.515000000000001</v>
      </c>
      <c r="AI277" s="2">
        <v>19.379000000000001</v>
      </c>
      <c r="AJ277" s="2">
        <v>19.035</v>
      </c>
    </row>
    <row r="278" spans="1:36" x14ac:dyDescent="0.25">
      <c r="A278">
        <v>276</v>
      </c>
      <c r="B278" s="2">
        <v>5.8780000000000001</v>
      </c>
      <c r="C278" s="2">
        <v>5.8779000000000003</v>
      </c>
      <c r="D278" s="2">
        <v>5.8777999999999997</v>
      </c>
      <c r="E278" s="2">
        <v>5.8777999999999997</v>
      </c>
      <c r="F278" s="2">
        <v>5.8800999999999997</v>
      </c>
      <c r="G278" s="2">
        <v>5.8856999999999999</v>
      </c>
      <c r="H278" s="2">
        <v>5.8956999999999997</v>
      </c>
      <c r="I278" s="2">
        <v>5.9100999999999999</v>
      </c>
      <c r="J278" s="2">
        <v>5.9278000000000004</v>
      </c>
      <c r="K278" s="2">
        <v>5.9527000000000001</v>
      </c>
      <c r="L278" s="2">
        <v>5.9870000000000001</v>
      </c>
      <c r="M278" s="2">
        <v>6.0274000000000001</v>
      </c>
      <c r="N278" s="2">
        <v>6.0728999999999997</v>
      </c>
      <c r="O278" s="2">
        <v>6.1257000000000001</v>
      </c>
      <c r="P278" s="2">
        <v>6.1863000000000001</v>
      </c>
      <c r="Q278" s="2">
        <v>6.2525000000000004</v>
      </c>
      <c r="R278" s="2">
        <v>6.3350999999999997</v>
      </c>
      <c r="S278" s="2">
        <v>6.4499000000000004</v>
      </c>
      <c r="T278" s="2">
        <v>6.5989000000000004</v>
      </c>
      <c r="U278" s="2">
        <v>6.7859999999999996</v>
      </c>
      <c r="V278" s="2">
        <v>7.0208000000000004</v>
      </c>
      <c r="W278" s="2">
        <v>7.3171999999999997</v>
      </c>
      <c r="X278" s="2">
        <v>7.6889000000000003</v>
      </c>
      <c r="Y278" s="2">
        <v>8.2074999999999996</v>
      </c>
      <c r="Z278" s="2">
        <v>8.9906000000000006</v>
      </c>
      <c r="AA278" s="2">
        <v>10.004</v>
      </c>
      <c r="AB278" s="2">
        <v>11.333</v>
      </c>
      <c r="AC278" s="2">
        <v>13.509</v>
      </c>
      <c r="AD278" s="2">
        <v>17.079999999999998</v>
      </c>
      <c r="AE278" s="2">
        <v>19.274999999999999</v>
      </c>
      <c r="AF278" s="2">
        <v>19.294</v>
      </c>
      <c r="AG278" s="2">
        <v>19.314</v>
      </c>
      <c r="AH278" s="2">
        <v>19.294</v>
      </c>
      <c r="AI278" s="2">
        <v>19.236000000000001</v>
      </c>
      <c r="AJ278" s="2">
        <v>19.184999999999999</v>
      </c>
    </row>
    <row r="279" spans="1:36" x14ac:dyDescent="0.25">
      <c r="A279">
        <v>277</v>
      </c>
      <c r="B279" s="2">
        <v>5.8788</v>
      </c>
      <c r="C279" s="2">
        <v>5.8787000000000003</v>
      </c>
      <c r="D279" s="2">
        <v>5.8785999999999996</v>
      </c>
      <c r="E279" s="2">
        <v>5.8785999999999996</v>
      </c>
      <c r="F279" s="2">
        <v>5.8808999999999996</v>
      </c>
      <c r="G279" s="2">
        <v>5.8865999999999996</v>
      </c>
      <c r="H279" s="2">
        <v>5.8964999999999996</v>
      </c>
      <c r="I279" s="2">
        <v>5.9108999999999998</v>
      </c>
      <c r="J279" s="2">
        <v>5.9286000000000003</v>
      </c>
      <c r="K279" s="2">
        <v>5.9535</v>
      </c>
      <c r="L279" s="2">
        <v>5.9878999999999998</v>
      </c>
      <c r="M279" s="2">
        <v>6.0282999999999998</v>
      </c>
      <c r="N279" s="2">
        <v>6.0739999999999998</v>
      </c>
      <c r="O279" s="2">
        <v>6.1269</v>
      </c>
      <c r="P279" s="2">
        <v>6.1877000000000004</v>
      </c>
      <c r="Q279" s="2">
        <v>6.2541000000000002</v>
      </c>
      <c r="R279" s="2">
        <v>6.3369999999999997</v>
      </c>
      <c r="S279" s="2">
        <v>6.4523000000000001</v>
      </c>
      <c r="T279" s="2">
        <v>6.6020000000000003</v>
      </c>
      <c r="U279" s="2">
        <v>6.7899000000000003</v>
      </c>
      <c r="V279" s="2">
        <v>7.0258000000000003</v>
      </c>
      <c r="W279" s="2">
        <v>7.3235999999999999</v>
      </c>
      <c r="X279" s="2">
        <v>7.6970000000000001</v>
      </c>
      <c r="Y279" s="2">
        <v>8.2180999999999997</v>
      </c>
      <c r="Z279" s="2">
        <v>9.0053000000000001</v>
      </c>
      <c r="AA279" s="2">
        <v>10.025</v>
      </c>
      <c r="AB279" s="2">
        <v>11.37</v>
      </c>
      <c r="AC279" s="2">
        <v>13.584</v>
      </c>
      <c r="AD279" s="2">
        <v>17.055</v>
      </c>
      <c r="AE279" s="2">
        <v>19.126999999999999</v>
      </c>
      <c r="AF279" s="2">
        <v>19.146999999999998</v>
      </c>
      <c r="AG279" s="2">
        <v>19.141999999999999</v>
      </c>
      <c r="AH279" s="2">
        <v>19.100999999999999</v>
      </c>
      <c r="AI279" s="2">
        <v>19.065000000000001</v>
      </c>
      <c r="AJ279" s="2">
        <v>19.056999999999999</v>
      </c>
    </row>
    <row r="280" spans="1:36" x14ac:dyDescent="0.25">
      <c r="A280">
        <v>278</v>
      </c>
      <c r="B280" s="2">
        <v>5.8795999999999999</v>
      </c>
      <c r="C280" s="2">
        <v>5.8795000000000002</v>
      </c>
      <c r="D280" s="2">
        <v>5.8794000000000004</v>
      </c>
      <c r="E280" s="2">
        <v>5.8795999999999999</v>
      </c>
      <c r="F280" s="2">
        <v>5.8821000000000003</v>
      </c>
      <c r="G280" s="2">
        <v>5.8878000000000004</v>
      </c>
      <c r="H280" s="2">
        <v>5.8977000000000004</v>
      </c>
      <c r="I280" s="2">
        <v>5.9119999999999999</v>
      </c>
      <c r="J280" s="2">
        <v>5.9297000000000004</v>
      </c>
      <c r="K280" s="2">
        <v>5.9546999999999999</v>
      </c>
      <c r="L280" s="2">
        <v>5.9892000000000003</v>
      </c>
      <c r="M280" s="2">
        <v>6.0297999999999998</v>
      </c>
      <c r="N280" s="2">
        <v>6.0757000000000003</v>
      </c>
      <c r="O280" s="2">
        <v>6.1288</v>
      </c>
      <c r="P280" s="2">
        <v>6.19</v>
      </c>
      <c r="Q280" s="2">
        <v>6.2567000000000004</v>
      </c>
      <c r="R280" s="2">
        <v>6.3400999999999996</v>
      </c>
      <c r="S280" s="2">
        <v>6.4561000000000002</v>
      </c>
      <c r="T280" s="2">
        <v>6.6069000000000004</v>
      </c>
      <c r="U280" s="2">
        <v>6.7961999999999998</v>
      </c>
      <c r="V280" s="2">
        <v>7.0339</v>
      </c>
      <c r="W280" s="2">
        <v>7.3338999999999999</v>
      </c>
      <c r="X280" s="2">
        <v>7.7096</v>
      </c>
      <c r="Y280" s="2">
        <v>8.2341999999999995</v>
      </c>
      <c r="Z280" s="2">
        <v>9.0281000000000002</v>
      </c>
      <c r="AA280" s="2">
        <v>10.058</v>
      </c>
      <c r="AB280" s="2">
        <v>11.429</v>
      </c>
      <c r="AC280" s="2">
        <v>13.691000000000001</v>
      </c>
      <c r="AD280" s="2">
        <v>17.024999999999999</v>
      </c>
      <c r="AE280" s="2">
        <v>18.975999999999999</v>
      </c>
      <c r="AF280" s="2">
        <v>19.036999999999999</v>
      </c>
      <c r="AG280" s="2">
        <v>19.036999999999999</v>
      </c>
      <c r="AH280" s="2">
        <v>19.035</v>
      </c>
      <c r="AI280" s="2">
        <v>19.03</v>
      </c>
      <c r="AJ280" s="2">
        <v>19.021000000000001</v>
      </c>
    </row>
    <row r="281" spans="1:36" x14ac:dyDescent="0.25">
      <c r="A281">
        <v>279</v>
      </c>
      <c r="B281" s="2">
        <v>5.8803999999999998</v>
      </c>
      <c r="C281" s="2">
        <v>5.8803000000000001</v>
      </c>
      <c r="D281" s="2">
        <v>5.8803000000000001</v>
      </c>
      <c r="E281" s="2">
        <v>5.8806000000000003</v>
      </c>
      <c r="F281" s="2">
        <v>5.8833000000000002</v>
      </c>
      <c r="G281" s="2">
        <v>5.8890000000000002</v>
      </c>
      <c r="H281" s="2">
        <v>5.8987999999999996</v>
      </c>
      <c r="I281" s="2">
        <v>5.9131</v>
      </c>
      <c r="J281" s="2">
        <v>5.9309000000000003</v>
      </c>
      <c r="K281" s="2">
        <v>5.9560000000000004</v>
      </c>
      <c r="L281" s="2">
        <v>5.9905999999999997</v>
      </c>
      <c r="M281" s="2">
        <v>6.0312999999999999</v>
      </c>
      <c r="N281" s="2">
        <v>6.0773999999999999</v>
      </c>
      <c r="O281" s="2">
        <v>6.1307999999999998</v>
      </c>
      <c r="P281" s="2">
        <v>6.1921999999999997</v>
      </c>
      <c r="Q281" s="2">
        <v>6.2594000000000003</v>
      </c>
      <c r="R281" s="2">
        <v>6.3433000000000002</v>
      </c>
      <c r="S281" s="2">
        <v>6.4602000000000004</v>
      </c>
      <c r="T281" s="2">
        <v>6.6120999999999999</v>
      </c>
      <c r="U281" s="2">
        <v>6.8028000000000004</v>
      </c>
      <c r="V281" s="2">
        <v>7.0423</v>
      </c>
      <c r="W281" s="2">
        <v>7.3445999999999998</v>
      </c>
      <c r="X281" s="2">
        <v>7.7233000000000001</v>
      </c>
      <c r="Y281" s="2">
        <v>8.2517999999999994</v>
      </c>
      <c r="Z281" s="2">
        <v>9.0526999999999997</v>
      </c>
      <c r="AA281" s="2">
        <v>10.093999999999999</v>
      </c>
      <c r="AB281" s="2">
        <v>11.489000000000001</v>
      </c>
      <c r="AC281" s="2">
        <v>13.755000000000001</v>
      </c>
      <c r="AD281" s="2">
        <v>17.018999999999998</v>
      </c>
      <c r="AE281" s="2">
        <v>18.952999999999999</v>
      </c>
      <c r="AF281" s="2">
        <v>19.055</v>
      </c>
      <c r="AG281" s="2">
        <v>19.053999999999998</v>
      </c>
      <c r="AH281" s="2">
        <v>19.053999999999998</v>
      </c>
      <c r="AI281" s="2">
        <v>19.053000000000001</v>
      </c>
      <c r="AJ281" s="2">
        <v>19.053000000000001</v>
      </c>
    </row>
    <row r="282" spans="1:36" x14ac:dyDescent="0.25">
      <c r="A282">
        <v>280</v>
      </c>
      <c r="B282" s="2">
        <v>5.8813000000000004</v>
      </c>
      <c r="C282" s="2">
        <v>5.8811999999999998</v>
      </c>
      <c r="D282" s="2">
        <v>5.8811</v>
      </c>
      <c r="E282" s="2">
        <v>5.8817000000000004</v>
      </c>
      <c r="F282" s="2">
        <v>5.8845999999999998</v>
      </c>
      <c r="G282" s="2">
        <v>5.8903999999999996</v>
      </c>
      <c r="H282" s="2">
        <v>5.9001000000000001</v>
      </c>
      <c r="I282" s="2">
        <v>5.9143999999999997</v>
      </c>
      <c r="J282" s="2">
        <v>5.9321999999999999</v>
      </c>
      <c r="K282" s="2">
        <v>5.9573999999999998</v>
      </c>
      <c r="L282" s="2">
        <v>5.9922000000000004</v>
      </c>
      <c r="M282" s="2">
        <v>6.0330000000000004</v>
      </c>
      <c r="N282" s="2">
        <v>6.0793999999999997</v>
      </c>
      <c r="O282" s="2">
        <v>6.133</v>
      </c>
      <c r="P282" s="2">
        <v>6.1947999999999999</v>
      </c>
      <c r="Q282" s="2">
        <v>6.2624000000000004</v>
      </c>
      <c r="R282" s="2">
        <v>6.3470000000000004</v>
      </c>
      <c r="S282" s="2">
        <v>6.4646999999999997</v>
      </c>
      <c r="T282" s="2">
        <v>6.6178999999999997</v>
      </c>
      <c r="U282" s="2">
        <v>6.8102</v>
      </c>
      <c r="V282" s="2">
        <v>7.0517000000000003</v>
      </c>
      <c r="W282" s="2">
        <v>7.3566000000000003</v>
      </c>
      <c r="X282" s="2">
        <v>7.7384000000000004</v>
      </c>
      <c r="Y282" s="2">
        <v>8.2715999999999994</v>
      </c>
      <c r="Z282" s="2">
        <v>9.0800999999999998</v>
      </c>
      <c r="AA282" s="2">
        <v>10.135</v>
      </c>
      <c r="AB282" s="2">
        <v>11.551</v>
      </c>
      <c r="AC282" s="2">
        <v>13.815</v>
      </c>
      <c r="AD282" s="2">
        <v>17.047000000000001</v>
      </c>
      <c r="AE282" s="2">
        <v>18.89</v>
      </c>
      <c r="AF282" s="2">
        <v>18.917000000000002</v>
      </c>
      <c r="AG282" s="2">
        <v>18.917999999999999</v>
      </c>
      <c r="AH282" s="2">
        <v>18.914999999999999</v>
      </c>
      <c r="AI282" s="2">
        <v>18.893999999999998</v>
      </c>
      <c r="AJ282" s="2">
        <v>18.859000000000002</v>
      </c>
    </row>
    <row r="283" spans="1:36" x14ac:dyDescent="0.25">
      <c r="A283">
        <v>281</v>
      </c>
      <c r="B283" s="2">
        <v>5.8822000000000001</v>
      </c>
      <c r="C283" s="2">
        <v>5.8821000000000003</v>
      </c>
      <c r="D283" s="2">
        <v>5.8819999999999997</v>
      </c>
      <c r="E283" s="2">
        <v>5.8827999999999996</v>
      </c>
      <c r="F283" s="2">
        <v>5.8860000000000001</v>
      </c>
      <c r="G283" s="2">
        <v>5.8917999999999999</v>
      </c>
      <c r="H283" s="2">
        <v>5.9015000000000004</v>
      </c>
      <c r="I283" s="2">
        <v>5.9157999999999999</v>
      </c>
      <c r="J283" s="2">
        <v>5.9337</v>
      </c>
      <c r="K283" s="2">
        <v>5.9589999999999996</v>
      </c>
      <c r="L283" s="2">
        <v>5.9938000000000002</v>
      </c>
      <c r="M283" s="2">
        <v>6.0349000000000004</v>
      </c>
      <c r="N283" s="2">
        <v>6.0815000000000001</v>
      </c>
      <c r="O283" s="2">
        <v>6.1353999999999997</v>
      </c>
      <c r="P283" s="2">
        <v>6.1976000000000004</v>
      </c>
      <c r="Q283" s="2">
        <v>6.2657999999999996</v>
      </c>
      <c r="R283" s="2">
        <v>6.351</v>
      </c>
      <c r="S283" s="2">
        <v>6.4698000000000002</v>
      </c>
      <c r="T283" s="2">
        <v>6.6242999999999999</v>
      </c>
      <c r="U283" s="2">
        <v>6.8183999999999996</v>
      </c>
      <c r="V283" s="2">
        <v>7.0621999999999998</v>
      </c>
      <c r="W283" s="2">
        <v>7.3697999999999997</v>
      </c>
      <c r="X283" s="2">
        <v>7.7552000000000003</v>
      </c>
      <c r="Y283" s="2">
        <v>8.2934999999999999</v>
      </c>
      <c r="Z283" s="2">
        <v>9.1104000000000003</v>
      </c>
      <c r="AA283" s="2">
        <v>10.179</v>
      </c>
      <c r="AB283" s="2">
        <v>11.618</v>
      </c>
      <c r="AC283" s="2">
        <v>13.898</v>
      </c>
      <c r="AD283" s="2">
        <v>16.972000000000001</v>
      </c>
      <c r="AE283" s="2">
        <v>18.667999999999999</v>
      </c>
      <c r="AF283" s="2">
        <v>18.713999999999999</v>
      </c>
      <c r="AG283" s="2">
        <v>18.728000000000002</v>
      </c>
      <c r="AH283" s="2">
        <v>18.687999999999999</v>
      </c>
      <c r="AI283" s="2">
        <v>18.506</v>
      </c>
      <c r="AJ283" s="2">
        <v>18.242000000000001</v>
      </c>
    </row>
    <row r="284" spans="1:36" x14ac:dyDescent="0.25">
      <c r="A284">
        <v>282</v>
      </c>
      <c r="B284" s="2">
        <v>5.8830999999999998</v>
      </c>
      <c r="C284" s="2">
        <v>5.883</v>
      </c>
      <c r="D284" s="2">
        <v>5.883</v>
      </c>
      <c r="E284" s="2">
        <v>5.8837999999999999</v>
      </c>
      <c r="F284" s="2">
        <v>5.8871000000000002</v>
      </c>
      <c r="G284" s="2">
        <v>5.8929999999999998</v>
      </c>
      <c r="H284" s="2">
        <v>5.9027000000000003</v>
      </c>
      <c r="I284" s="2">
        <v>5.9169999999999998</v>
      </c>
      <c r="J284" s="2">
        <v>5.9348999999999998</v>
      </c>
      <c r="K284" s="2">
        <v>5.9603000000000002</v>
      </c>
      <c r="L284" s="2">
        <v>5.9953000000000003</v>
      </c>
      <c r="M284" s="2">
        <v>6.0365000000000002</v>
      </c>
      <c r="N284" s="2">
        <v>6.0831999999999997</v>
      </c>
      <c r="O284" s="2">
        <v>6.1375000000000002</v>
      </c>
      <c r="P284" s="2">
        <v>6.2</v>
      </c>
      <c r="Q284" s="2">
        <v>6.2685000000000004</v>
      </c>
      <c r="R284" s="2">
        <v>6.3544</v>
      </c>
      <c r="S284" s="2">
        <v>6.4740000000000002</v>
      </c>
      <c r="T284" s="2">
        <v>6.6295999999999999</v>
      </c>
      <c r="U284" s="2">
        <v>6.8251999999999997</v>
      </c>
      <c r="V284" s="2">
        <v>7.0708000000000002</v>
      </c>
      <c r="W284" s="2">
        <v>7.3807</v>
      </c>
      <c r="X284" s="2">
        <v>7.7690000000000001</v>
      </c>
      <c r="Y284" s="2">
        <v>8.3116000000000003</v>
      </c>
      <c r="Z284" s="2">
        <v>9.1356000000000002</v>
      </c>
      <c r="AA284" s="2">
        <v>10.215999999999999</v>
      </c>
      <c r="AB284" s="2">
        <v>11.673</v>
      </c>
      <c r="AC284" s="2">
        <v>13.948</v>
      </c>
      <c r="AD284" s="2">
        <v>16.884</v>
      </c>
      <c r="AE284" s="2">
        <v>18.427</v>
      </c>
      <c r="AF284" s="2">
        <v>18.414999999999999</v>
      </c>
      <c r="AG284" s="2">
        <v>18.395</v>
      </c>
      <c r="AH284" s="2">
        <v>18.395</v>
      </c>
      <c r="AI284" s="2">
        <v>18.395</v>
      </c>
      <c r="AJ284" s="2">
        <v>18.395</v>
      </c>
    </row>
    <row r="285" spans="1:36" x14ac:dyDescent="0.25">
      <c r="A285">
        <v>283</v>
      </c>
      <c r="B285" s="2">
        <v>5.8840000000000003</v>
      </c>
      <c r="C285" s="2">
        <v>5.8838999999999997</v>
      </c>
      <c r="D285" s="2">
        <v>5.8838999999999997</v>
      </c>
      <c r="E285" s="2">
        <v>5.8846999999999996</v>
      </c>
      <c r="F285" s="2">
        <v>5.8880999999999997</v>
      </c>
      <c r="G285" s="2">
        <v>5.8940000000000001</v>
      </c>
      <c r="H285" s="2">
        <v>5.9038000000000004</v>
      </c>
      <c r="I285" s="2">
        <v>5.9180000000000001</v>
      </c>
      <c r="J285" s="2">
        <v>5.9359999999999999</v>
      </c>
      <c r="K285" s="2">
        <v>5.9614000000000003</v>
      </c>
      <c r="L285" s="2">
        <v>5.9965000000000002</v>
      </c>
      <c r="M285" s="2">
        <v>6.0378999999999996</v>
      </c>
      <c r="N285" s="2">
        <v>6.0849000000000002</v>
      </c>
      <c r="O285" s="2">
        <v>6.1393000000000004</v>
      </c>
      <c r="P285" s="2">
        <v>6.2020999999999997</v>
      </c>
      <c r="Q285" s="2">
        <v>6.2710999999999997</v>
      </c>
      <c r="R285" s="2">
        <v>6.3574000000000002</v>
      </c>
      <c r="S285" s="2">
        <v>6.4778000000000002</v>
      </c>
      <c r="T285" s="2">
        <v>6.6344000000000003</v>
      </c>
      <c r="U285" s="2">
        <v>6.8312999999999997</v>
      </c>
      <c r="V285" s="2">
        <v>7.0785999999999998</v>
      </c>
      <c r="W285" s="2">
        <v>7.3906000000000001</v>
      </c>
      <c r="X285" s="2">
        <v>7.7815000000000003</v>
      </c>
      <c r="Y285" s="2">
        <v>8.3279999999999994</v>
      </c>
      <c r="Z285" s="2">
        <v>9.1585999999999999</v>
      </c>
      <c r="AA285" s="2">
        <v>10.249000000000001</v>
      </c>
      <c r="AB285" s="2">
        <v>11.718999999999999</v>
      </c>
      <c r="AC285" s="2">
        <v>13.952</v>
      </c>
      <c r="AD285" s="2">
        <v>16.808</v>
      </c>
      <c r="AE285" s="2">
        <v>18.315000000000001</v>
      </c>
      <c r="AF285" s="2">
        <v>18.32</v>
      </c>
      <c r="AG285" s="2">
        <v>18.326000000000001</v>
      </c>
      <c r="AH285" s="2">
        <v>18.335999999999999</v>
      </c>
      <c r="AI285" s="2">
        <v>18.256</v>
      </c>
      <c r="AJ285" s="2">
        <v>18.082999999999998</v>
      </c>
    </row>
    <row r="286" spans="1:36" x14ac:dyDescent="0.25">
      <c r="A286">
        <v>284</v>
      </c>
      <c r="B286" s="2">
        <v>5.8849</v>
      </c>
      <c r="C286" s="2">
        <v>5.8848000000000003</v>
      </c>
      <c r="D286" s="2">
        <v>5.8848000000000003</v>
      </c>
      <c r="E286" s="2">
        <v>5.8856000000000002</v>
      </c>
      <c r="F286" s="2">
        <v>5.8890000000000002</v>
      </c>
      <c r="G286" s="2">
        <v>5.8948999999999998</v>
      </c>
      <c r="H286" s="2">
        <v>5.9047000000000001</v>
      </c>
      <c r="I286" s="2">
        <v>5.9189999999999996</v>
      </c>
      <c r="J286" s="2">
        <v>5.9368999999999996</v>
      </c>
      <c r="K286" s="2">
        <v>5.9623999999999997</v>
      </c>
      <c r="L286" s="2">
        <v>5.9976000000000003</v>
      </c>
      <c r="M286" s="2">
        <v>6.0391000000000004</v>
      </c>
      <c r="N286" s="2">
        <v>6.0861999999999998</v>
      </c>
      <c r="O286" s="2">
        <v>6.1407999999999996</v>
      </c>
      <c r="P286" s="2">
        <v>6.2039</v>
      </c>
      <c r="Q286" s="2">
        <v>6.2731000000000003</v>
      </c>
      <c r="R286" s="2">
        <v>6.3598999999999997</v>
      </c>
      <c r="S286" s="2">
        <v>6.4808000000000003</v>
      </c>
      <c r="T286" s="2">
        <v>6.6383000000000001</v>
      </c>
      <c r="U286" s="2">
        <v>6.8361999999999998</v>
      </c>
      <c r="V286" s="2">
        <v>7.0848000000000004</v>
      </c>
      <c r="W286" s="2">
        <v>7.3985000000000003</v>
      </c>
      <c r="X286" s="2">
        <v>7.7918000000000003</v>
      </c>
      <c r="Y286" s="2">
        <v>8.3417999999999992</v>
      </c>
      <c r="Z286" s="2">
        <v>9.1775000000000002</v>
      </c>
      <c r="AA286" s="2">
        <v>10.276999999999999</v>
      </c>
      <c r="AB286" s="2">
        <v>11.755000000000001</v>
      </c>
      <c r="AC286" s="2">
        <v>13.955</v>
      </c>
      <c r="AD286" s="2">
        <v>16.748999999999999</v>
      </c>
      <c r="AE286" s="2">
        <v>18.225000000000001</v>
      </c>
      <c r="AF286" s="2">
        <v>18.231000000000002</v>
      </c>
      <c r="AG286" s="2">
        <v>18.248000000000001</v>
      </c>
      <c r="AH286" s="2">
        <v>18.183</v>
      </c>
      <c r="AI286" s="2">
        <v>18.012</v>
      </c>
      <c r="AJ286" s="2">
        <v>17.823</v>
      </c>
    </row>
    <row r="287" spans="1:36" x14ac:dyDescent="0.25">
      <c r="A287">
        <v>285</v>
      </c>
      <c r="B287" s="2">
        <v>5.8857999999999997</v>
      </c>
      <c r="C287" s="2">
        <v>5.8856999999999999</v>
      </c>
      <c r="D287" s="2">
        <v>5.8856000000000002</v>
      </c>
      <c r="E287" s="2">
        <v>5.8864000000000001</v>
      </c>
      <c r="F287" s="2">
        <v>5.8898000000000001</v>
      </c>
      <c r="G287" s="2">
        <v>5.8958000000000004</v>
      </c>
      <c r="H287" s="2">
        <v>5.9055</v>
      </c>
      <c r="I287" s="2">
        <v>5.9198000000000004</v>
      </c>
      <c r="J287" s="2">
        <v>5.9378000000000002</v>
      </c>
      <c r="K287" s="2">
        <v>5.9633000000000003</v>
      </c>
      <c r="L287" s="2">
        <v>5.9985999999999997</v>
      </c>
      <c r="M287" s="2">
        <v>6.0401999999999996</v>
      </c>
      <c r="N287" s="2">
        <v>6.0873999999999997</v>
      </c>
      <c r="O287" s="2">
        <v>6.1421999999999999</v>
      </c>
      <c r="P287" s="2">
        <v>6.2054999999999998</v>
      </c>
      <c r="Q287" s="2">
        <v>6.2750000000000004</v>
      </c>
      <c r="R287" s="2">
        <v>6.3620999999999999</v>
      </c>
      <c r="S287" s="2">
        <v>6.4836</v>
      </c>
      <c r="T287" s="2">
        <v>6.6417999999999999</v>
      </c>
      <c r="U287" s="2">
        <v>6.8407</v>
      </c>
      <c r="V287" s="2">
        <v>7.0904999999999996</v>
      </c>
      <c r="W287" s="2">
        <v>7.4058000000000002</v>
      </c>
      <c r="X287" s="2">
        <v>7.8011999999999997</v>
      </c>
      <c r="Y287" s="2">
        <v>8.3543000000000003</v>
      </c>
      <c r="Z287" s="2">
        <v>9.1949000000000005</v>
      </c>
      <c r="AA287" s="2">
        <v>10.302</v>
      </c>
      <c r="AB287" s="2">
        <v>11.787000000000001</v>
      </c>
      <c r="AC287" s="2">
        <v>14.166</v>
      </c>
      <c r="AD287" s="2">
        <v>16.765000000000001</v>
      </c>
      <c r="AE287" s="2">
        <v>17.876999999999999</v>
      </c>
      <c r="AF287" s="2">
        <v>17.887</v>
      </c>
      <c r="AG287" s="2">
        <v>17.893999999999998</v>
      </c>
      <c r="AH287" s="2">
        <v>17.893999999999998</v>
      </c>
      <c r="AI287" s="2">
        <v>17.881</v>
      </c>
      <c r="AJ287" s="2">
        <v>17.856999999999999</v>
      </c>
    </row>
    <row r="288" spans="1:36" x14ac:dyDescent="0.25">
      <c r="A288">
        <v>286</v>
      </c>
      <c r="B288" s="2">
        <v>5.8867000000000003</v>
      </c>
      <c r="C288" s="2">
        <v>5.8865999999999996</v>
      </c>
      <c r="D288" s="2">
        <v>5.8864999999999998</v>
      </c>
      <c r="E288" s="2">
        <v>5.8872</v>
      </c>
      <c r="F288" s="2">
        <v>5.8906000000000001</v>
      </c>
      <c r="G288" s="2">
        <v>5.8966000000000003</v>
      </c>
      <c r="H288" s="2">
        <v>5.9063999999999997</v>
      </c>
      <c r="I288" s="2">
        <v>5.9207000000000001</v>
      </c>
      <c r="J288" s="2">
        <v>5.9386999999999999</v>
      </c>
      <c r="K288" s="2">
        <v>5.9642999999999997</v>
      </c>
      <c r="L288" s="2">
        <v>5.9996</v>
      </c>
      <c r="M288" s="2">
        <v>6.0412999999999997</v>
      </c>
      <c r="N288" s="2">
        <v>6.0887000000000002</v>
      </c>
      <c r="O288" s="2">
        <v>6.1436999999999999</v>
      </c>
      <c r="P288" s="2">
        <v>6.2072000000000003</v>
      </c>
      <c r="Q288" s="2">
        <v>6.2770000000000001</v>
      </c>
      <c r="R288" s="2">
        <v>6.3644999999999996</v>
      </c>
      <c r="S288" s="2">
        <v>6.4866000000000001</v>
      </c>
      <c r="T288" s="2">
        <v>6.6456</v>
      </c>
      <c r="U288" s="2">
        <v>6.8456000000000001</v>
      </c>
      <c r="V288" s="2">
        <v>7.0967000000000002</v>
      </c>
      <c r="W288" s="2">
        <v>7.4135999999999997</v>
      </c>
      <c r="X288" s="2">
        <v>7.8112000000000004</v>
      </c>
      <c r="Y288" s="2">
        <v>8.3674999999999997</v>
      </c>
      <c r="Z288" s="2">
        <v>9.2138000000000009</v>
      </c>
      <c r="AA288" s="2">
        <v>10.329000000000001</v>
      </c>
      <c r="AB288" s="2">
        <v>11.827999999999999</v>
      </c>
      <c r="AC288" s="2">
        <v>14.178000000000001</v>
      </c>
      <c r="AD288" s="2">
        <v>16.672000000000001</v>
      </c>
      <c r="AE288" s="2">
        <v>17.72</v>
      </c>
      <c r="AF288" s="2">
        <v>17.731999999999999</v>
      </c>
      <c r="AG288" s="2">
        <v>17.745000000000001</v>
      </c>
      <c r="AH288" s="2">
        <v>17.701000000000001</v>
      </c>
      <c r="AI288" s="2">
        <v>17.552</v>
      </c>
      <c r="AJ288" s="2">
        <v>17.359000000000002</v>
      </c>
    </row>
    <row r="289" spans="1:36" x14ac:dyDescent="0.25">
      <c r="A289">
        <v>287</v>
      </c>
      <c r="B289" s="2">
        <v>5.8875000000000002</v>
      </c>
      <c r="C289" s="2">
        <v>5.8875000000000002</v>
      </c>
      <c r="D289" s="2">
        <v>5.8874000000000004</v>
      </c>
      <c r="E289" s="2">
        <v>5.8880999999999997</v>
      </c>
      <c r="F289" s="2">
        <v>5.8914999999999997</v>
      </c>
      <c r="G289" s="2">
        <v>5.8975</v>
      </c>
      <c r="H289" s="2">
        <v>5.9073000000000002</v>
      </c>
      <c r="I289" s="2">
        <v>5.9215999999999998</v>
      </c>
      <c r="J289" s="2">
        <v>5.9396000000000004</v>
      </c>
      <c r="K289" s="2">
        <v>5.9652000000000003</v>
      </c>
      <c r="L289" s="2">
        <v>6.0006000000000004</v>
      </c>
      <c r="M289" s="2">
        <v>6.0425000000000004</v>
      </c>
      <c r="N289" s="2">
        <v>6.09</v>
      </c>
      <c r="O289" s="2">
        <v>6.1452</v>
      </c>
      <c r="P289" s="2">
        <v>6.2088999999999999</v>
      </c>
      <c r="Q289" s="2">
        <v>6.2789999999999999</v>
      </c>
      <c r="R289" s="2">
        <v>6.3669000000000002</v>
      </c>
      <c r="S289" s="2">
        <v>6.4896000000000003</v>
      </c>
      <c r="T289" s="2">
        <v>6.6494</v>
      </c>
      <c r="U289" s="2">
        <v>6.8503999999999996</v>
      </c>
      <c r="V289" s="2">
        <v>7.1029</v>
      </c>
      <c r="W289" s="2">
        <v>7.4215</v>
      </c>
      <c r="X289" s="2">
        <v>7.8212999999999999</v>
      </c>
      <c r="Y289" s="2">
        <v>8.3809000000000005</v>
      </c>
      <c r="Z289" s="2">
        <v>9.2332000000000001</v>
      </c>
      <c r="AA289" s="2">
        <v>10.356999999999999</v>
      </c>
      <c r="AB289" s="2">
        <v>11.871</v>
      </c>
      <c r="AC289" s="2">
        <v>14.278</v>
      </c>
      <c r="AD289" s="2">
        <v>16.628</v>
      </c>
      <c r="AE289" s="2">
        <v>17.494</v>
      </c>
      <c r="AF289" s="2">
        <v>17.527999999999999</v>
      </c>
      <c r="AG289" s="2">
        <v>17.565000000000001</v>
      </c>
      <c r="AH289" s="2">
        <v>17.456</v>
      </c>
      <c r="AI289" s="2">
        <v>17.254999999999999</v>
      </c>
      <c r="AJ289" s="2">
        <v>17.111999999999998</v>
      </c>
    </row>
    <row r="290" spans="1:36" x14ac:dyDescent="0.25">
      <c r="A290">
        <v>288</v>
      </c>
      <c r="B290" s="2">
        <v>5.8883999999999999</v>
      </c>
      <c r="C290" s="2">
        <v>5.8883000000000001</v>
      </c>
      <c r="D290" s="2">
        <v>5.8883000000000001</v>
      </c>
      <c r="E290" s="2">
        <v>5.8890000000000002</v>
      </c>
      <c r="F290" s="2">
        <v>5.8924000000000003</v>
      </c>
      <c r="G290" s="2">
        <v>5.8985000000000003</v>
      </c>
      <c r="H290" s="2">
        <v>5.9082999999999997</v>
      </c>
      <c r="I290" s="2">
        <v>5.9226000000000001</v>
      </c>
      <c r="J290" s="2">
        <v>5.9405999999999999</v>
      </c>
      <c r="K290" s="2">
        <v>5.9663000000000004</v>
      </c>
      <c r="L290" s="2">
        <v>6.0018000000000002</v>
      </c>
      <c r="M290" s="2">
        <v>6.0438000000000001</v>
      </c>
      <c r="N290" s="2">
        <v>6.0914000000000001</v>
      </c>
      <c r="O290" s="2">
        <v>6.1468999999999996</v>
      </c>
      <c r="P290" s="2">
        <v>6.2108999999999996</v>
      </c>
      <c r="Q290" s="2">
        <v>6.2812999999999999</v>
      </c>
      <c r="R290" s="2">
        <v>6.3696999999999999</v>
      </c>
      <c r="S290" s="2">
        <v>6.4931000000000001</v>
      </c>
      <c r="T290" s="2">
        <v>6.6538000000000004</v>
      </c>
      <c r="U290" s="2">
        <v>6.8559999999999999</v>
      </c>
      <c r="V290" s="2">
        <v>7.11</v>
      </c>
      <c r="W290" s="2">
        <v>7.4306000000000001</v>
      </c>
      <c r="X290" s="2">
        <v>7.8324999999999996</v>
      </c>
      <c r="Y290" s="2">
        <v>8.3956999999999997</v>
      </c>
      <c r="Z290" s="2">
        <v>9.2547999999999995</v>
      </c>
      <c r="AA290" s="2">
        <v>10.388</v>
      </c>
      <c r="AB290" s="2">
        <v>11.920999999999999</v>
      </c>
      <c r="AC290" s="2">
        <v>14.436</v>
      </c>
      <c r="AD290" s="2">
        <v>16.538</v>
      </c>
      <c r="AE290" s="2">
        <v>17.045000000000002</v>
      </c>
      <c r="AF290" s="2">
        <v>17.044</v>
      </c>
      <c r="AG290" s="2">
        <v>17.041</v>
      </c>
      <c r="AH290" s="2">
        <v>17.035</v>
      </c>
      <c r="AI290" s="2">
        <v>17.004000000000001</v>
      </c>
      <c r="AJ290" s="2">
        <v>16.95</v>
      </c>
    </row>
    <row r="291" spans="1:36" x14ac:dyDescent="0.25">
      <c r="A291">
        <v>289</v>
      </c>
      <c r="B291" s="2">
        <v>5.8894000000000002</v>
      </c>
      <c r="C291" s="2">
        <v>5.8893000000000004</v>
      </c>
      <c r="D291" s="2">
        <v>5.8891999999999998</v>
      </c>
      <c r="E291" s="2">
        <v>5.8901000000000003</v>
      </c>
      <c r="F291" s="2">
        <v>5.8936000000000002</v>
      </c>
      <c r="G291" s="2">
        <v>5.8997000000000002</v>
      </c>
      <c r="H291" s="2">
        <v>5.9096000000000002</v>
      </c>
      <c r="I291" s="2">
        <v>5.9238999999999997</v>
      </c>
      <c r="J291" s="2">
        <v>5.9420000000000002</v>
      </c>
      <c r="K291" s="2">
        <v>5.9676999999999998</v>
      </c>
      <c r="L291" s="2">
        <v>6.0034000000000001</v>
      </c>
      <c r="M291" s="2">
        <v>6.0454999999999997</v>
      </c>
      <c r="N291" s="2">
        <v>6.0933999999999999</v>
      </c>
      <c r="O291" s="2">
        <v>6.1492000000000004</v>
      </c>
      <c r="P291" s="2">
        <v>6.2135999999999996</v>
      </c>
      <c r="Q291" s="2">
        <v>6.2845000000000004</v>
      </c>
      <c r="R291" s="2">
        <v>6.3735999999999997</v>
      </c>
      <c r="S291" s="2">
        <v>6.4978999999999996</v>
      </c>
      <c r="T291" s="2">
        <v>6.6599000000000004</v>
      </c>
      <c r="U291" s="2">
        <v>6.8638000000000003</v>
      </c>
      <c r="V291" s="2">
        <v>7.1199000000000003</v>
      </c>
      <c r="W291" s="2">
        <v>7.4432</v>
      </c>
      <c r="X291" s="2">
        <v>7.8486000000000002</v>
      </c>
      <c r="Y291" s="2">
        <v>8.4162999999999997</v>
      </c>
      <c r="Z291" s="2">
        <v>9.2848000000000006</v>
      </c>
      <c r="AA291" s="2">
        <v>10.433</v>
      </c>
      <c r="AB291" s="2">
        <v>12.005000000000001</v>
      </c>
      <c r="AC291" s="2">
        <v>14.694000000000001</v>
      </c>
      <c r="AD291" s="2">
        <v>16.550999999999998</v>
      </c>
      <c r="AE291" s="2">
        <v>16.677</v>
      </c>
      <c r="AF291" s="2">
        <v>16.558</v>
      </c>
      <c r="AG291" s="2">
        <v>16.431999999999999</v>
      </c>
      <c r="AH291" s="2">
        <v>16.431999999999999</v>
      </c>
      <c r="AI291" s="2">
        <v>16.431000000000001</v>
      </c>
      <c r="AJ291" s="2">
        <v>16.431000000000001</v>
      </c>
    </row>
    <row r="292" spans="1:36" x14ac:dyDescent="0.25">
      <c r="A292">
        <v>290</v>
      </c>
      <c r="B292" s="2">
        <v>5.8902999999999999</v>
      </c>
      <c r="C292" s="2">
        <v>5.8902000000000001</v>
      </c>
      <c r="D292" s="2">
        <v>5.8901000000000003</v>
      </c>
      <c r="E292" s="2">
        <v>5.8910999999999998</v>
      </c>
      <c r="F292" s="2">
        <v>5.8947000000000003</v>
      </c>
      <c r="G292" s="2">
        <v>5.9008000000000003</v>
      </c>
      <c r="H292" s="2">
        <v>5.9107000000000003</v>
      </c>
      <c r="I292" s="2">
        <v>5.9249999999999998</v>
      </c>
      <c r="J292" s="2">
        <v>5.9432</v>
      </c>
      <c r="K292" s="2">
        <v>5.9690000000000003</v>
      </c>
      <c r="L292" s="2">
        <v>6.0048000000000004</v>
      </c>
      <c r="M292" s="2">
        <v>6.0471000000000004</v>
      </c>
      <c r="N292" s="2">
        <v>6.0952000000000002</v>
      </c>
      <c r="O292" s="2">
        <v>6.1512000000000002</v>
      </c>
      <c r="P292" s="2">
        <v>6.2160000000000002</v>
      </c>
      <c r="Q292" s="2">
        <v>6.2873000000000001</v>
      </c>
      <c r="R292" s="2">
        <v>6.3769999999999998</v>
      </c>
      <c r="S292" s="2">
        <v>6.5021000000000004</v>
      </c>
      <c r="T292" s="2">
        <v>6.6653000000000002</v>
      </c>
      <c r="U292" s="2">
        <v>6.8705999999999996</v>
      </c>
      <c r="V292" s="2">
        <v>7.1285999999999996</v>
      </c>
      <c r="W292" s="2">
        <v>7.4542000000000002</v>
      </c>
      <c r="X292" s="2">
        <v>7.8628</v>
      </c>
      <c r="Y292" s="2">
        <v>8.4353999999999996</v>
      </c>
      <c r="Z292" s="2">
        <v>9.3117999999999999</v>
      </c>
      <c r="AA292" s="2">
        <v>10.468999999999999</v>
      </c>
      <c r="AB292" s="2">
        <v>12.121</v>
      </c>
      <c r="AC292" s="2">
        <v>14.714</v>
      </c>
      <c r="AD292" s="2">
        <v>16.295999999999999</v>
      </c>
      <c r="AE292" s="2">
        <v>16.315000000000001</v>
      </c>
      <c r="AF292" s="2">
        <v>16.324999999999999</v>
      </c>
      <c r="AG292" s="2">
        <v>16.341000000000001</v>
      </c>
      <c r="AH292" s="2">
        <v>16.367999999999999</v>
      </c>
      <c r="AI292" s="2">
        <v>16.25</v>
      </c>
      <c r="AJ292" s="2">
        <v>15.978999999999999</v>
      </c>
    </row>
    <row r="293" spans="1:36" x14ac:dyDescent="0.25">
      <c r="A293">
        <v>291</v>
      </c>
      <c r="B293" s="2">
        <v>5.8912000000000004</v>
      </c>
      <c r="C293" s="2">
        <v>5.8910999999999998</v>
      </c>
      <c r="D293" s="2">
        <v>5.891</v>
      </c>
      <c r="E293" s="2">
        <v>5.8918999999999997</v>
      </c>
      <c r="F293" s="2">
        <v>5.8956</v>
      </c>
      <c r="G293" s="2">
        <v>5.9016999999999999</v>
      </c>
      <c r="H293" s="2">
        <v>5.9116</v>
      </c>
      <c r="I293" s="2">
        <v>5.9260000000000002</v>
      </c>
      <c r="J293" s="2">
        <v>5.9440999999999997</v>
      </c>
      <c r="K293" s="2">
        <v>5.97</v>
      </c>
      <c r="L293" s="2">
        <v>6.0058999999999996</v>
      </c>
      <c r="M293" s="2">
        <v>6.0483000000000002</v>
      </c>
      <c r="N293" s="2">
        <v>6.0965999999999996</v>
      </c>
      <c r="O293" s="2">
        <v>6.1528</v>
      </c>
      <c r="P293" s="2">
        <v>6.2178000000000004</v>
      </c>
      <c r="Q293" s="2">
        <v>6.2895000000000003</v>
      </c>
      <c r="R293" s="2">
        <v>6.3795000000000002</v>
      </c>
      <c r="S293" s="2">
        <v>6.5053000000000001</v>
      </c>
      <c r="T293" s="2">
        <v>6.6692999999999998</v>
      </c>
      <c r="U293" s="2">
        <v>6.8757000000000001</v>
      </c>
      <c r="V293" s="2">
        <v>7.1351000000000004</v>
      </c>
      <c r="W293" s="2">
        <v>7.4626000000000001</v>
      </c>
      <c r="X293" s="2">
        <v>7.8737000000000004</v>
      </c>
      <c r="Y293" s="2">
        <v>8.4504999999999999</v>
      </c>
      <c r="Z293" s="2">
        <v>9.3327000000000009</v>
      </c>
      <c r="AA293" s="2">
        <v>10.497999999999999</v>
      </c>
      <c r="AB293" s="2">
        <v>12.144</v>
      </c>
      <c r="AC293" s="2">
        <v>14.675000000000001</v>
      </c>
      <c r="AD293" s="2">
        <v>16.265000000000001</v>
      </c>
      <c r="AE293" s="2">
        <v>16.350999999999999</v>
      </c>
      <c r="AF293" s="2">
        <v>16.303000000000001</v>
      </c>
      <c r="AG293" s="2">
        <v>16.253</v>
      </c>
      <c r="AH293" s="2">
        <v>16.295000000000002</v>
      </c>
      <c r="AI293" s="2">
        <v>16.126999999999999</v>
      </c>
      <c r="AJ293" s="2">
        <v>15.738</v>
      </c>
    </row>
    <row r="294" spans="1:36" x14ac:dyDescent="0.25">
      <c r="A294">
        <v>292</v>
      </c>
      <c r="B294" s="2">
        <v>5.8921000000000001</v>
      </c>
      <c r="C294" s="2">
        <v>5.8920000000000003</v>
      </c>
      <c r="D294" s="2">
        <v>5.8918999999999997</v>
      </c>
      <c r="E294" s="2">
        <v>5.8928000000000003</v>
      </c>
      <c r="F294" s="2">
        <v>5.8963000000000001</v>
      </c>
      <c r="G294" s="2">
        <v>5.9024999999999999</v>
      </c>
      <c r="H294" s="2">
        <v>5.9123999999999999</v>
      </c>
      <c r="I294" s="2">
        <v>5.9268000000000001</v>
      </c>
      <c r="J294" s="2">
        <v>5.9450000000000003</v>
      </c>
      <c r="K294" s="2">
        <v>5.9709000000000003</v>
      </c>
      <c r="L294" s="2">
        <v>6.0068000000000001</v>
      </c>
      <c r="M294" s="2">
        <v>6.0494000000000003</v>
      </c>
      <c r="N294" s="2">
        <v>6.0978000000000003</v>
      </c>
      <c r="O294" s="2">
        <v>6.1540999999999997</v>
      </c>
      <c r="P294" s="2">
        <v>6.2194000000000003</v>
      </c>
      <c r="Q294" s="2">
        <v>6.2912999999999997</v>
      </c>
      <c r="R294" s="2">
        <v>6.3817000000000004</v>
      </c>
      <c r="S294" s="2">
        <v>6.5080999999999998</v>
      </c>
      <c r="T294" s="2">
        <v>6.6727999999999996</v>
      </c>
      <c r="U294" s="2">
        <v>6.8802000000000003</v>
      </c>
      <c r="V294" s="2">
        <v>7.1407999999999996</v>
      </c>
      <c r="W294" s="2">
        <v>7.4699</v>
      </c>
      <c r="X294" s="2">
        <v>7.8833000000000002</v>
      </c>
      <c r="Y294" s="2">
        <v>8.4634999999999998</v>
      </c>
      <c r="Z294" s="2">
        <v>9.3506999999999998</v>
      </c>
      <c r="AA294" s="2">
        <v>10.518000000000001</v>
      </c>
      <c r="AB294" s="2">
        <v>12.42</v>
      </c>
      <c r="AC294" s="2">
        <v>14.879</v>
      </c>
      <c r="AD294" s="2">
        <v>16.100000000000001</v>
      </c>
      <c r="AE294" s="2">
        <v>16.145</v>
      </c>
      <c r="AF294" s="2">
        <v>16.149999999999999</v>
      </c>
      <c r="AG294" s="2">
        <v>16.091000000000001</v>
      </c>
      <c r="AH294" s="2">
        <v>16.039000000000001</v>
      </c>
      <c r="AI294" s="2">
        <v>16.039000000000001</v>
      </c>
      <c r="AJ294" s="2">
        <v>16.038</v>
      </c>
    </row>
    <row r="295" spans="1:36" x14ac:dyDescent="0.25">
      <c r="A295">
        <v>293</v>
      </c>
      <c r="B295" s="2">
        <v>5.8929999999999998</v>
      </c>
      <c r="C295" s="2">
        <v>5.8929</v>
      </c>
      <c r="D295" s="2">
        <v>5.8928000000000003</v>
      </c>
      <c r="E295" s="2">
        <v>5.8936000000000002</v>
      </c>
      <c r="F295" s="2">
        <v>5.8971</v>
      </c>
      <c r="G295" s="2">
        <v>5.9032999999999998</v>
      </c>
      <c r="H295" s="2">
        <v>5.9131999999999998</v>
      </c>
      <c r="I295" s="2">
        <v>5.9276</v>
      </c>
      <c r="J295" s="2">
        <v>5.9458000000000002</v>
      </c>
      <c r="K295" s="2">
        <v>5.9718</v>
      </c>
      <c r="L295" s="2">
        <v>6.0077999999999996</v>
      </c>
      <c r="M295" s="2">
        <v>6.0503999999999998</v>
      </c>
      <c r="N295" s="2">
        <v>6.0989000000000004</v>
      </c>
      <c r="O295" s="2">
        <v>6.1555</v>
      </c>
      <c r="P295" s="2">
        <v>6.2210000000000001</v>
      </c>
      <c r="Q295" s="2">
        <v>6.2931999999999997</v>
      </c>
      <c r="R295" s="2">
        <v>6.3840000000000003</v>
      </c>
      <c r="S295" s="2">
        <v>6.5107999999999997</v>
      </c>
      <c r="T295" s="2">
        <v>6.6763000000000003</v>
      </c>
      <c r="U295" s="2">
        <v>6.8845999999999998</v>
      </c>
      <c r="V295" s="2">
        <v>7.1464999999999996</v>
      </c>
      <c r="W295" s="2">
        <v>7.4771999999999998</v>
      </c>
      <c r="X295" s="2">
        <v>7.8928000000000003</v>
      </c>
      <c r="Y295" s="2">
        <v>8.4762000000000004</v>
      </c>
      <c r="Z295" s="2">
        <v>9.3688000000000002</v>
      </c>
      <c r="AA295" s="2">
        <v>10.555999999999999</v>
      </c>
      <c r="AB295" s="2">
        <v>12.445</v>
      </c>
      <c r="AC295" s="2">
        <v>14.855</v>
      </c>
      <c r="AD295" s="2">
        <v>16.045999999999999</v>
      </c>
      <c r="AE295" s="2">
        <v>16.074000000000002</v>
      </c>
      <c r="AF295" s="2">
        <v>16.068000000000001</v>
      </c>
      <c r="AG295" s="2">
        <v>16.045999999999999</v>
      </c>
      <c r="AH295" s="2">
        <v>16.035</v>
      </c>
      <c r="AI295" s="2">
        <v>16.033999999999999</v>
      </c>
      <c r="AJ295" s="2">
        <v>16.033999999999999</v>
      </c>
    </row>
    <row r="296" spans="1:36" x14ac:dyDescent="0.25">
      <c r="A296">
        <v>294</v>
      </c>
      <c r="B296" s="2">
        <v>5.8937999999999997</v>
      </c>
      <c r="C296" s="2">
        <v>5.8936999999999999</v>
      </c>
      <c r="D296" s="2">
        <v>5.8936999999999999</v>
      </c>
      <c r="E296" s="2">
        <v>5.8944000000000001</v>
      </c>
      <c r="F296" s="2">
        <v>5.8978000000000002</v>
      </c>
      <c r="G296" s="2">
        <v>5.9039999999999999</v>
      </c>
      <c r="H296" s="2">
        <v>5.9138999999999999</v>
      </c>
      <c r="I296" s="2">
        <v>5.9283000000000001</v>
      </c>
      <c r="J296" s="2">
        <v>5.9465000000000003</v>
      </c>
      <c r="K296" s="2">
        <v>5.9725000000000001</v>
      </c>
      <c r="L296" s="2">
        <v>6.0086000000000004</v>
      </c>
      <c r="M296" s="2">
        <v>6.0513000000000003</v>
      </c>
      <c r="N296" s="2">
        <v>6.1</v>
      </c>
      <c r="O296" s="2">
        <v>6.1566999999999998</v>
      </c>
      <c r="P296" s="2">
        <v>6.2222999999999997</v>
      </c>
      <c r="Q296" s="2">
        <v>6.2948000000000004</v>
      </c>
      <c r="R296" s="2">
        <v>6.3859000000000004</v>
      </c>
      <c r="S296" s="2">
        <v>6.5133000000000001</v>
      </c>
      <c r="T296" s="2">
        <v>6.6794000000000002</v>
      </c>
      <c r="U296" s="2">
        <v>6.8884999999999996</v>
      </c>
      <c r="V296" s="2">
        <v>7.1513999999999998</v>
      </c>
      <c r="W296" s="2">
        <v>7.4835000000000003</v>
      </c>
      <c r="X296" s="2">
        <v>7.9009</v>
      </c>
      <c r="Y296" s="2">
        <v>8.4871999999999996</v>
      </c>
      <c r="Z296" s="2">
        <v>9.3851999999999993</v>
      </c>
      <c r="AA296" s="2">
        <v>10.59</v>
      </c>
      <c r="AB296" s="2">
        <v>12.464</v>
      </c>
      <c r="AC296" s="2">
        <v>14.824</v>
      </c>
      <c r="AD296" s="2">
        <v>16.015999999999998</v>
      </c>
      <c r="AE296" s="2">
        <v>16.064</v>
      </c>
      <c r="AF296" s="2">
        <v>16.053000000000001</v>
      </c>
      <c r="AG296" s="2">
        <v>16.042000000000002</v>
      </c>
      <c r="AH296" s="2">
        <v>16.050999999999998</v>
      </c>
      <c r="AI296" s="2">
        <v>16.015999999999998</v>
      </c>
      <c r="AJ296" s="2">
        <v>15.935</v>
      </c>
    </row>
    <row r="297" spans="1:36" x14ac:dyDescent="0.25">
      <c r="A297">
        <v>295</v>
      </c>
      <c r="B297" s="2">
        <v>5.8947000000000003</v>
      </c>
      <c r="C297" s="2">
        <v>5.8945999999999996</v>
      </c>
      <c r="D297" s="2">
        <v>5.8944999999999999</v>
      </c>
      <c r="E297" s="2">
        <v>5.8951000000000002</v>
      </c>
      <c r="F297" s="2">
        <v>5.8983999999999996</v>
      </c>
      <c r="G297" s="2">
        <v>5.9046000000000003</v>
      </c>
      <c r="H297" s="2">
        <v>5.9145000000000003</v>
      </c>
      <c r="I297" s="2">
        <v>5.9288999999999996</v>
      </c>
      <c r="J297" s="2">
        <v>5.9471999999999996</v>
      </c>
      <c r="K297" s="2">
        <v>5.9732000000000003</v>
      </c>
      <c r="L297" s="2">
        <v>6.0092999999999996</v>
      </c>
      <c r="M297" s="2">
        <v>6.0521000000000003</v>
      </c>
      <c r="N297" s="2">
        <v>6.1007999999999996</v>
      </c>
      <c r="O297" s="2">
        <v>6.1577000000000002</v>
      </c>
      <c r="P297" s="2">
        <v>6.2234999999999996</v>
      </c>
      <c r="Q297" s="2">
        <v>6.2961</v>
      </c>
      <c r="R297" s="2">
        <v>6.3875999999999999</v>
      </c>
      <c r="S297" s="2">
        <v>6.5152999999999999</v>
      </c>
      <c r="T297" s="2">
        <v>6.6818999999999997</v>
      </c>
      <c r="U297" s="2">
        <v>6.8917000000000002</v>
      </c>
      <c r="V297" s="2">
        <v>7.1555</v>
      </c>
      <c r="W297" s="2">
        <v>7.4886999999999997</v>
      </c>
      <c r="X297" s="2">
        <v>7.9077000000000002</v>
      </c>
      <c r="Y297" s="2">
        <v>8.4962999999999997</v>
      </c>
      <c r="Z297" s="2">
        <v>9.3991000000000007</v>
      </c>
      <c r="AA297" s="2">
        <v>10.617000000000001</v>
      </c>
      <c r="AB297" s="2">
        <v>12.477</v>
      </c>
      <c r="AC297" s="2">
        <v>14.814</v>
      </c>
      <c r="AD297" s="2">
        <v>15.994999999999999</v>
      </c>
      <c r="AE297" s="2">
        <v>16.035</v>
      </c>
      <c r="AF297" s="2">
        <v>16.050999999999998</v>
      </c>
      <c r="AG297" s="2">
        <v>15.978999999999999</v>
      </c>
      <c r="AH297" s="2">
        <v>15.897</v>
      </c>
      <c r="AI297" s="2">
        <v>15.896000000000001</v>
      </c>
      <c r="AJ297" s="2">
        <v>15.896000000000001</v>
      </c>
    </row>
    <row r="298" spans="1:36" x14ac:dyDescent="0.25">
      <c r="A298">
        <v>296</v>
      </c>
      <c r="B298" s="2">
        <v>5.8955000000000002</v>
      </c>
      <c r="C298" s="2">
        <v>5.8954000000000004</v>
      </c>
      <c r="D298" s="2">
        <v>5.8952999999999998</v>
      </c>
      <c r="E298" s="2">
        <v>5.8958000000000004</v>
      </c>
      <c r="F298" s="2">
        <v>5.899</v>
      </c>
      <c r="G298" s="2">
        <v>5.9051999999999998</v>
      </c>
      <c r="H298" s="2">
        <v>5.9150999999999998</v>
      </c>
      <c r="I298" s="2">
        <v>5.9295</v>
      </c>
      <c r="J298" s="2">
        <v>5.9478</v>
      </c>
      <c r="K298" s="2">
        <v>5.9739000000000004</v>
      </c>
      <c r="L298" s="2">
        <v>6.01</v>
      </c>
      <c r="M298" s="2">
        <v>6.0529000000000002</v>
      </c>
      <c r="N298" s="2">
        <v>6.1017000000000001</v>
      </c>
      <c r="O298" s="2">
        <v>6.1585999999999999</v>
      </c>
      <c r="P298" s="2">
        <v>6.2245999999999997</v>
      </c>
      <c r="Q298" s="2">
        <v>6.2973999999999997</v>
      </c>
      <c r="R298" s="2">
        <v>6.3891</v>
      </c>
      <c r="S298" s="2">
        <v>6.5171999999999999</v>
      </c>
      <c r="T298" s="2">
        <v>6.6843000000000004</v>
      </c>
      <c r="U298" s="2">
        <v>6.8947000000000003</v>
      </c>
      <c r="V298" s="2">
        <v>7.1593</v>
      </c>
      <c r="W298" s="2">
        <v>7.4935999999999998</v>
      </c>
      <c r="X298" s="2">
        <v>7.9138999999999999</v>
      </c>
      <c r="Y298" s="2">
        <v>8.5045999999999999</v>
      </c>
      <c r="Z298" s="2">
        <v>9.4120000000000008</v>
      </c>
      <c r="AA298" s="2">
        <v>10.648</v>
      </c>
      <c r="AB298" s="2">
        <v>12.881</v>
      </c>
      <c r="AC298" s="2">
        <v>15.036</v>
      </c>
      <c r="AD298" s="2">
        <v>15.7</v>
      </c>
      <c r="AE298" s="2">
        <v>15.773999999999999</v>
      </c>
      <c r="AF298" s="2">
        <v>15.725</v>
      </c>
      <c r="AG298" s="2">
        <v>15.657999999999999</v>
      </c>
      <c r="AH298" s="2">
        <v>15.657</v>
      </c>
      <c r="AI298" s="2">
        <v>15.656000000000001</v>
      </c>
      <c r="AJ298" s="2">
        <v>15.654999999999999</v>
      </c>
    </row>
    <row r="299" spans="1:36" x14ac:dyDescent="0.25">
      <c r="A299">
        <v>297</v>
      </c>
      <c r="B299" s="2">
        <v>5.8963999999999999</v>
      </c>
      <c r="C299" s="2">
        <v>5.8963000000000001</v>
      </c>
      <c r="D299" s="2">
        <v>5.8962000000000003</v>
      </c>
      <c r="E299" s="2">
        <v>5.8967000000000001</v>
      </c>
      <c r="F299" s="2">
        <v>5.9</v>
      </c>
      <c r="G299" s="2">
        <v>5.9061000000000003</v>
      </c>
      <c r="H299" s="2">
        <v>5.9160000000000004</v>
      </c>
      <c r="I299" s="2">
        <v>5.9305000000000003</v>
      </c>
      <c r="J299" s="2">
        <v>5.9488000000000003</v>
      </c>
      <c r="K299" s="2">
        <v>5.9748999999999999</v>
      </c>
      <c r="L299" s="2">
        <v>6.0111999999999997</v>
      </c>
      <c r="M299" s="2">
        <v>6.0541</v>
      </c>
      <c r="N299" s="2">
        <v>6.1031000000000004</v>
      </c>
      <c r="O299" s="2">
        <v>6.1603000000000003</v>
      </c>
      <c r="P299" s="2">
        <v>6.2266000000000004</v>
      </c>
      <c r="Q299" s="2">
        <v>6.2995999999999999</v>
      </c>
      <c r="R299" s="2">
        <v>6.3916000000000004</v>
      </c>
      <c r="S299" s="2">
        <v>6.5204000000000004</v>
      </c>
      <c r="T299" s="2">
        <v>6.6883999999999997</v>
      </c>
      <c r="U299" s="2">
        <v>6.9</v>
      </c>
      <c r="V299" s="2">
        <v>7.1660000000000004</v>
      </c>
      <c r="W299" s="2">
        <v>7.5022000000000002</v>
      </c>
      <c r="X299" s="2">
        <v>7.9249000000000001</v>
      </c>
      <c r="Y299" s="2">
        <v>8.5192999999999994</v>
      </c>
      <c r="Z299" s="2">
        <v>9.4356000000000009</v>
      </c>
      <c r="AA299" s="2">
        <v>10.689</v>
      </c>
      <c r="AB299" s="2">
        <v>12.913</v>
      </c>
      <c r="AC299" s="2">
        <v>14.968999999999999</v>
      </c>
      <c r="AD299" s="2">
        <v>15.502000000000001</v>
      </c>
      <c r="AE299" s="2">
        <v>15.507</v>
      </c>
      <c r="AF299" s="2">
        <v>15.510999999999999</v>
      </c>
      <c r="AG299" s="2">
        <v>15.519</v>
      </c>
      <c r="AH299" s="2">
        <v>15.532999999999999</v>
      </c>
      <c r="AI299" s="2">
        <v>15.317</v>
      </c>
      <c r="AJ299" s="2">
        <v>14.868</v>
      </c>
    </row>
    <row r="300" spans="1:36" x14ac:dyDescent="0.25">
      <c r="A300">
        <v>298</v>
      </c>
      <c r="B300" s="2">
        <v>5.8971999999999998</v>
      </c>
      <c r="C300" s="2">
        <v>5.8971</v>
      </c>
      <c r="D300" s="2">
        <v>5.8971</v>
      </c>
      <c r="E300" s="2">
        <v>5.8977000000000004</v>
      </c>
      <c r="F300" s="2">
        <v>5.9010999999999996</v>
      </c>
      <c r="G300" s="2">
        <v>5.9071999999999996</v>
      </c>
      <c r="H300" s="2">
        <v>5.9172000000000002</v>
      </c>
      <c r="I300" s="2">
        <v>5.9316000000000004</v>
      </c>
      <c r="J300" s="2">
        <v>5.95</v>
      </c>
      <c r="K300" s="2">
        <v>5.9760999999999997</v>
      </c>
      <c r="L300" s="2">
        <v>6.0125000000000002</v>
      </c>
      <c r="M300" s="2">
        <v>6.0556999999999999</v>
      </c>
      <c r="N300" s="2">
        <v>6.1048999999999998</v>
      </c>
      <c r="O300" s="2">
        <v>6.1623000000000001</v>
      </c>
      <c r="P300" s="2">
        <v>6.2290000000000001</v>
      </c>
      <c r="Q300" s="2">
        <v>6.3023999999999996</v>
      </c>
      <c r="R300" s="2">
        <v>6.3949999999999996</v>
      </c>
      <c r="S300" s="2">
        <v>6.5244999999999997</v>
      </c>
      <c r="T300" s="2">
        <v>6.6936999999999998</v>
      </c>
      <c r="U300" s="2">
        <v>6.9066999999999998</v>
      </c>
      <c r="V300" s="2">
        <v>7.1745999999999999</v>
      </c>
      <c r="W300" s="2">
        <v>7.5130999999999997</v>
      </c>
      <c r="X300" s="2">
        <v>7.9385000000000003</v>
      </c>
      <c r="Y300" s="2">
        <v>8.5376999999999992</v>
      </c>
      <c r="Z300" s="2">
        <v>9.4655000000000005</v>
      </c>
      <c r="AA300" s="2">
        <v>10.808</v>
      </c>
      <c r="AB300" s="2">
        <v>13.289</v>
      </c>
      <c r="AC300" s="2">
        <v>15.04</v>
      </c>
      <c r="AD300" s="2">
        <v>15.087999999999999</v>
      </c>
      <c r="AE300" s="2">
        <v>15.089</v>
      </c>
      <c r="AF300" s="2">
        <v>15.089</v>
      </c>
      <c r="AG300" s="2">
        <v>15.089</v>
      </c>
      <c r="AH300" s="2">
        <v>15.087999999999999</v>
      </c>
      <c r="AI300" s="2">
        <v>15.085000000000001</v>
      </c>
      <c r="AJ300" s="2">
        <v>15.08</v>
      </c>
    </row>
    <row r="301" spans="1:36" x14ac:dyDescent="0.25">
      <c r="A301">
        <v>299</v>
      </c>
      <c r="B301" s="2">
        <v>5.8981000000000003</v>
      </c>
      <c r="C301" s="2">
        <v>5.8979999999999997</v>
      </c>
      <c r="D301" s="2">
        <v>5.8979999999999997</v>
      </c>
      <c r="E301" s="2">
        <v>5.8986999999999998</v>
      </c>
      <c r="F301" s="2">
        <v>5.9020999999999999</v>
      </c>
      <c r="G301" s="2">
        <v>5.9081999999999999</v>
      </c>
      <c r="H301" s="2">
        <v>5.9181999999999997</v>
      </c>
      <c r="I301" s="2">
        <v>5.9326999999999996</v>
      </c>
      <c r="J301" s="2">
        <v>5.9509999999999996</v>
      </c>
      <c r="K301" s="2">
        <v>5.9772999999999996</v>
      </c>
      <c r="L301" s="2">
        <v>6.0137999999999998</v>
      </c>
      <c r="M301" s="2">
        <v>6.0571000000000002</v>
      </c>
      <c r="N301" s="2">
        <v>6.1064999999999996</v>
      </c>
      <c r="O301" s="2">
        <v>6.1642000000000001</v>
      </c>
      <c r="P301" s="2">
        <v>6.2310999999999996</v>
      </c>
      <c r="Q301" s="2">
        <v>6.3049999999999997</v>
      </c>
      <c r="R301" s="2">
        <v>6.3979999999999997</v>
      </c>
      <c r="S301" s="2">
        <v>6.5282999999999998</v>
      </c>
      <c r="T301" s="2">
        <v>6.6985000000000001</v>
      </c>
      <c r="U301" s="2">
        <v>6.9127999999999998</v>
      </c>
      <c r="V301" s="2">
        <v>7.1822999999999997</v>
      </c>
      <c r="W301" s="2">
        <v>7.5229999999999997</v>
      </c>
      <c r="X301" s="2">
        <v>7.9512</v>
      </c>
      <c r="Y301" s="2">
        <v>8.5555000000000003</v>
      </c>
      <c r="Z301" s="2">
        <v>9.5004000000000008</v>
      </c>
      <c r="AA301" s="2">
        <v>10.936999999999999</v>
      </c>
      <c r="AB301" s="2">
        <v>13.339</v>
      </c>
      <c r="AC301" s="2">
        <v>14.903</v>
      </c>
      <c r="AD301" s="2">
        <v>14.922000000000001</v>
      </c>
      <c r="AE301" s="2">
        <v>14.923999999999999</v>
      </c>
      <c r="AF301" s="2">
        <v>14.923</v>
      </c>
      <c r="AG301" s="2">
        <v>14.906000000000001</v>
      </c>
      <c r="AH301" s="2">
        <v>14.82</v>
      </c>
      <c r="AI301" s="2">
        <v>14.683999999999999</v>
      </c>
      <c r="AJ301" s="2">
        <v>14.554</v>
      </c>
    </row>
    <row r="302" spans="1:36" x14ac:dyDescent="0.25">
      <c r="A302">
        <v>300</v>
      </c>
      <c r="B302" s="2">
        <v>5.899</v>
      </c>
      <c r="C302" s="2">
        <v>5.8989000000000003</v>
      </c>
      <c r="D302" s="2">
        <v>5.8989000000000003</v>
      </c>
      <c r="E302" s="2">
        <v>5.8997000000000002</v>
      </c>
      <c r="F302" s="2">
        <v>5.9032</v>
      </c>
      <c r="G302" s="2">
        <v>5.9093</v>
      </c>
      <c r="H302" s="2">
        <v>5.9192999999999998</v>
      </c>
      <c r="I302" s="2">
        <v>5.9339000000000004</v>
      </c>
      <c r="J302" s="2">
        <v>5.9523000000000001</v>
      </c>
      <c r="K302" s="2">
        <v>5.9786000000000001</v>
      </c>
      <c r="L302" s="2">
        <v>6.0152999999999999</v>
      </c>
      <c r="M302" s="2">
        <v>6.0587</v>
      </c>
      <c r="N302" s="2">
        <v>6.1082999999999998</v>
      </c>
      <c r="O302" s="2">
        <v>6.1662999999999997</v>
      </c>
      <c r="P302" s="2">
        <v>6.2336</v>
      </c>
      <c r="Q302" s="2">
        <v>6.3079000000000001</v>
      </c>
      <c r="R302" s="2">
        <v>6.4016000000000002</v>
      </c>
      <c r="S302" s="2">
        <v>6.5327999999999999</v>
      </c>
      <c r="T302" s="2">
        <v>6.7041000000000004</v>
      </c>
      <c r="U302" s="2">
        <v>6.92</v>
      </c>
      <c r="V302" s="2">
        <v>7.1914999999999996</v>
      </c>
      <c r="W302" s="2">
        <v>7.5347</v>
      </c>
      <c r="X302" s="2">
        <v>7.9664999999999999</v>
      </c>
      <c r="Y302" s="2">
        <v>8.5769000000000002</v>
      </c>
      <c r="Z302" s="2">
        <v>9.5444999999999993</v>
      </c>
      <c r="AA302" s="2">
        <v>10.997999999999999</v>
      </c>
      <c r="AB302" s="2">
        <v>13.276999999999999</v>
      </c>
      <c r="AC302" s="2">
        <v>14.731</v>
      </c>
      <c r="AD302" s="2">
        <v>14.763</v>
      </c>
      <c r="AE302" s="2">
        <v>14.763999999999999</v>
      </c>
      <c r="AF302" s="2">
        <v>14.771000000000001</v>
      </c>
      <c r="AG302" s="2">
        <v>14.786</v>
      </c>
      <c r="AH302" s="2">
        <v>14.802</v>
      </c>
      <c r="AI302" s="2">
        <v>14.2</v>
      </c>
      <c r="AJ302" s="2">
        <v>12.981999999999999</v>
      </c>
    </row>
    <row r="303" spans="1:36" x14ac:dyDescent="0.25">
      <c r="A303">
        <v>301</v>
      </c>
      <c r="B303" s="2">
        <v>5.9</v>
      </c>
      <c r="C303" s="2">
        <v>5.8998999999999997</v>
      </c>
      <c r="D303" s="2">
        <v>5.8997999999999999</v>
      </c>
      <c r="E303" s="2">
        <v>5.9008000000000003</v>
      </c>
      <c r="F303" s="2">
        <v>5.9046000000000003</v>
      </c>
      <c r="G303" s="2">
        <v>5.9108000000000001</v>
      </c>
      <c r="H303" s="2">
        <v>5.9207999999999998</v>
      </c>
      <c r="I303" s="2">
        <v>5.9353999999999996</v>
      </c>
      <c r="J303" s="2">
        <v>5.9539</v>
      </c>
      <c r="K303" s="2">
        <v>5.9804000000000004</v>
      </c>
      <c r="L303" s="2">
        <v>6.0171999999999999</v>
      </c>
      <c r="M303" s="2">
        <v>6.0609000000000002</v>
      </c>
      <c r="N303" s="2">
        <v>6.1109</v>
      </c>
      <c r="O303" s="2">
        <v>6.1692</v>
      </c>
      <c r="P303" s="2">
        <v>6.2370000000000001</v>
      </c>
      <c r="Q303" s="2">
        <v>6.3120000000000003</v>
      </c>
      <c r="R303" s="2">
        <v>6.4066000000000001</v>
      </c>
      <c r="S303" s="2">
        <v>6.5389999999999997</v>
      </c>
      <c r="T303" s="2">
        <v>6.7119999999999997</v>
      </c>
      <c r="U303" s="2">
        <v>6.9298999999999999</v>
      </c>
      <c r="V303" s="2">
        <v>7.2042000000000002</v>
      </c>
      <c r="W303" s="2">
        <v>7.5510000000000002</v>
      </c>
      <c r="X303" s="2">
        <v>7.9880000000000004</v>
      </c>
      <c r="Y303" s="2">
        <v>8.6095000000000006</v>
      </c>
      <c r="Z303" s="2">
        <v>9.6265000000000001</v>
      </c>
      <c r="AA303" s="2">
        <v>11.73</v>
      </c>
      <c r="AB303" s="2">
        <v>13.566000000000001</v>
      </c>
      <c r="AC303" s="2">
        <v>13.952</v>
      </c>
      <c r="AD303" s="2">
        <v>13.967000000000001</v>
      </c>
      <c r="AE303" s="2">
        <v>13.968</v>
      </c>
      <c r="AF303" s="2">
        <v>13.965999999999999</v>
      </c>
      <c r="AG303" s="2">
        <v>13.965</v>
      </c>
      <c r="AH303" s="2">
        <v>13.965</v>
      </c>
      <c r="AI303" s="2">
        <v>13.79</v>
      </c>
      <c r="AJ303" s="2">
        <v>13.44</v>
      </c>
    </row>
    <row r="304" spans="1:36" x14ac:dyDescent="0.25">
      <c r="A304">
        <v>302</v>
      </c>
      <c r="B304" s="2">
        <v>5.9009999999999998</v>
      </c>
      <c r="C304" s="2">
        <v>5.9009</v>
      </c>
      <c r="D304" s="2">
        <v>5.9009</v>
      </c>
      <c r="E304" s="2">
        <v>5.9020999999999999</v>
      </c>
      <c r="F304" s="2">
        <v>5.9062000000000001</v>
      </c>
      <c r="G304" s="2">
        <v>5.9124999999999996</v>
      </c>
      <c r="H304" s="2">
        <v>5.9226000000000001</v>
      </c>
      <c r="I304" s="2">
        <v>5.9371999999999998</v>
      </c>
      <c r="J304" s="2">
        <v>5.9558999999999997</v>
      </c>
      <c r="K304" s="2">
        <v>5.9824999999999999</v>
      </c>
      <c r="L304" s="2">
        <v>6.0194999999999999</v>
      </c>
      <c r="M304" s="2">
        <v>6.0635000000000003</v>
      </c>
      <c r="N304" s="2">
        <v>6.1138000000000003</v>
      </c>
      <c r="O304" s="2">
        <v>6.1726999999999999</v>
      </c>
      <c r="P304" s="2">
        <v>6.2411000000000003</v>
      </c>
      <c r="Q304" s="2">
        <v>6.3167999999999997</v>
      </c>
      <c r="R304" s="2">
        <v>6.4123999999999999</v>
      </c>
      <c r="S304" s="2">
        <v>6.5462999999999996</v>
      </c>
      <c r="T304" s="2">
        <v>6.7211999999999996</v>
      </c>
      <c r="U304" s="2">
        <v>6.9417</v>
      </c>
      <c r="V304" s="2">
        <v>7.2192999999999996</v>
      </c>
      <c r="W304" s="2">
        <v>7.5705</v>
      </c>
      <c r="X304" s="2">
        <v>8.0145</v>
      </c>
      <c r="Y304" s="2">
        <v>8.6557999999999993</v>
      </c>
      <c r="Z304" s="2">
        <v>9.7588000000000008</v>
      </c>
      <c r="AA304" s="2">
        <v>11.678000000000001</v>
      </c>
      <c r="AB304" s="2">
        <v>13.375</v>
      </c>
      <c r="AC304" s="2">
        <v>13.765000000000001</v>
      </c>
      <c r="AD304" s="2">
        <v>13.664999999999999</v>
      </c>
      <c r="AE304" s="2">
        <v>13.664</v>
      </c>
      <c r="AF304" s="2">
        <v>13.675000000000001</v>
      </c>
      <c r="AG304" s="2">
        <v>13.696</v>
      </c>
      <c r="AH304" s="2">
        <v>13.728999999999999</v>
      </c>
      <c r="AI304" s="2">
        <v>13.028</v>
      </c>
      <c r="AJ304" s="2">
        <v>11.585000000000001</v>
      </c>
    </row>
    <row r="305" spans="1:36" x14ac:dyDescent="0.25">
      <c r="A305">
        <v>303</v>
      </c>
      <c r="B305" s="2">
        <v>5.9020999999999999</v>
      </c>
      <c r="C305" s="2">
        <v>5.9020000000000001</v>
      </c>
      <c r="D305" s="2">
        <v>5.9019000000000004</v>
      </c>
      <c r="E305" s="2">
        <v>5.9032999999999998</v>
      </c>
      <c r="F305" s="2">
        <v>5.9076000000000004</v>
      </c>
      <c r="G305" s="2">
        <v>5.9138999999999999</v>
      </c>
      <c r="H305" s="2">
        <v>5.9241000000000001</v>
      </c>
      <c r="I305" s="2">
        <v>5.9387999999999996</v>
      </c>
      <c r="J305" s="2">
        <v>5.9576000000000002</v>
      </c>
      <c r="K305" s="2">
        <v>5.9843000000000002</v>
      </c>
      <c r="L305" s="2">
        <v>6.0214999999999996</v>
      </c>
      <c r="M305" s="2">
        <v>6.0658000000000003</v>
      </c>
      <c r="N305" s="2">
        <v>6.1163999999999996</v>
      </c>
      <c r="O305" s="2">
        <v>6.1757</v>
      </c>
      <c r="P305" s="2">
        <v>6.2446000000000002</v>
      </c>
      <c r="Q305" s="2">
        <v>6.3209999999999997</v>
      </c>
      <c r="R305" s="2">
        <v>6.4173999999999998</v>
      </c>
      <c r="S305" s="2">
        <v>6.5526</v>
      </c>
      <c r="T305" s="2">
        <v>6.7291999999999996</v>
      </c>
      <c r="U305" s="2">
        <v>6.952</v>
      </c>
      <c r="V305" s="2">
        <v>7.2324000000000002</v>
      </c>
      <c r="W305" s="2">
        <v>7.5876999999999999</v>
      </c>
      <c r="X305" s="2">
        <v>8.0389999999999997</v>
      </c>
      <c r="Y305" s="2">
        <v>8.7006999999999994</v>
      </c>
      <c r="Z305" s="2">
        <v>9.8671000000000006</v>
      </c>
      <c r="AA305" s="2">
        <v>11.862</v>
      </c>
      <c r="AB305" s="2">
        <v>13.343999999999999</v>
      </c>
      <c r="AC305" s="2">
        <v>13.52</v>
      </c>
      <c r="AD305" s="2">
        <v>13.295999999999999</v>
      </c>
      <c r="AE305" s="2">
        <v>13.13</v>
      </c>
      <c r="AF305" s="2">
        <v>13.114000000000001</v>
      </c>
      <c r="AG305" s="2">
        <v>13.118</v>
      </c>
      <c r="AH305" s="2">
        <v>13.151999999999999</v>
      </c>
      <c r="AI305" s="2">
        <v>12.694000000000001</v>
      </c>
      <c r="AJ305" s="2">
        <v>11.731999999999999</v>
      </c>
    </row>
    <row r="306" spans="1:36" x14ac:dyDescent="0.25">
      <c r="A306">
        <v>304</v>
      </c>
      <c r="B306" s="2">
        <v>5.9031000000000002</v>
      </c>
      <c r="C306" s="2">
        <v>5.9029999999999996</v>
      </c>
      <c r="D306" s="2">
        <v>5.9029999999999996</v>
      </c>
      <c r="E306" s="2">
        <v>5.9044999999999996</v>
      </c>
      <c r="F306" s="2">
        <v>5.9089</v>
      </c>
      <c r="G306" s="2">
        <v>5.9154</v>
      </c>
      <c r="H306" s="2">
        <v>5.9256000000000002</v>
      </c>
      <c r="I306" s="2">
        <v>5.9404000000000003</v>
      </c>
      <c r="J306" s="2">
        <v>5.9592000000000001</v>
      </c>
      <c r="K306" s="2">
        <v>5.9861000000000004</v>
      </c>
      <c r="L306" s="2">
        <v>6.0235000000000003</v>
      </c>
      <c r="M306" s="2">
        <v>6.0679999999999996</v>
      </c>
      <c r="N306" s="2">
        <v>6.1189</v>
      </c>
      <c r="O306" s="2">
        <v>6.1786000000000003</v>
      </c>
      <c r="P306" s="2">
        <v>6.2481</v>
      </c>
      <c r="Q306" s="2">
        <v>6.3250999999999999</v>
      </c>
      <c r="R306" s="2">
        <v>6.4223999999999997</v>
      </c>
      <c r="S306" s="2">
        <v>6.5587999999999997</v>
      </c>
      <c r="T306" s="2">
        <v>6.7371999999999996</v>
      </c>
      <c r="U306" s="2">
        <v>6.9619999999999997</v>
      </c>
      <c r="V306" s="2">
        <v>7.2454000000000001</v>
      </c>
      <c r="W306" s="2">
        <v>7.6044</v>
      </c>
      <c r="X306" s="2">
        <v>8.0561000000000007</v>
      </c>
      <c r="Y306" s="2">
        <v>8.7345000000000006</v>
      </c>
      <c r="Z306" s="2">
        <v>10.534000000000001</v>
      </c>
      <c r="AA306" s="2">
        <v>12.451000000000001</v>
      </c>
      <c r="AB306" s="2">
        <v>13.035</v>
      </c>
      <c r="AC306" s="2">
        <v>13.005000000000001</v>
      </c>
      <c r="AD306" s="2">
        <v>12.868</v>
      </c>
      <c r="AE306" s="2">
        <v>12.798999999999999</v>
      </c>
      <c r="AF306" s="2">
        <v>12.795</v>
      </c>
      <c r="AG306" s="2">
        <v>12.788</v>
      </c>
      <c r="AH306" s="2">
        <v>12.672000000000001</v>
      </c>
      <c r="AI306" s="2">
        <v>12.48</v>
      </c>
      <c r="AJ306" s="2">
        <v>12.321999999999999</v>
      </c>
    </row>
    <row r="307" spans="1:36" x14ac:dyDescent="0.25">
      <c r="A307">
        <v>305</v>
      </c>
      <c r="B307" s="2">
        <v>5.9042000000000003</v>
      </c>
      <c r="C307" s="2">
        <v>5.9040999999999997</v>
      </c>
      <c r="D307" s="2">
        <v>5.9040999999999997</v>
      </c>
      <c r="E307" s="2">
        <v>5.9057000000000004</v>
      </c>
      <c r="F307" s="2">
        <v>5.9103000000000003</v>
      </c>
      <c r="G307" s="2">
        <v>5.9169</v>
      </c>
      <c r="H307" s="2">
        <v>5.9272</v>
      </c>
      <c r="I307" s="2">
        <v>5.9420999999999999</v>
      </c>
      <c r="J307" s="2">
        <v>5.9610000000000003</v>
      </c>
      <c r="K307" s="2">
        <v>5.9880000000000004</v>
      </c>
      <c r="L307" s="2">
        <v>6.0255999999999998</v>
      </c>
      <c r="M307" s="2">
        <v>6.0704000000000002</v>
      </c>
      <c r="N307" s="2">
        <v>6.1216999999999997</v>
      </c>
      <c r="O307" s="2">
        <v>6.1818</v>
      </c>
      <c r="P307" s="2">
        <v>6.2519</v>
      </c>
      <c r="Q307" s="2">
        <v>6.3296000000000001</v>
      </c>
      <c r="R307" s="2">
        <v>6.4278000000000004</v>
      </c>
      <c r="S307" s="2">
        <v>6.5655999999999999</v>
      </c>
      <c r="T307" s="2">
        <v>6.7457000000000003</v>
      </c>
      <c r="U307" s="2">
        <v>6.9729999999999999</v>
      </c>
      <c r="V307" s="2">
        <v>7.2594000000000003</v>
      </c>
      <c r="W307" s="2">
        <v>7.6223999999999998</v>
      </c>
      <c r="X307" s="2">
        <v>8.0822000000000003</v>
      </c>
      <c r="Y307" s="2">
        <v>8.7956000000000003</v>
      </c>
      <c r="Z307" s="2">
        <v>10.849</v>
      </c>
      <c r="AA307" s="2">
        <v>12.564</v>
      </c>
      <c r="AB307" s="2">
        <v>12.686</v>
      </c>
      <c r="AC307" s="2">
        <v>12.693</v>
      </c>
      <c r="AD307" s="2">
        <v>12.699</v>
      </c>
      <c r="AE307" s="2">
        <v>12.709</v>
      </c>
      <c r="AF307" s="2">
        <v>12.727</v>
      </c>
      <c r="AG307" s="2">
        <v>12.760999999999999</v>
      </c>
      <c r="AH307" s="2">
        <v>12.819000000000001</v>
      </c>
      <c r="AI307" s="2">
        <v>12.494999999999999</v>
      </c>
      <c r="AJ307" s="2">
        <v>11.776</v>
      </c>
    </row>
    <row r="308" spans="1:36" x14ac:dyDescent="0.25">
      <c r="A308">
        <v>306</v>
      </c>
      <c r="B308" s="2">
        <v>5.9053000000000004</v>
      </c>
      <c r="C308" s="2">
        <v>5.9051999999999998</v>
      </c>
      <c r="D308" s="2">
        <v>5.9051999999999998</v>
      </c>
      <c r="E308" s="2">
        <v>5.9069000000000003</v>
      </c>
      <c r="F308" s="2">
        <v>5.9116</v>
      </c>
      <c r="G308" s="2">
        <v>5.9183000000000003</v>
      </c>
      <c r="H308" s="2">
        <v>5.9287000000000001</v>
      </c>
      <c r="I308" s="2">
        <v>5.9436999999999998</v>
      </c>
      <c r="J308" s="2">
        <v>5.9626999999999999</v>
      </c>
      <c r="K308" s="2">
        <v>5.9898999999999996</v>
      </c>
      <c r="L308" s="2">
        <v>6.0277000000000003</v>
      </c>
      <c r="M308" s="2">
        <v>6.0727000000000002</v>
      </c>
      <c r="N308" s="2">
        <v>6.1243999999999996</v>
      </c>
      <c r="O308" s="2">
        <v>6.1849999999999996</v>
      </c>
      <c r="P308" s="2">
        <v>6.2556000000000003</v>
      </c>
      <c r="Q308" s="2">
        <v>6.3339999999999996</v>
      </c>
      <c r="R308" s="2">
        <v>6.4330999999999996</v>
      </c>
      <c r="S308" s="2">
        <v>6.5721999999999996</v>
      </c>
      <c r="T308" s="2">
        <v>6.7542</v>
      </c>
      <c r="U308" s="2">
        <v>6.9837999999999996</v>
      </c>
      <c r="V308" s="2">
        <v>7.2732999999999999</v>
      </c>
      <c r="W308" s="2">
        <v>7.6413000000000002</v>
      </c>
      <c r="X308" s="2">
        <v>8.1180000000000003</v>
      </c>
      <c r="Y308" s="2">
        <v>8.9094999999999995</v>
      </c>
      <c r="Z308" s="2">
        <v>10.888</v>
      </c>
      <c r="AA308" s="2">
        <v>12.441000000000001</v>
      </c>
      <c r="AB308" s="2">
        <v>12.542</v>
      </c>
      <c r="AC308" s="2">
        <v>12.548</v>
      </c>
      <c r="AD308" s="2">
        <v>12.548</v>
      </c>
      <c r="AE308" s="2">
        <v>12.548</v>
      </c>
      <c r="AF308" s="2">
        <v>12.548</v>
      </c>
      <c r="AG308" s="2">
        <v>12.548</v>
      </c>
      <c r="AH308" s="2">
        <v>12.548</v>
      </c>
      <c r="AI308" s="2">
        <v>12.538</v>
      </c>
      <c r="AJ308" s="2">
        <v>12.516</v>
      </c>
    </row>
    <row r="309" spans="1:36" x14ac:dyDescent="0.25">
      <c r="A309">
        <v>307</v>
      </c>
      <c r="B309" s="2">
        <v>5.9065000000000003</v>
      </c>
      <c r="C309" s="2">
        <v>5.9063999999999997</v>
      </c>
      <c r="D309" s="2">
        <v>5.9063999999999997</v>
      </c>
      <c r="E309" s="2">
        <v>5.9081999999999999</v>
      </c>
      <c r="F309" s="2">
        <v>5.9131999999999998</v>
      </c>
      <c r="G309" s="2">
        <v>5.92</v>
      </c>
      <c r="H309" s="2">
        <v>5.9305000000000003</v>
      </c>
      <c r="I309" s="2">
        <v>5.9455999999999998</v>
      </c>
      <c r="J309" s="2">
        <v>5.9646999999999997</v>
      </c>
      <c r="K309" s="2">
        <v>5.9920999999999998</v>
      </c>
      <c r="L309" s="2">
        <v>6.0301999999999998</v>
      </c>
      <c r="M309" s="2">
        <v>6.0754999999999999</v>
      </c>
      <c r="N309" s="2">
        <v>6.1276000000000002</v>
      </c>
      <c r="O309" s="2">
        <v>6.1886999999999999</v>
      </c>
      <c r="P309" s="2">
        <v>6.26</v>
      </c>
      <c r="Q309" s="2">
        <v>6.3391000000000002</v>
      </c>
      <c r="R309" s="2">
        <v>6.4394</v>
      </c>
      <c r="S309" s="2">
        <v>6.5800999999999998</v>
      </c>
      <c r="T309" s="2">
        <v>6.7641999999999998</v>
      </c>
      <c r="U309" s="2">
        <v>6.9965999999999999</v>
      </c>
      <c r="V309" s="2">
        <v>7.2900999999999998</v>
      </c>
      <c r="W309" s="2">
        <v>7.6661999999999999</v>
      </c>
      <c r="X309" s="2">
        <v>8.1679999999999993</v>
      </c>
      <c r="Y309" s="2">
        <v>9.0311000000000003</v>
      </c>
      <c r="Z309" s="2">
        <v>10.837999999999999</v>
      </c>
      <c r="AA309" s="2">
        <v>12.284000000000001</v>
      </c>
      <c r="AB309" s="2">
        <v>12.505000000000001</v>
      </c>
      <c r="AC309" s="2">
        <v>12.494999999999999</v>
      </c>
      <c r="AD309" s="2">
        <v>12.473000000000001</v>
      </c>
      <c r="AE309" s="2">
        <v>12.468</v>
      </c>
      <c r="AF309" s="2">
        <v>12.467000000000001</v>
      </c>
      <c r="AG309" s="2">
        <v>12.467000000000001</v>
      </c>
      <c r="AH309" s="2">
        <v>12.467000000000001</v>
      </c>
      <c r="AI309" s="2">
        <v>12.451000000000001</v>
      </c>
      <c r="AJ309" s="2">
        <v>12.417999999999999</v>
      </c>
    </row>
    <row r="310" spans="1:36" x14ac:dyDescent="0.25">
      <c r="A310">
        <v>308</v>
      </c>
      <c r="B310" s="2">
        <v>5.9076000000000004</v>
      </c>
      <c r="C310" s="2">
        <v>5.9074999999999998</v>
      </c>
      <c r="D310" s="2">
        <v>5.9074999999999998</v>
      </c>
      <c r="E310" s="2">
        <v>5.9095000000000004</v>
      </c>
      <c r="F310" s="2">
        <v>5.9145000000000003</v>
      </c>
      <c r="G310" s="2">
        <v>5.9215</v>
      </c>
      <c r="H310" s="2">
        <v>5.9321000000000002</v>
      </c>
      <c r="I310" s="2">
        <v>5.9473000000000003</v>
      </c>
      <c r="J310" s="2">
        <v>5.9664999999999999</v>
      </c>
      <c r="K310" s="2">
        <v>5.9939999999999998</v>
      </c>
      <c r="L310" s="2">
        <v>6.0323000000000002</v>
      </c>
      <c r="M310" s="2">
        <v>6.0778999999999996</v>
      </c>
      <c r="N310" s="2">
        <v>6.1303000000000001</v>
      </c>
      <c r="O310" s="2">
        <v>6.1919000000000004</v>
      </c>
      <c r="P310" s="2">
        <v>6.2637</v>
      </c>
      <c r="Q310" s="2">
        <v>6.3436000000000003</v>
      </c>
      <c r="R310" s="2">
        <v>6.4447999999999999</v>
      </c>
      <c r="S310" s="2">
        <v>6.5868000000000002</v>
      </c>
      <c r="T310" s="2">
        <v>6.7727000000000004</v>
      </c>
      <c r="U310" s="2">
        <v>7.0076999999999998</v>
      </c>
      <c r="V310" s="2">
        <v>7.3051000000000004</v>
      </c>
      <c r="W310" s="2">
        <v>7.6897000000000002</v>
      </c>
      <c r="X310" s="2">
        <v>8.2136999999999993</v>
      </c>
      <c r="Y310" s="2">
        <v>9.1143999999999998</v>
      </c>
      <c r="Z310" s="2">
        <v>10.866</v>
      </c>
      <c r="AA310" s="2">
        <v>12.198</v>
      </c>
      <c r="AB310" s="2">
        <v>12.375999999999999</v>
      </c>
      <c r="AC310" s="2">
        <v>12.381</v>
      </c>
      <c r="AD310" s="2">
        <v>12.382</v>
      </c>
      <c r="AE310" s="2">
        <v>12.377000000000001</v>
      </c>
      <c r="AF310" s="2">
        <v>12.366</v>
      </c>
      <c r="AG310" s="2">
        <v>12.356999999999999</v>
      </c>
      <c r="AH310" s="2">
        <v>12.346</v>
      </c>
      <c r="AI310" s="2">
        <v>12.321999999999999</v>
      </c>
      <c r="AJ310" s="2">
        <v>12.289</v>
      </c>
    </row>
    <row r="311" spans="1:36" x14ac:dyDescent="0.25">
      <c r="A311">
        <v>309</v>
      </c>
      <c r="B311" s="2">
        <v>5.9088000000000003</v>
      </c>
      <c r="C311" s="2">
        <v>5.9086999999999996</v>
      </c>
      <c r="D311" s="2">
        <v>5.9085999999999999</v>
      </c>
      <c r="E311" s="2">
        <v>5.9104999999999999</v>
      </c>
      <c r="F311" s="2">
        <v>5.9157000000000002</v>
      </c>
      <c r="G311" s="2">
        <v>5.9226999999999999</v>
      </c>
      <c r="H311" s="2">
        <v>5.9333999999999998</v>
      </c>
      <c r="I311" s="2">
        <v>5.9486999999999997</v>
      </c>
      <c r="J311" s="2">
        <v>5.968</v>
      </c>
      <c r="K311" s="2">
        <v>5.9955999999999996</v>
      </c>
      <c r="L311" s="2">
        <v>6.0340999999999996</v>
      </c>
      <c r="M311" s="2">
        <v>6.0799000000000003</v>
      </c>
      <c r="N311" s="2">
        <v>6.1326000000000001</v>
      </c>
      <c r="O311" s="2">
        <v>6.1946000000000003</v>
      </c>
      <c r="P311" s="2">
        <v>6.2668999999999997</v>
      </c>
      <c r="Q311" s="2">
        <v>6.3474000000000004</v>
      </c>
      <c r="R311" s="2">
        <v>6.4493999999999998</v>
      </c>
      <c r="S311" s="2">
        <v>6.5925000000000002</v>
      </c>
      <c r="T311" s="2">
        <v>6.78</v>
      </c>
      <c r="U311" s="2">
        <v>7.0171000000000001</v>
      </c>
      <c r="V311" s="2">
        <v>7.3182</v>
      </c>
      <c r="W311" s="2">
        <v>7.7108999999999996</v>
      </c>
      <c r="X311" s="2">
        <v>8.2524999999999995</v>
      </c>
      <c r="Y311" s="2">
        <v>9.1722999999999999</v>
      </c>
      <c r="Z311" s="2">
        <v>10.833</v>
      </c>
      <c r="AA311" s="2">
        <v>12.09</v>
      </c>
      <c r="AB311" s="2">
        <v>12.295999999999999</v>
      </c>
      <c r="AC311" s="2">
        <v>12.305</v>
      </c>
      <c r="AD311" s="2">
        <v>12.308999999999999</v>
      </c>
      <c r="AE311" s="2">
        <v>12.314</v>
      </c>
      <c r="AF311" s="2">
        <v>12.268000000000001</v>
      </c>
      <c r="AG311" s="2">
        <v>12.188000000000001</v>
      </c>
      <c r="AH311" s="2">
        <v>12.157</v>
      </c>
      <c r="AI311" s="2">
        <v>12.154999999999999</v>
      </c>
      <c r="AJ311" s="2">
        <v>12.153</v>
      </c>
    </row>
    <row r="312" spans="1:36" x14ac:dyDescent="0.25">
      <c r="A312">
        <v>310</v>
      </c>
      <c r="B312" s="2">
        <v>5.9099000000000004</v>
      </c>
      <c r="C312" s="2">
        <v>5.9097999999999997</v>
      </c>
      <c r="D312" s="2">
        <v>5.9097</v>
      </c>
      <c r="E312" s="2">
        <v>5.9116</v>
      </c>
      <c r="F312" s="2">
        <v>5.9169</v>
      </c>
      <c r="G312" s="2">
        <v>5.9240000000000004</v>
      </c>
      <c r="H312" s="2">
        <v>5.9347000000000003</v>
      </c>
      <c r="I312" s="2">
        <v>5.9500999999999999</v>
      </c>
      <c r="J312" s="2">
        <v>5.9695</v>
      </c>
      <c r="K312" s="2">
        <v>5.9972000000000003</v>
      </c>
      <c r="L312" s="2">
        <v>6.0358999999999998</v>
      </c>
      <c r="M312" s="2">
        <v>6.0819999999999999</v>
      </c>
      <c r="N312" s="2">
        <v>6.1349999999999998</v>
      </c>
      <c r="O312" s="2">
        <v>6.1973000000000003</v>
      </c>
      <c r="P312" s="2">
        <v>6.2702</v>
      </c>
      <c r="Q312" s="2">
        <v>6.3512000000000004</v>
      </c>
      <c r="R312" s="2">
        <v>6.4539</v>
      </c>
      <c r="S312" s="2">
        <v>6.5983000000000001</v>
      </c>
      <c r="T312" s="2">
        <v>6.7873999999999999</v>
      </c>
      <c r="U312" s="2">
        <v>7.0267999999999997</v>
      </c>
      <c r="V312" s="2">
        <v>7.3319000000000001</v>
      </c>
      <c r="W312" s="2">
        <v>7.7331000000000003</v>
      </c>
      <c r="X312" s="2">
        <v>8.2914999999999992</v>
      </c>
      <c r="Y312" s="2">
        <v>9.2308000000000003</v>
      </c>
      <c r="Z312" s="2">
        <v>10.869</v>
      </c>
      <c r="AA312" s="2">
        <v>12.013</v>
      </c>
      <c r="AB312" s="2">
        <v>12.125999999999999</v>
      </c>
      <c r="AC312" s="2">
        <v>12.12</v>
      </c>
      <c r="AD312" s="2">
        <v>12.118</v>
      </c>
      <c r="AE312" s="2">
        <v>12.121</v>
      </c>
      <c r="AF312" s="2">
        <v>12.127000000000001</v>
      </c>
      <c r="AG312" s="2">
        <v>12.14</v>
      </c>
      <c r="AH312" s="2">
        <v>12.164</v>
      </c>
      <c r="AI312" s="2">
        <v>11.920999999999999</v>
      </c>
      <c r="AJ312" s="2">
        <v>11.401999999999999</v>
      </c>
    </row>
    <row r="313" spans="1:36" x14ac:dyDescent="0.25">
      <c r="A313">
        <v>311</v>
      </c>
      <c r="B313" s="2">
        <v>5.9109999999999996</v>
      </c>
      <c r="C313" s="2">
        <v>5.9108999999999998</v>
      </c>
      <c r="D313" s="2">
        <v>5.9108999999999998</v>
      </c>
      <c r="E313" s="2">
        <v>5.9127999999999998</v>
      </c>
      <c r="F313" s="2">
        <v>5.9180999999999999</v>
      </c>
      <c r="G313" s="2">
        <v>5.9253</v>
      </c>
      <c r="H313" s="2">
        <v>5.9360999999999997</v>
      </c>
      <c r="I313" s="2">
        <v>5.9516</v>
      </c>
      <c r="J313" s="2">
        <v>5.9710999999999999</v>
      </c>
      <c r="K313" s="2">
        <v>5.9988999999999999</v>
      </c>
      <c r="L313" s="2">
        <v>6.0377999999999998</v>
      </c>
      <c r="M313" s="2">
        <v>6.0842000000000001</v>
      </c>
      <c r="N313" s="2">
        <v>6.1375000000000002</v>
      </c>
      <c r="O313" s="2">
        <v>6.2003000000000004</v>
      </c>
      <c r="P313" s="2">
        <v>6.2736999999999998</v>
      </c>
      <c r="Q313" s="2">
        <v>6.3552999999999997</v>
      </c>
      <c r="R313" s="2">
        <v>6.4589999999999996</v>
      </c>
      <c r="S313" s="2">
        <v>6.6045999999999996</v>
      </c>
      <c r="T313" s="2">
        <v>6.7953999999999999</v>
      </c>
      <c r="U313" s="2">
        <v>7.0374999999999996</v>
      </c>
      <c r="V313" s="2">
        <v>7.3474000000000004</v>
      </c>
      <c r="W313" s="2">
        <v>7.7591000000000001</v>
      </c>
      <c r="X313" s="2">
        <v>8.3556000000000008</v>
      </c>
      <c r="Y313" s="2">
        <v>10.086</v>
      </c>
      <c r="Z313" s="2">
        <v>11.592000000000001</v>
      </c>
      <c r="AA313" s="2">
        <v>11.762</v>
      </c>
      <c r="AB313" s="2">
        <v>11.802</v>
      </c>
      <c r="AC313" s="2">
        <v>11.808</v>
      </c>
      <c r="AD313" s="2">
        <v>11.81</v>
      </c>
      <c r="AE313" s="2">
        <v>11.814</v>
      </c>
      <c r="AF313" s="2">
        <v>11.744999999999999</v>
      </c>
      <c r="AG313" s="2">
        <v>11.659000000000001</v>
      </c>
      <c r="AH313" s="2">
        <v>11.641</v>
      </c>
      <c r="AI313" s="2">
        <v>11.638</v>
      </c>
      <c r="AJ313" s="2">
        <v>11.634</v>
      </c>
    </row>
    <row r="314" spans="1:36" x14ac:dyDescent="0.25">
      <c r="A314">
        <v>312</v>
      </c>
      <c r="B314" s="2">
        <v>5.9120999999999997</v>
      </c>
      <c r="C314" s="2">
        <v>5.9120999999999997</v>
      </c>
      <c r="D314" s="2">
        <v>5.9120999999999997</v>
      </c>
      <c r="E314" s="2">
        <v>5.9142000000000001</v>
      </c>
      <c r="F314" s="2">
        <v>5.9196</v>
      </c>
      <c r="G314" s="2">
        <v>5.9268999999999998</v>
      </c>
      <c r="H314" s="2">
        <v>5.9378000000000002</v>
      </c>
      <c r="I314" s="2">
        <v>5.9534000000000002</v>
      </c>
      <c r="J314" s="2">
        <v>5.9729999999999999</v>
      </c>
      <c r="K314" s="2">
        <v>6.0011000000000001</v>
      </c>
      <c r="L314" s="2">
        <v>6.0401999999999996</v>
      </c>
      <c r="M314" s="2">
        <v>6.0869</v>
      </c>
      <c r="N314" s="2">
        <v>6.1406000000000001</v>
      </c>
      <c r="O314" s="2">
        <v>6.2039</v>
      </c>
      <c r="P314" s="2">
        <v>6.2779999999999996</v>
      </c>
      <c r="Q314" s="2">
        <v>6.3605</v>
      </c>
      <c r="R314" s="2">
        <v>6.4652000000000003</v>
      </c>
      <c r="S314" s="2">
        <v>6.6124000000000001</v>
      </c>
      <c r="T314" s="2">
        <v>6.8056000000000001</v>
      </c>
      <c r="U314" s="2">
        <v>7.0513000000000003</v>
      </c>
      <c r="V314" s="2">
        <v>7.3681999999999999</v>
      </c>
      <c r="W314" s="2">
        <v>7.8002000000000002</v>
      </c>
      <c r="X314" s="2">
        <v>8.4732000000000003</v>
      </c>
      <c r="Y314" s="2">
        <v>10.037000000000001</v>
      </c>
      <c r="Z314" s="2">
        <v>11.449</v>
      </c>
      <c r="AA314" s="2">
        <v>11.731</v>
      </c>
      <c r="AB314" s="2">
        <v>11.744</v>
      </c>
      <c r="AC314" s="2">
        <v>11.744999999999999</v>
      </c>
      <c r="AD314" s="2">
        <v>11.747</v>
      </c>
      <c r="AE314" s="2">
        <v>11.75</v>
      </c>
      <c r="AF314" s="2">
        <v>11.754</v>
      </c>
      <c r="AG314" s="2">
        <v>11.757999999999999</v>
      </c>
      <c r="AH314" s="2">
        <v>11.429</v>
      </c>
      <c r="AI314" s="2">
        <v>10.968</v>
      </c>
      <c r="AJ314" s="2">
        <v>10.709</v>
      </c>
    </row>
    <row r="315" spans="1:36" x14ac:dyDescent="0.25">
      <c r="A315">
        <v>313</v>
      </c>
      <c r="B315" s="2">
        <v>5.9134000000000002</v>
      </c>
      <c r="C315" s="2">
        <v>5.9132999999999996</v>
      </c>
      <c r="D315" s="2">
        <v>5.9137000000000004</v>
      </c>
      <c r="E315" s="2">
        <v>5.9161999999999999</v>
      </c>
      <c r="F315" s="2">
        <v>5.9218000000000002</v>
      </c>
      <c r="G315" s="2">
        <v>5.9291999999999998</v>
      </c>
      <c r="H315" s="2">
        <v>5.9402999999999997</v>
      </c>
      <c r="I315" s="2">
        <v>5.9561000000000002</v>
      </c>
      <c r="J315" s="2">
        <v>5.976</v>
      </c>
      <c r="K315" s="2">
        <v>6.0044000000000004</v>
      </c>
      <c r="L315" s="2">
        <v>6.0438999999999998</v>
      </c>
      <c r="M315" s="2">
        <v>6.0911</v>
      </c>
      <c r="N315" s="2">
        <v>6.1455000000000002</v>
      </c>
      <c r="O315" s="2">
        <v>6.2096</v>
      </c>
      <c r="P315" s="2">
        <v>6.2847</v>
      </c>
      <c r="Q315" s="2">
        <v>6.3685999999999998</v>
      </c>
      <c r="R315" s="2">
        <v>6.4751000000000003</v>
      </c>
      <c r="S315" s="2">
        <v>6.6249000000000002</v>
      </c>
      <c r="T315" s="2">
        <v>6.8220000000000001</v>
      </c>
      <c r="U315" s="2">
        <v>7.0742000000000003</v>
      </c>
      <c r="V315" s="2">
        <v>7.4051999999999998</v>
      </c>
      <c r="W315" s="2">
        <v>7.8662000000000001</v>
      </c>
      <c r="X315" s="2">
        <v>8.6310000000000002</v>
      </c>
      <c r="Y315" s="2">
        <v>10.278</v>
      </c>
      <c r="Z315" s="2">
        <v>11.454000000000001</v>
      </c>
      <c r="AA315" s="2">
        <v>11.478</v>
      </c>
      <c r="AB315" s="2">
        <v>11.48</v>
      </c>
      <c r="AC315" s="2">
        <v>11.481</v>
      </c>
      <c r="AD315" s="2">
        <v>11.483000000000001</v>
      </c>
      <c r="AE315" s="2">
        <v>11.484999999999999</v>
      </c>
      <c r="AF315" s="2">
        <v>11.488</v>
      </c>
      <c r="AG315" s="2">
        <v>11.321</v>
      </c>
      <c r="AH315" s="2">
        <v>11.15</v>
      </c>
      <c r="AI315" s="2">
        <v>11.148</v>
      </c>
      <c r="AJ315" s="2">
        <v>11.147</v>
      </c>
    </row>
    <row r="316" spans="1:36" x14ac:dyDescent="0.25">
      <c r="A316">
        <v>314</v>
      </c>
      <c r="B316" s="2">
        <v>5.9146999999999998</v>
      </c>
      <c r="C316" s="2">
        <v>5.9146000000000001</v>
      </c>
      <c r="D316" s="2">
        <v>5.9151999999999996</v>
      </c>
      <c r="E316" s="2">
        <v>5.9180000000000001</v>
      </c>
      <c r="F316" s="2">
        <v>5.9238</v>
      </c>
      <c r="G316" s="2">
        <v>5.9314</v>
      </c>
      <c r="H316" s="2">
        <v>5.9427000000000003</v>
      </c>
      <c r="I316" s="2">
        <v>5.9587000000000003</v>
      </c>
      <c r="J316" s="2">
        <v>5.9787999999999997</v>
      </c>
      <c r="K316" s="2">
        <v>6.0073999999999996</v>
      </c>
      <c r="L316" s="2">
        <v>6.0472999999999999</v>
      </c>
      <c r="M316" s="2">
        <v>6.0949999999999998</v>
      </c>
      <c r="N316" s="2">
        <v>6.1501000000000001</v>
      </c>
      <c r="O316" s="2">
        <v>6.2149999999999999</v>
      </c>
      <c r="P316" s="2">
        <v>6.2911999999999999</v>
      </c>
      <c r="Q316" s="2">
        <v>6.3761999999999999</v>
      </c>
      <c r="R316" s="2">
        <v>6.4843999999999999</v>
      </c>
      <c r="S316" s="2">
        <v>6.6367000000000003</v>
      </c>
      <c r="T316" s="2">
        <v>6.8377999999999997</v>
      </c>
      <c r="U316" s="2">
        <v>7.0972</v>
      </c>
      <c r="V316" s="2">
        <v>7.4423000000000004</v>
      </c>
      <c r="W316" s="2">
        <v>7.9337999999999997</v>
      </c>
      <c r="X316" s="2">
        <v>8.7254000000000005</v>
      </c>
      <c r="Y316" s="2">
        <v>10.208</v>
      </c>
      <c r="Z316" s="2">
        <v>11.275</v>
      </c>
      <c r="AA316" s="2">
        <v>11.36</v>
      </c>
      <c r="AB316" s="2">
        <v>11.361000000000001</v>
      </c>
      <c r="AC316" s="2">
        <v>11.361000000000001</v>
      </c>
      <c r="AD316" s="2">
        <v>11.36</v>
      </c>
      <c r="AE316" s="2">
        <v>11.358000000000001</v>
      </c>
      <c r="AF316" s="2">
        <v>11.355</v>
      </c>
      <c r="AG316" s="2">
        <v>11.351000000000001</v>
      </c>
      <c r="AH316" s="2">
        <v>11.348000000000001</v>
      </c>
      <c r="AI316" s="2">
        <v>11.333</v>
      </c>
      <c r="AJ316" s="2">
        <v>11.305</v>
      </c>
    </row>
    <row r="317" spans="1:36" x14ac:dyDescent="0.25">
      <c r="A317">
        <v>315</v>
      </c>
      <c r="B317" s="2">
        <v>5.9161000000000001</v>
      </c>
      <c r="C317" s="2">
        <v>5.9160000000000004</v>
      </c>
      <c r="D317" s="2">
        <v>5.9166999999999996</v>
      </c>
      <c r="E317" s="2">
        <v>5.9196999999999997</v>
      </c>
      <c r="F317" s="2">
        <v>5.9257</v>
      </c>
      <c r="G317" s="2">
        <v>5.9333999999999998</v>
      </c>
      <c r="H317" s="2">
        <v>5.9448999999999996</v>
      </c>
      <c r="I317" s="2">
        <v>5.9610000000000003</v>
      </c>
      <c r="J317" s="2">
        <v>5.9813000000000001</v>
      </c>
      <c r="K317" s="2">
        <v>6.0102000000000002</v>
      </c>
      <c r="L317" s="2">
        <v>6.0505000000000004</v>
      </c>
      <c r="M317" s="2">
        <v>6.0987</v>
      </c>
      <c r="N317" s="2">
        <v>6.1543000000000001</v>
      </c>
      <c r="O317" s="2">
        <v>6.22</v>
      </c>
      <c r="P317" s="2">
        <v>6.2971000000000004</v>
      </c>
      <c r="Q317" s="2">
        <v>6.3832000000000004</v>
      </c>
      <c r="R317" s="2">
        <v>6.4928999999999997</v>
      </c>
      <c r="S317" s="2">
        <v>6.6478000000000002</v>
      </c>
      <c r="T317" s="2">
        <v>6.8529</v>
      </c>
      <c r="U317" s="2">
        <v>7.1197999999999997</v>
      </c>
      <c r="V317" s="2">
        <v>7.4802999999999997</v>
      </c>
      <c r="W317" s="2">
        <v>8.0052000000000003</v>
      </c>
      <c r="X317" s="2">
        <v>8.8236000000000008</v>
      </c>
      <c r="Y317" s="2">
        <v>10.134</v>
      </c>
      <c r="Z317" s="2">
        <v>11.135</v>
      </c>
      <c r="AA317" s="2">
        <v>11.333</v>
      </c>
      <c r="AB317" s="2">
        <v>11.336</v>
      </c>
      <c r="AC317" s="2">
        <v>11.336</v>
      </c>
      <c r="AD317" s="2">
        <v>11.336</v>
      </c>
      <c r="AE317" s="2">
        <v>11.336</v>
      </c>
      <c r="AF317" s="2">
        <v>11.336</v>
      </c>
      <c r="AG317" s="2">
        <v>11.337</v>
      </c>
      <c r="AH317" s="2">
        <v>11.336</v>
      </c>
      <c r="AI317" s="2">
        <v>11.321999999999999</v>
      </c>
      <c r="AJ317" s="2">
        <v>11.297000000000001</v>
      </c>
    </row>
    <row r="318" spans="1:36" x14ac:dyDescent="0.25">
      <c r="A318">
        <v>316</v>
      </c>
      <c r="B318" s="2">
        <v>5.9175000000000004</v>
      </c>
      <c r="C318" s="2">
        <v>5.9173999999999998</v>
      </c>
      <c r="D318" s="2">
        <v>5.9180999999999999</v>
      </c>
      <c r="E318" s="2">
        <v>5.9212999999999996</v>
      </c>
      <c r="F318" s="2">
        <v>5.9273999999999996</v>
      </c>
      <c r="G318" s="2">
        <v>5.9352999999999998</v>
      </c>
      <c r="H318" s="2">
        <v>5.9469000000000003</v>
      </c>
      <c r="I318" s="2">
        <v>5.9631999999999996</v>
      </c>
      <c r="J318" s="2">
        <v>5.9836999999999998</v>
      </c>
      <c r="K318" s="2">
        <v>6.0128000000000004</v>
      </c>
      <c r="L318" s="2">
        <v>6.0534999999999997</v>
      </c>
      <c r="M318" s="2">
        <v>6.1020000000000003</v>
      </c>
      <c r="N318" s="2">
        <v>6.1581999999999999</v>
      </c>
      <c r="O318" s="2">
        <v>6.2245999999999997</v>
      </c>
      <c r="P318" s="2">
        <v>6.3025000000000002</v>
      </c>
      <c r="Q318" s="2">
        <v>6.3897000000000004</v>
      </c>
      <c r="R318" s="2">
        <v>6.5008999999999997</v>
      </c>
      <c r="S318" s="2">
        <v>6.6581999999999999</v>
      </c>
      <c r="T318" s="2">
        <v>6.8673999999999999</v>
      </c>
      <c r="U318" s="2">
        <v>7.1420000000000003</v>
      </c>
      <c r="V318" s="2">
        <v>7.5176999999999996</v>
      </c>
      <c r="W318" s="2">
        <v>8.0675000000000008</v>
      </c>
      <c r="X318" s="2">
        <v>8.89</v>
      </c>
      <c r="Y318" s="2">
        <v>10.079000000000001</v>
      </c>
      <c r="Z318" s="2">
        <v>11.026999999999999</v>
      </c>
      <c r="AA318" s="2">
        <v>11.287000000000001</v>
      </c>
      <c r="AB318" s="2">
        <v>11.295</v>
      </c>
      <c r="AC318" s="2">
        <v>11.294</v>
      </c>
      <c r="AD318" s="2">
        <v>11.294</v>
      </c>
      <c r="AE318" s="2">
        <v>11.288</v>
      </c>
      <c r="AF318" s="2">
        <v>11.282</v>
      </c>
      <c r="AG318" s="2">
        <v>11.282999999999999</v>
      </c>
      <c r="AH318" s="2">
        <v>11.282</v>
      </c>
      <c r="AI318" s="2">
        <v>11.227</v>
      </c>
      <c r="AJ318" s="2">
        <v>11.119</v>
      </c>
    </row>
    <row r="319" spans="1:36" x14ac:dyDescent="0.25">
      <c r="A319">
        <v>317</v>
      </c>
      <c r="B319" s="2">
        <v>5.9188999999999998</v>
      </c>
      <c r="C319" s="2">
        <v>5.9188000000000001</v>
      </c>
      <c r="D319" s="2">
        <v>5.9196</v>
      </c>
      <c r="E319" s="2">
        <v>5.9229000000000003</v>
      </c>
      <c r="F319" s="2">
        <v>5.9291999999999998</v>
      </c>
      <c r="G319" s="2">
        <v>5.9372999999999996</v>
      </c>
      <c r="H319" s="2">
        <v>5.9489999999999998</v>
      </c>
      <c r="I319" s="2">
        <v>5.9654999999999996</v>
      </c>
      <c r="J319" s="2">
        <v>5.9862000000000002</v>
      </c>
      <c r="K319" s="2">
        <v>6.0156000000000001</v>
      </c>
      <c r="L319" s="2">
        <v>6.0566000000000004</v>
      </c>
      <c r="M319" s="2">
        <v>6.1056999999999997</v>
      </c>
      <c r="N319" s="2">
        <v>6.1623999999999999</v>
      </c>
      <c r="O319" s="2">
        <v>6.2294999999999998</v>
      </c>
      <c r="P319" s="2">
        <v>6.3085000000000004</v>
      </c>
      <c r="Q319" s="2">
        <v>6.3967999999999998</v>
      </c>
      <c r="R319" s="2">
        <v>6.5096999999999996</v>
      </c>
      <c r="S319" s="2">
        <v>6.6696999999999997</v>
      </c>
      <c r="T319" s="2">
        <v>6.8837999999999999</v>
      </c>
      <c r="U319" s="2">
        <v>7.1673</v>
      </c>
      <c r="V319" s="2">
        <v>7.5590999999999999</v>
      </c>
      <c r="W319" s="2">
        <v>8.1288999999999998</v>
      </c>
      <c r="X319" s="2">
        <v>8.9441000000000006</v>
      </c>
      <c r="Y319" s="2">
        <v>10.044</v>
      </c>
      <c r="Z319" s="2">
        <v>10.928000000000001</v>
      </c>
      <c r="AA319" s="2">
        <v>11.198</v>
      </c>
      <c r="AB319" s="2">
        <v>11.202</v>
      </c>
      <c r="AC319" s="2">
        <v>11.195</v>
      </c>
      <c r="AD319" s="2">
        <v>11.183999999999999</v>
      </c>
      <c r="AE319" s="2">
        <v>11.172000000000001</v>
      </c>
      <c r="AF319" s="2">
        <v>11.17</v>
      </c>
      <c r="AG319" s="2">
        <v>11.17</v>
      </c>
      <c r="AH319" s="2">
        <v>11.17</v>
      </c>
      <c r="AI319" s="2">
        <v>11.125</v>
      </c>
      <c r="AJ319" s="2">
        <v>11.034000000000001</v>
      </c>
    </row>
    <row r="320" spans="1:36" x14ac:dyDescent="0.25">
      <c r="A320">
        <v>318</v>
      </c>
      <c r="B320" s="2">
        <v>5.9203000000000001</v>
      </c>
      <c r="C320" s="2">
        <v>5.9202000000000004</v>
      </c>
      <c r="D320" s="2">
        <v>5.9210000000000003</v>
      </c>
      <c r="E320" s="2">
        <v>5.9245000000000001</v>
      </c>
      <c r="F320" s="2">
        <v>5.9309000000000003</v>
      </c>
      <c r="G320" s="2">
        <v>5.9390999999999998</v>
      </c>
      <c r="H320" s="2">
        <v>5.9509999999999996</v>
      </c>
      <c r="I320" s="2">
        <v>5.9676999999999998</v>
      </c>
      <c r="J320" s="2">
        <v>5.9885000000000002</v>
      </c>
      <c r="K320" s="2">
        <v>6.0182000000000002</v>
      </c>
      <c r="L320" s="2">
        <v>6.0594999999999999</v>
      </c>
      <c r="M320" s="2">
        <v>6.109</v>
      </c>
      <c r="N320" s="2">
        <v>6.1662999999999997</v>
      </c>
      <c r="O320" s="2">
        <v>6.2340999999999998</v>
      </c>
      <c r="P320" s="2">
        <v>6.3139000000000003</v>
      </c>
      <c r="Q320" s="2">
        <v>6.4034000000000004</v>
      </c>
      <c r="R320" s="2">
        <v>6.5178000000000003</v>
      </c>
      <c r="S320" s="2">
        <v>6.6806000000000001</v>
      </c>
      <c r="T320" s="2">
        <v>6.8994999999999997</v>
      </c>
      <c r="U320" s="2">
        <v>7.1913999999999998</v>
      </c>
      <c r="V320" s="2">
        <v>7.5968</v>
      </c>
      <c r="W320" s="2">
        <v>8.1792999999999996</v>
      </c>
      <c r="X320" s="2">
        <v>8.9824000000000002</v>
      </c>
      <c r="Y320" s="2">
        <v>10.023999999999999</v>
      </c>
      <c r="Z320" s="2">
        <v>10.837999999999999</v>
      </c>
      <c r="AA320" s="2">
        <v>11.071999999999999</v>
      </c>
      <c r="AB320" s="2">
        <v>11.077</v>
      </c>
      <c r="AC320" s="2">
        <v>11.079000000000001</v>
      </c>
      <c r="AD320" s="2">
        <v>11.079000000000001</v>
      </c>
      <c r="AE320" s="2">
        <v>11.079000000000001</v>
      </c>
      <c r="AF320" s="2">
        <v>11.077999999999999</v>
      </c>
      <c r="AG320" s="2">
        <v>11.032999999999999</v>
      </c>
      <c r="AH320" s="2">
        <v>10.984</v>
      </c>
      <c r="AI320" s="2">
        <v>10.978</v>
      </c>
      <c r="AJ320" s="2">
        <v>10.976000000000001</v>
      </c>
    </row>
    <row r="321" spans="1:36" x14ac:dyDescent="0.25">
      <c r="A321">
        <v>319</v>
      </c>
      <c r="B321" s="2">
        <v>5.9217000000000004</v>
      </c>
      <c r="C321" s="2">
        <v>5.9215999999999998</v>
      </c>
      <c r="D321" s="2">
        <v>5.9223999999999997</v>
      </c>
      <c r="E321" s="2">
        <v>5.9259000000000004</v>
      </c>
      <c r="F321" s="2">
        <v>5.9325000000000001</v>
      </c>
      <c r="G321" s="2">
        <v>5.9408000000000003</v>
      </c>
      <c r="H321" s="2">
        <v>5.9527000000000001</v>
      </c>
      <c r="I321" s="2">
        <v>5.9695</v>
      </c>
      <c r="J321" s="2">
        <v>5.9904999999999999</v>
      </c>
      <c r="K321" s="2">
        <v>6.0204000000000004</v>
      </c>
      <c r="L321" s="2">
        <v>6.0621</v>
      </c>
      <c r="M321" s="2">
        <v>6.1119000000000003</v>
      </c>
      <c r="N321" s="2">
        <v>6.1696999999999997</v>
      </c>
      <c r="O321" s="2">
        <v>6.2381000000000002</v>
      </c>
      <c r="P321" s="2">
        <v>6.3186999999999998</v>
      </c>
      <c r="Q321" s="2">
        <v>6.4090999999999996</v>
      </c>
      <c r="R321" s="2">
        <v>6.5250000000000004</v>
      </c>
      <c r="S321" s="2">
        <v>6.6901999999999999</v>
      </c>
      <c r="T321" s="2">
        <v>6.9135</v>
      </c>
      <c r="U321" s="2">
        <v>7.2129000000000003</v>
      </c>
      <c r="V321" s="2">
        <v>7.6288999999999998</v>
      </c>
      <c r="W321" s="2">
        <v>8.2187999999999999</v>
      </c>
      <c r="X321" s="2">
        <v>9.0127000000000006</v>
      </c>
      <c r="Y321" s="2">
        <v>10.161</v>
      </c>
      <c r="Z321" s="2">
        <v>10.868</v>
      </c>
      <c r="AA321" s="2">
        <v>10.875999999999999</v>
      </c>
      <c r="AB321" s="2">
        <v>10.877000000000001</v>
      </c>
      <c r="AC321" s="2">
        <v>10.877000000000001</v>
      </c>
      <c r="AD321" s="2">
        <v>10.878</v>
      </c>
      <c r="AE321" s="2">
        <v>10.879</v>
      </c>
      <c r="AF321" s="2">
        <v>10.881</v>
      </c>
      <c r="AG321" s="2">
        <v>10.885</v>
      </c>
      <c r="AH321" s="2">
        <v>10.891999999999999</v>
      </c>
      <c r="AI321" s="2">
        <v>10.773999999999999</v>
      </c>
      <c r="AJ321" s="2">
        <v>10.529</v>
      </c>
    </row>
    <row r="322" spans="1:36" x14ac:dyDescent="0.25">
      <c r="A322">
        <v>320</v>
      </c>
      <c r="B322" s="2">
        <v>5.923</v>
      </c>
      <c r="C322" s="2">
        <v>5.923</v>
      </c>
      <c r="D322" s="2">
        <v>5.9236000000000004</v>
      </c>
      <c r="E322" s="2">
        <v>5.9269999999999996</v>
      </c>
      <c r="F322" s="2">
        <v>5.9337</v>
      </c>
      <c r="G322" s="2">
        <v>5.9420999999999999</v>
      </c>
      <c r="H322" s="2">
        <v>5.9542000000000002</v>
      </c>
      <c r="I322" s="2">
        <v>5.9710000000000001</v>
      </c>
      <c r="J322" s="2">
        <v>5.9920999999999998</v>
      </c>
      <c r="K322" s="2">
        <v>6.0221999999999998</v>
      </c>
      <c r="L322" s="2">
        <v>6.0640999999999998</v>
      </c>
      <c r="M322" s="2">
        <v>6.1143000000000001</v>
      </c>
      <c r="N322" s="2">
        <v>6.1723999999999997</v>
      </c>
      <c r="O322" s="2">
        <v>6.2412999999999998</v>
      </c>
      <c r="P322" s="2">
        <v>6.3226000000000004</v>
      </c>
      <c r="Q322" s="2">
        <v>6.4137000000000004</v>
      </c>
      <c r="R322" s="2">
        <v>6.5308000000000002</v>
      </c>
      <c r="S322" s="2">
        <v>6.6981000000000002</v>
      </c>
      <c r="T322" s="2">
        <v>6.9249000000000001</v>
      </c>
      <c r="U322" s="2">
        <v>7.2302</v>
      </c>
      <c r="V322" s="2">
        <v>7.6536</v>
      </c>
      <c r="W322" s="2">
        <v>8.2467000000000006</v>
      </c>
      <c r="X322" s="2">
        <v>9.0244</v>
      </c>
      <c r="Y322" s="2">
        <v>10.111000000000001</v>
      </c>
      <c r="Z322" s="2">
        <v>10.82</v>
      </c>
      <c r="AA322" s="2">
        <v>10.875</v>
      </c>
      <c r="AB322" s="2">
        <v>10.878</v>
      </c>
      <c r="AC322" s="2">
        <v>10.88</v>
      </c>
      <c r="AD322" s="2">
        <v>10.877000000000001</v>
      </c>
      <c r="AE322" s="2">
        <v>10.755000000000001</v>
      </c>
      <c r="AF322" s="2">
        <v>10.628</v>
      </c>
      <c r="AG322" s="2">
        <v>10.602</v>
      </c>
      <c r="AH322" s="2">
        <v>10.574999999999999</v>
      </c>
      <c r="AI322" s="2">
        <v>10.506</v>
      </c>
      <c r="AJ322" s="2">
        <v>10.387</v>
      </c>
    </row>
    <row r="323" spans="1:36" x14ac:dyDescent="0.25">
      <c r="A323">
        <v>321</v>
      </c>
      <c r="B323" s="2">
        <v>5.9242999999999997</v>
      </c>
      <c r="C323" s="2">
        <v>5.9242999999999997</v>
      </c>
      <c r="D323" s="2">
        <v>5.9249000000000001</v>
      </c>
      <c r="E323" s="2">
        <v>5.9282000000000004</v>
      </c>
      <c r="F323" s="2">
        <v>5.9348999999999998</v>
      </c>
      <c r="G323" s="2">
        <v>5.9433999999999996</v>
      </c>
      <c r="H323" s="2">
        <v>5.9555999999999996</v>
      </c>
      <c r="I323" s="2">
        <v>5.9725000000000001</v>
      </c>
      <c r="J323" s="2">
        <v>5.9938000000000002</v>
      </c>
      <c r="K323" s="2">
        <v>6.024</v>
      </c>
      <c r="L323" s="2">
        <v>6.0660999999999996</v>
      </c>
      <c r="M323" s="2">
        <v>6.1166</v>
      </c>
      <c r="N323" s="2">
        <v>6.1752000000000002</v>
      </c>
      <c r="O323" s="2">
        <v>6.2446000000000002</v>
      </c>
      <c r="P323" s="2">
        <v>6.3263999999999996</v>
      </c>
      <c r="Q323" s="2">
        <v>6.4184000000000001</v>
      </c>
      <c r="R323" s="2">
        <v>6.5366</v>
      </c>
      <c r="S323" s="2">
        <v>6.7061000000000002</v>
      </c>
      <c r="T323" s="2">
        <v>6.9364999999999997</v>
      </c>
      <c r="U323" s="2">
        <v>7.2473999999999998</v>
      </c>
      <c r="V323" s="2">
        <v>7.6776</v>
      </c>
      <c r="W323" s="2">
        <v>8.2728000000000002</v>
      </c>
      <c r="X323" s="2">
        <v>9.0282</v>
      </c>
      <c r="Y323" s="2">
        <v>10.044</v>
      </c>
      <c r="Z323" s="2">
        <v>10.664999999999999</v>
      </c>
      <c r="AA323" s="2">
        <v>10.680999999999999</v>
      </c>
      <c r="AB323" s="2">
        <v>10.680999999999999</v>
      </c>
      <c r="AC323" s="2">
        <v>10.680999999999999</v>
      </c>
      <c r="AD323" s="2">
        <v>10.680999999999999</v>
      </c>
      <c r="AE323" s="2">
        <v>10.682</v>
      </c>
      <c r="AF323" s="2">
        <v>10.686</v>
      </c>
      <c r="AG323" s="2">
        <v>10.693</v>
      </c>
      <c r="AH323" s="2">
        <v>10.704000000000001</v>
      </c>
      <c r="AI323" s="2">
        <v>10.486000000000001</v>
      </c>
      <c r="AJ323" s="2">
        <v>10.039999999999999</v>
      </c>
    </row>
    <row r="324" spans="1:36" x14ac:dyDescent="0.25">
      <c r="A324">
        <v>322</v>
      </c>
      <c r="B324" s="2">
        <v>5.9256000000000002</v>
      </c>
      <c r="C324" s="2">
        <v>5.9256000000000002</v>
      </c>
      <c r="D324" s="2">
        <v>5.9260999999999999</v>
      </c>
      <c r="E324" s="2">
        <v>5.9295</v>
      </c>
      <c r="F324" s="2">
        <v>5.9363000000000001</v>
      </c>
      <c r="G324" s="2">
        <v>5.9447999999999999</v>
      </c>
      <c r="H324" s="2">
        <v>5.9569999999999999</v>
      </c>
      <c r="I324" s="2">
        <v>5.9741</v>
      </c>
      <c r="J324" s="2">
        <v>5.9954999999999998</v>
      </c>
      <c r="K324" s="2">
        <v>6.0259</v>
      </c>
      <c r="L324" s="2">
        <v>6.0682999999999998</v>
      </c>
      <c r="M324" s="2">
        <v>6.1192000000000002</v>
      </c>
      <c r="N324" s="2">
        <v>6.1780999999999997</v>
      </c>
      <c r="O324" s="2">
        <v>6.2480000000000002</v>
      </c>
      <c r="P324" s="2">
        <v>6.3305999999999996</v>
      </c>
      <c r="Q324" s="2">
        <v>6.4234</v>
      </c>
      <c r="R324" s="2">
        <v>6.5430000000000001</v>
      </c>
      <c r="S324" s="2">
        <v>6.7148000000000003</v>
      </c>
      <c r="T324" s="2">
        <v>6.9492000000000003</v>
      </c>
      <c r="U324" s="2">
        <v>7.266</v>
      </c>
      <c r="V324" s="2">
        <v>7.7026000000000003</v>
      </c>
      <c r="W324" s="2">
        <v>8.2985000000000007</v>
      </c>
      <c r="X324" s="2">
        <v>9.0457000000000001</v>
      </c>
      <c r="Y324" s="2">
        <v>9.9955999999999996</v>
      </c>
      <c r="Z324" s="2">
        <v>10.561999999999999</v>
      </c>
      <c r="AA324" s="2">
        <v>10.582000000000001</v>
      </c>
      <c r="AB324" s="2">
        <v>10.581</v>
      </c>
      <c r="AC324" s="2">
        <v>10.577</v>
      </c>
      <c r="AD324" s="2">
        <v>10.569000000000001</v>
      </c>
      <c r="AE324" s="2">
        <v>10.558999999999999</v>
      </c>
      <c r="AF324" s="2">
        <v>10.545999999999999</v>
      </c>
      <c r="AG324" s="2">
        <v>10.483000000000001</v>
      </c>
      <c r="AH324" s="2">
        <v>10.411</v>
      </c>
      <c r="AI324" s="2">
        <v>10.391999999999999</v>
      </c>
      <c r="AJ324" s="2">
        <v>10.388</v>
      </c>
    </row>
    <row r="325" spans="1:36" x14ac:dyDescent="0.25">
      <c r="A325">
        <v>323</v>
      </c>
      <c r="B325" s="2">
        <v>5.9269999999999996</v>
      </c>
      <c r="C325" s="2">
        <v>5.9268999999999998</v>
      </c>
      <c r="D325" s="2">
        <v>5.9276</v>
      </c>
      <c r="E325" s="2">
        <v>5.9310999999999998</v>
      </c>
      <c r="F325" s="2">
        <v>5.9379999999999997</v>
      </c>
      <c r="G325" s="2">
        <v>5.9466000000000001</v>
      </c>
      <c r="H325" s="2">
        <v>5.9589999999999996</v>
      </c>
      <c r="I325" s="2">
        <v>5.9762000000000004</v>
      </c>
      <c r="J325" s="2">
        <v>5.9977999999999998</v>
      </c>
      <c r="K325" s="2">
        <v>6.0285000000000002</v>
      </c>
      <c r="L325" s="2">
        <v>6.0712999999999999</v>
      </c>
      <c r="M325" s="2">
        <v>6.1224999999999996</v>
      </c>
      <c r="N325" s="2">
        <v>6.1821000000000002</v>
      </c>
      <c r="O325" s="2">
        <v>6.2526999999999999</v>
      </c>
      <c r="P325" s="2">
        <v>6.3362999999999996</v>
      </c>
      <c r="Q325" s="2">
        <v>6.4303999999999997</v>
      </c>
      <c r="R325" s="2">
        <v>6.5518999999999998</v>
      </c>
      <c r="S325" s="2">
        <v>6.7271000000000001</v>
      </c>
      <c r="T325" s="2">
        <v>6.9669999999999996</v>
      </c>
      <c r="U325" s="2">
        <v>7.2915000000000001</v>
      </c>
      <c r="V325" s="2">
        <v>7.7355999999999998</v>
      </c>
      <c r="W325" s="2">
        <v>8.3320000000000007</v>
      </c>
      <c r="X325" s="2">
        <v>9.0684000000000005</v>
      </c>
      <c r="Y325" s="2">
        <v>9.9444999999999997</v>
      </c>
      <c r="Z325" s="2">
        <v>10.457000000000001</v>
      </c>
      <c r="AA325" s="2">
        <v>10.493</v>
      </c>
      <c r="AB325" s="2">
        <v>10.497</v>
      </c>
      <c r="AC325" s="2">
        <v>10.488</v>
      </c>
      <c r="AD325" s="2">
        <v>10.419</v>
      </c>
      <c r="AE325" s="2">
        <v>10.355</v>
      </c>
      <c r="AF325" s="2">
        <v>10.35</v>
      </c>
      <c r="AG325" s="2">
        <v>10.346</v>
      </c>
      <c r="AH325" s="2">
        <v>10.339</v>
      </c>
      <c r="AI325" s="2">
        <v>10.308</v>
      </c>
      <c r="AJ325" s="2">
        <v>10.255000000000001</v>
      </c>
    </row>
    <row r="326" spans="1:36" x14ac:dyDescent="0.25">
      <c r="A326">
        <v>324</v>
      </c>
      <c r="B326" s="2">
        <v>5.9287000000000001</v>
      </c>
      <c r="C326" s="2">
        <v>5.9286000000000003</v>
      </c>
      <c r="D326" s="2">
        <v>5.9298000000000002</v>
      </c>
      <c r="E326" s="2">
        <v>5.9339000000000004</v>
      </c>
      <c r="F326" s="2">
        <v>5.9409999999999998</v>
      </c>
      <c r="G326" s="2">
        <v>5.9499000000000004</v>
      </c>
      <c r="H326" s="2">
        <v>5.9626000000000001</v>
      </c>
      <c r="I326" s="2">
        <v>5.9802</v>
      </c>
      <c r="J326" s="2">
        <v>6.0021000000000004</v>
      </c>
      <c r="K326" s="2">
        <v>6.0334000000000003</v>
      </c>
      <c r="L326" s="2">
        <v>6.0769000000000002</v>
      </c>
      <c r="M326" s="2">
        <v>6.1291000000000002</v>
      </c>
      <c r="N326" s="2">
        <v>6.1897000000000002</v>
      </c>
      <c r="O326" s="2">
        <v>6.2618999999999998</v>
      </c>
      <c r="P326" s="2">
        <v>6.3474000000000004</v>
      </c>
      <c r="Q326" s="2">
        <v>6.4442000000000004</v>
      </c>
      <c r="R326" s="2">
        <v>6.5698999999999996</v>
      </c>
      <c r="S326" s="2">
        <v>6.7519</v>
      </c>
      <c r="T326" s="2">
        <v>7.0023</v>
      </c>
      <c r="U326" s="2">
        <v>7.3403999999999998</v>
      </c>
      <c r="V326" s="2">
        <v>7.7956000000000003</v>
      </c>
      <c r="W326" s="2">
        <v>8.3885000000000005</v>
      </c>
      <c r="X326" s="2">
        <v>9.0881000000000007</v>
      </c>
      <c r="Y326" s="2">
        <v>9.8344000000000005</v>
      </c>
      <c r="Z326" s="2">
        <v>10.256</v>
      </c>
      <c r="AA326" s="2">
        <v>10.302</v>
      </c>
      <c r="AB326" s="2">
        <v>10.304</v>
      </c>
      <c r="AC326" s="2">
        <v>10.305</v>
      </c>
      <c r="AD326" s="2">
        <v>10.305</v>
      </c>
      <c r="AE326" s="2">
        <v>10.307</v>
      </c>
      <c r="AF326" s="2">
        <v>10.311</v>
      </c>
      <c r="AG326" s="2">
        <v>10.32</v>
      </c>
      <c r="AH326" s="2">
        <v>10.318</v>
      </c>
      <c r="AI326" s="2">
        <v>10.154999999999999</v>
      </c>
      <c r="AJ326" s="2">
        <v>9.8429000000000002</v>
      </c>
    </row>
    <row r="327" spans="1:36" x14ac:dyDescent="0.25">
      <c r="A327">
        <v>325</v>
      </c>
      <c r="B327" s="2">
        <v>5.931</v>
      </c>
      <c r="C327" s="2">
        <v>5.9313000000000002</v>
      </c>
      <c r="D327" s="2">
        <v>5.9330999999999996</v>
      </c>
      <c r="E327" s="2">
        <v>5.9379</v>
      </c>
      <c r="F327" s="2">
        <v>5.9455999999999998</v>
      </c>
      <c r="G327" s="2">
        <v>5.9549000000000003</v>
      </c>
      <c r="H327" s="2">
        <v>5.968</v>
      </c>
      <c r="I327" s="2">
        <v>5.9861000000000004</v>
      </c>
      <c r="J327" s="2">
        <v>6.0087000000000002</v>
      </c>
      <c r="K327" s="2">
        <v>6.0407999999999999</v>
      </c>
      <c r="L327" s="2">
        <v>6.0854999999999997</v>
      </c>
      <c r="M327" s="2">
        <v>6.1391999999999998</v>
      </c>
      <c r="N327" s="2">
        <v>6.2016999999999998</v>
      </c>
      <c r="O327" s="2">
        <v>6.2763</v>
      </c>
      <c r="P327" s="2">
        <v>6.3651999999999997</v>
      </c>
      <c r="Q327" s="2">
        <v>6.4663000000000004</v>
      </c>
      <c r="R327" s="2">
        <v>6.5987</v>
      </c>
      <c r="S327" s="2">
        <v>6.7915000000000001</v>
      </c>
      <c r="T327" s="2">
        <v>7.0570000000000004</v>
      </c>
      <c r="U327" s="2">
        <v>7.4114000000000004</v>
      </c>
      <c r="V327" s="2">
        <v>7.8746</v>
      </c>
      <c r="W327" s="2">
        <v>8.4467999999999996</v>
      </c>
      <c r="X327" s="2">
        <v>9.0646000000000004</v>
      </c>
      <c r="Y327" s="2">
        <v>9.7238000000000007</v>
      </c>
      <c r="Z327" s="2">
        <v>10.153</v>
      </c>
      <c r="AA327" s="2">
        <v>10.228999999999999</v>
      </c>
      <c r="AB327" s="2">
        <v>10.231</v>
      </c>
      <c r="AC327" s="2">
        <v>10.231999999999999</v>
      </c>
      <c r="AD327" s="2">
        <v>10.231999999999999</v>
      </c>
      <c r="AE327" s="2">
        <v>10.231999999999999</v>
      </c>
      <c r="AF327" s="2">
        <v>10.224</v>
      </c>
      <c r="AG327" s="2">
        <v>10.228</v>
      </c>
      <c r="AH327" s="2">
        <v>10.092000000000001</v>
      </c>
      <c r="AI327" s="2">
        <v>9.7878000000000007</v>
      </c>
      <c r="AJ327" s="2">
        <v>9.4748000000000001</v>
      </c>
    </row>
    <row r="328" spans="1:36" x14ac:dyDescent="0.25">
      <c r="A328">
        <v>326</v>
      </c>
      <c r="B328" s="2">
        <v>5.9344000000000001</v>
      </c>
      <c r="C328" s="2">
        <v>5.9349999999999996</v>
      </c>
      <c r="D328" s="2">
        <v>5.9374000000000002</v>
      </c>
      <c r="E328" s="2">
        <v>5.9431000000000003</v>
      </c>
      <c r="F328" s="2">
        <v>5.9516</v>
      </c>
      <c r="G328" s="2">
        <v>5.9615</v>
      </c>
      <c r="H328" s="2">
        <v>5.9752999999999998</v>
      </c>
      <c r="I328" s="2">
        <v>5.9942000000000002</v>
      </c>
      <c r="J328" s="2">
        <v>6.0176999999999996</v>
      </c>
      <c r="K328" s="2">
        <v>6.0510000000000002</v>
      </c>
      <c r="L328" s="2">
        <v>6.0974000000000004</v>
      </c>
      <c r="M328" s="2">
        <v>6.1532</v>
      </c>
      <c r="N328" s="2">
        <v>6.2184999999999997</v>
      </c>
      <c r="O328" s="2">
        <v>6.2967000000000004</v>
      </c>
      <c r="P328" s="2">
        <v>6.3906000000000001</v>
      </c>
      <c r="Q328" s="2">
        <v>6.4981</v>
      </c>
      <c r="R328" s="2">
        <v>6.6398000000000001</v>
      </c>
      <c r="S328" s="2">
        <v>6.8465999999999996</v>
      </c>
      <c r="T328" s="2">
        <v>7.1287000000000003</v>
      </c>
      <c r="U328" s="2">
        <v>7.4950000000000001</v>
      </c>
      <c r="V328" s="2">
        <v>7.9497999999999998</v>
      </c>
      <c r="W328" s="2">
        <v>8.4670000000000005</v>
      </c>
      <c r="X328" s="2">
        <v>8.9634</v>
      </c>
      <c r="Y328" s="2">
        <v>9.5568000000000008</v>
      </c>
      <c r="Z328" s="2">
        <v>9.9598999999999993</v>
      </c>
      <c r="AA328" s="2">
        <v>9.9976000000000003</v>
      </c>
      <c r="AB328" s="2">
        <v>9.9974000000000007</v>
      </c>
      <c r="AC328" s="2">
        <v>9.9982000000000006</v>
      </c>
      <c r="AD328" s="2">
        <v>10</v>
      </c>
      <c r="AE328" s="2">
        <v>10.004</v>
      </c>
      <c r="AF328" s="2">
        <v>10.012</v>
      </c>
      <c r="AG328" s="2">
        <v>10.028</v>
      </c>
      <c r="AH328" s="2">
        <v>10.055</v>
      </c>
      <c r="AI328" s="2">
        <v>9.6510999999999996</v>
      </c>
      <c r="AJ328" s="2">
        <v>8.8099000000000007</v>
      </c>
    </row>
    <row r="329" spans="1:36" x14ac:dyDescent="0.25">
      <c r="A329">
        <v>327</v>
      </c>
      <c r="B329" s="2">
        <v>5.9390999999999998</v>
      </c>
      <c r="C329" s="2">
        <v>5.9401000000000002</v>
      </c>
      <c r="D329" s="2">
        <v>5.9431000000000003</v>
      </c>
      <c r="E329" s="2">
        <v>5.9497</v>
      </c>
      <c r="F329" s="2">
        <v>5.9591000000000003</v>
      </c>
      <c r="G329" s="2">
        <v>5.9699</v>
      </c>
      <c r="H329" s="2">
        <v>5.9846000000000004</v>
      </c>
      <c r="I329" s="2">
        <v>6.0045000000000002</v>
      </c>
      <c r="J329" s="2">
        <v>6.0292000000000003</v>
      </c>
      <c r="K329" s="2">
        <v>6.0640999999999998</v>
      </c>
      <c r="L329" s="2">
        <v>6.1128999999999998</v>
      </c>
      <c r="M329" s="2">
        <v>6.1718000000000002</v>
      </c>
      <c r="N329" s="2">
        <v>6.2408999999999999</v>
      </c>
      <c r="O329" s="2">
        <v>6.3243</v>
      </c>
      <c r="P329" s="2">
        <v>6.4249999999999998</v>
      </c>
      <c r="Q329" s="2">
        <v>6.5410000000000004</v>
      </c>
      <c r="R329" s="2">
        <v>6.6938000000000004</v>
      </c>
      <c r="S329" s="2">
        <v>6.915</v>
      </c>
      <c r="T329" s="2">
        <v>7.2099000000000002</v>
      </c>
      <c r="U329" s="2">
        <v>7.5774999999999997</v>
      </c>
      <c r="V329" s="2">
        <v>8.0100999999999996</v>
      </c>
      <c r="W329" s="2">
        <v>8.4816000000000003</v>
      </c>
      <c r="X329" s="2">
        <v>8.9473000000000003</v>
      </c>
      <c r="Y329" s="2">
        <v>9.4136000000000006</v>
      </c>
      <c r="Z329" s="2">
        <v>9.7881999999999998</v>
      </c>
      <c r="AA329" s="2">
        <v>9.9093999999999998</v>
      </c>
      <c r="AB329" s="2">
        <v>9.8856999999999999</v>
      </c>
      <c r="AC329" s="2">
        <v>9.8717000000000006</v>
      </c>
      <c r="AD329" s="2">
        <v>9.7682000000000002</v>
      </c>
      <c r="AE329" s="2">
        <v>9.6524999999999999</v>
      </c>
      <c r="AF329" s="2">
        <v>9.6395999999999997</v>
      </c>
      <c r="AG329" s="2">
        <v>9.6461000000000006</v>
      </c>
      <c r="AH329" s="2">
        <v>9.6606000000000005</v>
      </c>
      <c r="AI329" s="2">
        <v>9.5116999999999994</v>
      </c>
      <c r="AJ329" s="2">
        <v>9.1946999999999992</v>
      </c>
    </row>
    <row r="330" spans="1:36" x14ac:dyDescent="0.25">
      <c r="A330">
        <v>328</v>
      </c>
      <c r="B330" s="2">
        <v>5.9446000000000003</v>
      </c>
      <c r="C330" s="2">
        <v>5.9458000000000002</v>
      </c>
      <c r="D330" s="2">
        <v>5.9490999999999996</v>
      </c>
      <c r="E330" s="2">
        <v>5.9565000000000001</v>
      </c>
      <c r="F330" s="2">
        <v>5.9668000000000001</v>
      </c>
      <c r="G330" s="2">
        <v>5.9783999999999997</v>
      </c>
      <c r="H330" s="2">
        <v>5.9939999999999998</v>
      </c>
      <c r="I330" s="2">
        <v>6.0149999999999997</v>
      </c>
      <c r="J330" s="2">
        <v>6.0410000000000004</v>
      </c>
      <c r="K330" s="2">
        <v>6.0777999999999999</v>
      </c>
      <c r="L330" s="2">
        <v>6.1291000000000002</v>
      </c>
      <c r="M330" s="2">
        <v>6.1913</v>
      </c>
      <c r="N330" s="2">
        <v>6.2647000000000004</v>
      </c>
      <c r="O330" s="2">
        <v>6.3536999999999999</v>
      </c>
      <c r="P330" s="2">
        <v>6.4614000000000003</v>
      </c>
      <c r="Q330" s="2">
        <v>6.5853000000000002</v>
      </c>
      <c r="R330" s="2">
        <v>6.7473999999999998</v>
      </c>
      <c r="S330" s="2">
        <v>6.9781000000000004</v>
      </c>
      <c r="T330" s="2">
        <v>7.2763999999999998</v>
      </c>
      <c r="U330" s="2">
        <v>7.6310000000000002</v>
      </c>
      <c r="V330" s="2">
        <v>8.0246999999999993</v>
      </c>
      <c r="W330" s="2">
        <v>8.4748999999999999</v>
      </c>
      <c r="X330" s="2">
        <v>9.0640000000000001</v>
      </c>
      <c r="Y330" s="2">
        <v>9.5396000000000001</v>
      </c>
      <c r="Z330" s="2">
        <v>9.6917000000000009</v>
      </c>
      <c r="AA330" s="2">
        <v>9.7129999999999992</v>
      </c>
      <c r="AB330" s="2">
        <v>9.7112999999999996</v>
      </c>
      <c r="AC330" s="2">
        <v>9.6003000000000007</v>
      </c>
      <c r="AD330" s="2">
        <v>9.4817</v>
      </c>
      <c r="AE330" s="2">
        <v>9.4696999999999996</v>
      </c>
      <c r="AF330" s="2">
        <v>9.4688999999999997</v>
      </c>
      <c r="AG330" s="2">
        <v>9.4688999999999997</v>
      </c>
      <c r="AH330" s="2">
        <v>9.4695999999999998</v>
      </c>
      <c r="AI330" s="2">
        <v>9.3295999999999992</v>
      </c>
      <c r="AJ330" s="2">
        <v>9.0477000000000007</v>
      </c>
    </row>
    <row r="331" spans="1:36" x14ac:dyDescent="0.25">
      <c r="A331">
        <v>329</v>
      </c>
      <c r="B331" s="2">
        <v>5.9494999999999996</v>
      </c>
      <c r="C331" s="2">
        <v>5.9507000000000003</v>
      </c>
      <c r="D331" s="2">
        <v>5.9542000000000002</v>
      </c>
      <c r="E331" s="2">
        <v>5.9621000000000004</v>
      </c>
      <c r="F331" s="2">
        <v>5.9729999999999999</v>
      </c>
      <c r="G331" s="2">
        <v>5.9851999999999999</v>
      </c>
      <c r="H331" s="2">
        <v>6.0015000000000001</v>
      </c>
      <c r="I331" s="2">
        <v>6.0235000000000003</v>
      </c>
      <c r="J331" s="2">
        <v>6.0505000000000004</v>
      </c>
      <c r="K331" s="2">
        <v>6.0888</v>
      </c>
      <c r="L331" s="2">
        <v>6.1424000000000003</v>
      </c>
      <c r="M331" s="2">
        <v>6.2073999999999998</v>
      </c>
      <c r="N331" s="2">
        <v>6.2843</v>
      </c>
      <c r="O331" s="2">
        <v>6.3776999999999999</v>
      </c>
      <c r="P331" s="2">
        <v>6.4907000000000004</v>
      </c>
      <c r="Q331" s="2">
        <v>6.6200999999999999</v>
      </c>
      <c r="R331" s="2">
        <v>6.7876000000000003</v>
      </c>
      <c r="S331" s="2">
        <v>7.0225999999999997</v>
      </c>
      <c r="T331" s="2">
        <v>7.3209999999999997</v>
      </c>
      <c r="U331" s="2">
        <v>7.6730999999999998</v>
      </c>
      <c r="V331" s="2">
        <v>8.0747</v>
      </c>
      <c r="W331" s="2">
        <v>8.5273000000000003</v>
      </c>
      <c r="X331" s="2">
        <v>9.0081000000000007</v>
      </c>
      <c r="Y331" s="2">
        <v>9.3435000000000006</v>
      </c>
      <c r="Z331" s="2">
        <v>9.4360999999999997</v>
      </c>
      <c r="AA331" s="2">
        <v>9.4344000000000001</v>
      </c>
      <c r="AB331" s="2">
        <v>9.4344000000000001</v>
      </c>
      <c r="AC331" s="2">
        <v>9.4343000000000004</v>
      </c>
      <c r="AD331" s="2">
        <v>9.4342000000000006</v>
      </c>
      <c r="AE331" s="2">
        <v>9.4342000000000006</v>
      </c>
      <c r="AF331" s="2">
        <v>9.3949999999999996</v>
      </c>
      <c r="AG331" s="2">
        <v>9.3391000000000002</v>
      </c>
      <c r="AH331" s="2">
        <v>9.3270999999999997</v>
      </c>
      <c r="AI331" s="2">
        <v>9.0817999999999994</v>
      </c>
      <c r="AJ331" s="2">
        <v>8.5815999999999999</v>
      </c>
    </row>
    <row r="332" spans="1:36" x14ac:dyDescent="0.25">
      <c r="A332">
        <v>330</v>
      </c>
      <c r="B332" s="2">
        <v>5.9541000000000004</v>
      </c>
      <c r="C332" s="2">
        <v>5.9553000000000003</v>
      </c>
      <c r="D332" s="2">
        <v>5.9588999999999999</v>
      </c>
      <c r="E332" s="2">
        <v>5.9669999999999996</v>
      </c>
      <c r="F332" s="2">
        <v>5.9785000000000004</v>
      </c>
      <c r="G332" s="2">
        <v>5.9911000000000003</v>
      </c>
      <c r="H332" s="2">
        <v>6.0080999999999998</v>
      </c>
      <c r="I332" s="2">
        <v>6.0308999999999999</v>
      </c>
      <c r="J332" s="2">
        <v>6.0590000000000002</v>
      </c>
      <c r="K332" s="2">
        <v>6.0987</v>
      </c>
      <c r="L332" s="2">
        <v>6.1543000000000001</v>
      </c>
      <c r="M332" s="2">
        <v>6.2218</v>
      </c>
      <c r="N332" s="2">
        <v>6.3018000000000001</v>
      </c>
      <c r="O332" s="2">
        <v>6.3989000000000003</v>
      </c>
      <c r="P332" s="2">
        <v>6.5160999999999998</v>
      </c>
      <c r="Q332" s="2">
        <v>6.6496000000000004</v>
      </c>
      <c r="R332" s="2">
        <v>6.8209</v>
      </c>
      <c r="S332" s="2">
        <v>7.0583</v>
      </c>
      <c r="T332" s="2">
        <v>7.3555999999999999</v>
      </c>
      <c r="U332" s="2">
        <v>7.6978</v>
      </c>
      <c r="V332" s="2">
        <v>8.0709</v>
      </c>
      <c r="W332" s="2">
        <v>8.5236999999999998</v>
      </c>
      <c r="X332" s="2">
        <v>9.0281000000000002</v>
      </c>
      <c r="Y332" s="2">
        <v>9.3285999999999998</v>
      </c>
      <c r="Z332" s="2">
        <v>9.3901000000000003</v>
      </c>
      <c r="AA332" s="2">
        <v>9.3958999999999993</v>
      </c>
      <c r="AB332" s="2">
        <v>9.3971</v>
      </c>
      <c r="AC332" s="2">
        <v>9.3825000000000003</v>
      </c>
      <c r="AD332" s="2">
        <v>9.3352000000000004</v>
      </c>
      <c r="AE332" s="2">
        <v>9.2193000000000005</v>
      </c>
      <c r="AF332" s="2">
        <v>9.1326999999999998</v>
      </c>
      <c r="AG332" s="2">
        <v>9.1341000000000001</v>
      </c>
      <c r="AH332" s="2">
        <v>9.1311999999999998</v>
      </c>
      <c r="AI332" s="2">
        <v>8.8760999999999992</v>
      </c>
      <c r="AJ332" s="2">
        <v>8.3804999999999996</v>
      </c>
    </row>
    <row r="333" spans="1:36" x14ac:dyDescent="0.25">
      <c r="A333">
        <v>331</v>
      </c>
      <c r="B333" s="2">
        <v>5.9583000000000004</v>
      </c>
      <c r="C333" s="2">
        <v>5.9593999999999996</v>
      </c>
      <c r="D333" s="2">
        <v>5.9630999999999998</v>
      </c>
      <c r="E333" s="2">
        <v>5.9714999999999998</v>
      </c>
      <c r="F333" s="2">
        <v>5.9833999999999996</v>
      </c>
      <c r="G333" s="2">
        <v>5.9965000000000002</v>
      </c>
      <c r="H333" s="2">
        <v>6.0138999999999996</v>
      </c>
      <c r="I333" s="2">
        <v>6.0374999999999996</v>
      </c>
      <c r="J333" s="2">
        <v>6.0664999999999996</v>
      </c>
      <c r="K333" s="2">
        <v>6.1074000000000002</v>
      </c>
      <c r="L333" s="2">
        <v>6.1649000000000003</v>
      </c>
      <c r="M333" s="2">
        <v>6.2346000000000004</v>
      </c>
      <c r="N333" s="2">
        <v>6.3173000000000004</v>
      </c>
      <c r="O333" s="2">
        <v>6.4175000000000004</v>
      </c>
      <c r="P333" s="2">
        <v>6.5380000000000003</v>
      </c>
      <c r="Q333" s="2">
        <v>6.6746999999999996</v>
      </c>
      <c r="R333" s="2">
        <v>6.8484999999999996</v>
      </c>
      <c r="S333" s="2">
        <v>7.0871000000000004</v>
      </c>
      <c r="T333" s="2">
        <v>7.3825000000000003</v>
      </c>
      <c r="U333" s="2">
        <v>7.7191000000000001</v>
      </c>
      <c r="V333" s="2">
        <v>8.0818999999999992</v>
      </c>
      <c r="W333" s="2">
        <v>8.4768000000000008</v>
      </c>
      <c r="X333" s="2">
        <v>8.9229000000000003</v>
      </c>
      <c r="Y333" s="2">
        <v>9.1614000000000004</v>
      </c>
      <c r="Z333" s="2">
        <v>9.1629000000000005</v>
      </c>
      <c r="AA333" s="2">
        <v>9.1630000000000003</v>
      </c>
      <c r="AB333" s="2">
        <v>9.1631999999999998</v>
      </c>
      <c r="AC333" s="2">
        <v>9.1645000000000003</v>
      </c>
      <c r="AD333" s="2">
        <v>9.1672999999999991</v>
      </c>
      <c r="AE333" s="2">
        <v>9.1724999999999994</v>
      </c>
      <c r="AF333" s="2">
        <v>9.1815999999999995</v>
      </c>
      <c r="AG333" s="2">
        <v>9.0388999999999999</v>
      </c>
      <c r="AH333" s="2">
        <v>8.8057999999999996</v>
      </c>
      <c r="AI333" s="2">
        <v>8.7195999999999998</v>
      </c>
      <c r="AJ333" s="2">
        <v>8.7169000000000008</v>
      </c>
    </row>
    <row r="334" spans="1:36" x14ac:dyDescent="0.25">
      <c r="A334">
        <v>332</v>
      </c>
      <c r="B334" s="2">
        <v>5.9619</v>
      </c>
      <c r="C334" s="2">
        <v>5.9629000000000003</v>
      </c>
      <c r="D334" s="2">
        <v>5.9664999999999999</v>
      </c>
      <c r="E334" s="2">
        <v>5.9751000000000003</v>
      </c>
      <c r="F334" s="2">
        <v>5.9873000000000003</v>
      </c>
      <c r="G334" s="2">
        <v>6.0007000000000001</v>
      </c>
      <c r="H334" s="2">
        <v>6.0186000000000002</v>
      </c>
      <c r="I334" s="2">
        <v>6.0427999999999997</v>
      </c>
      <c r="J334" s="2">
        <v>6.0724</v>
      </c>
      <c r="K334" s="2">
        <v>6.1143999999999998</v>
      </c>
      <c r="L334" s="2">
        <v>6.1731999999999996</v>
      </c>
      <c r="M334" s="2">
        <v>6.2446999999999999</v>
      </c>
      <c r="N334" s="2">
        <v>6.3293999999999997</v>
      </c>
      <c r="O334" s="2">
        <v>6.4320000000000004</v>
      </c>
      <c r="P334" s="2">
        <v>6.5548999999999999</v>
      </c>
      <c r="Q334" s="2">
        <v>6.6936999999999998</v>
      </c>
      <c r="R334" s="2">
        <v>6.8691000000000004</v>
      </c>
      <c r="S334" s="2">
        <v>7.1082000000000001</v>
      </c>
      <c r="T334" s="2">
        <v>7.4019000000000004</v>
      </c>
      <c r="U334" s="2">
        <v>7.7351999999999999</v>
      </c>
      <c r="V334" s="2">
        <v>8.0969999999999995</v>
      </c>
      <c r="W334" s="2">
        <v>8.4818999999999996</v>
      </c>
      <c r="X334" s="2">
        <v>8.8421000000000003</v>
      </c>
      <c r="Y334" s="2">
        <v>9.0043000000000006</v>
      </c>
      <c r="Z334" s="2">
        <v>9.0015999999999998</v>
      </c>
      <c r="AA334" s="2">
        <v>8.9830000000000005</v>
      </c>
      <c r="AB334" s="2">
        <v>8.9663000000000004</v>
      </c>
      <c r="AC334" s="2">
        <v>8.9657999999999998</v>
      </c>
      <c r="AD334" s="2">
        <v>8.9646000000000008</v>
      </c>
      <c r="AE334" s="2">
        <v>8.9632000000000005</v>
      </c>
      <c r="AF334" s="2">
        <v>8.9634999999999998</v>
      </c>
      <c r="AG334" s="2">
        <v>8.9670000000000005</v>
      </c>
      <c r="AH334" s="2">
        <v>8.8343000000000007</v>
      </c>
      <c r="AI334" s="2">
        <v>8.6206999999999994</v>
      </c>
      <c r="AJ334" s="2">
        <v>8.4647000000000006</v>
      </c>
    </row>
    <row r="335" spans="1:36" x14ac:dyDescent="0.25">
      <c r="A335">
        <v>333</v>
      </c>
      <c r="B335" s="2">
        <v>5.9652000000000003</v>
      </c>
      <c r="C335" s="2">
        <v>5.9661999999999997</v>
      </c>
      <c r="D335" s="2">
        <v>5.9698000000000002</v>
      </c>
      <c r="E335" s="2">
        <v>5.9785000000000004</v>
      </c>
      <c r="F335" s="2">
        <v>5.9908999999999999</v>
      </c>
      <c r="G335" s="2">
        <v>6.0045999999999999</v>
      </c>
      <c r="H335" s="2">
        <v>6.0229999999999997</v>
      </c>
      <c r="I335" s="2">
        <v>6.0476999999999999</v>
      </c>
      <c r="J335" s="2">
        <v>6.0780000000000003</v>
      </c>
      <c r="K335" s="2">
        <v>6.1208999999999998</v>
      </c>
      <c r="L335" s="2">
        <v>6.1810999999999998</v>
      </c>
      <c r="M335" s="2">
        <v>6.2542</v>
      </c>
      <c r="N335" s="2">
        <v>6.3407</v>
      </c>
      <c r="O335" s="2">
        <v>6.4452999999999996</v>
      </c>
      <c r="P335" s="2">
        <v>6.5702999999999996</v>
      </c>
      <c r="Q335" s="2">
        <v>6.7108999999999996</v>
      </c>
      <c r="R335" s="2">
        <v>6.8875999999999999</v>
      </c>
      <c r="S335" s="2">
        <v>7.1271000000000004</v>
      </c>
      <c r="T335" s="2">
        <v>7.4204999999999997</v>
      </c>
      <c r="U335" s="2">
        <v>7.7569999999999997</v>
      </c>
      <c r="V335" s="2">
        <v>8.1349</v>
      </c>
      <c r="W335" s="2">
        <v>8.5602999999999998</v>
      </c>
      <c r="X335" s="2">
        <v>8.8443000000000005</v>
      </c>
      <c r="Y335" s="2">
        <v>8.8826999999999998</v>
      </c>
      <c r="Z335" s="2">
        <v>8.8625000000000007</v>
      </c>
      <c r="AA335" s="2">
        <v>8.8620000000000001</v>
      </c>
      <c r="AB335" s="2">
        <v>8.8620999999999999</v>
      </c>
      <c r="AC335" s="2">
        <v>8.8626000000000005</v>
      </c>
      <c r="AD335" s="2">
        <v>8.8637999999999995</v>
      </c>
      <c r="AE335" s="2">
        <v>8.8658999999999999</v>
      </c>
      <c r="AF335" s="2">
        <v>8.8691999999999993</v>
      </c>
      <c r="AG335" s="2">
        <v>8.8731000000000009</v>
      </c>
      <c r="AH335" s="2">
        <v>8.8728999999999996</v>
      </c>
      <c r="AI335" s="2">
        <v>8.4992999999999999</v>
      </c>
      <c r="AJ335" s="2">
        <v>7.7567000000000004</v>
      </c>
    </row>
    <row r="336" spans="1:36" x14ac:dyDescent="0.25">
      <c r="A336">
        <v>334</v>
      </c>
      <c r="B336" s="2">
        <v>5.9684999999999997</v>
      </c>
      <c r="C336" s="2">
        <v>5.9695</v>
      </c>
      <c r="D336" s="2">
        <v>5.9730999999999996</v>
      </c>
      <c r="E336" s="2">
        <v>5.9820000000000002</v>
      </c>
      <c r="F336" s="2">
        <v>5.9946999999999999</v>
      </c>
      <c r="G336" s="2">
        <v>6.0087000000000002</v>
      </c>
      <c r="H336" s="2">
        <v>6.0274000000000001</v>
      </c>
      <c r="I336" s="2">
        <v>6.0526999999999997</v>
      </c>
      <c r="J336" s="2">
        <v>6.0838000000000001</v>
      </c>
      <c r="K336" s="2">
        <v>6.1276999999999999</v>
      </c>
      <c r="L336" s="2">
        <v>6.1891999999999996</v>
      </c>
      <c r="M336" s="2">
        <v>6.2638999999999996</v>
      </c>
      <c r="N336" s="2">
        <v>6.3522999999999996</v>
      </c>
      <c r="O336" s="2">
        <v>6.4588000000000001</v>
      </c>
      <c r="P336" s="2">
        <v>6.5858999999999996</v>
      </c>
      <c r="Q336" s="2">
        <v>6.7281000000000004</v>
      </c>
      <c r="R336" s="2">
        <v>6.9058999999999999</v>
      </c>
      <c r="S336" s="2">
        <v>7.1459000000000001</v>
      </c>
      <c r="T336" s="2">
        <v>7.4394</v>
      </c>
      <c r="U336" s="2">
        <v>7.774</v>
      </c>
      <c r="V336" s="2">
        <v>8.1379000000000001</v>
      </c>
      <c r="W336" s="2">
        <v>8.5396000000000001</v>
      </c>
      <c r="X336" s="2">
        <v>8.7347999999999999</v>
      </c>
      <c r="Y336" s="2">
        <v>8.7110000000000003</v>
      </c>
      <c r="Z336" s="2">
        <v>8.7057000000000002</v>
      </c>
      <c r="AA336" s="2">
        <v>8.7043999999999997</v>
      </c>
      <c r="AB336" s="2">
        <v>8.7032000000000007</v>
      </c>
      <c r="AC336" s="2">
        <v>8.7020999999999997</v>
      </c>
      <c r="AD336" s="2">
        <v>8.6994000000000007</v>
      </c>
      <c r="AE336" s="2">
        <v>8.6905000000000001</v>
      </c>
      <c r="AF336" s="2">
        <v>8.6607000000000003</v>
      </c>
      <c r="AG336" s="2">
        <v>8.6245999999999992</v>
      </c>
      <c r="AH336" s="2">
        <v>8.5869999999999997</v>
      </c>
      <c r="AI336" s="2">
        <v>8.4103999999999992</v>
      </c>
      <c r="AJ336" s="2">
        <v>8.1057000000000006</v>
      </c>
    </row>
    <row r="337" spans="1:36" x14ac:dyDescent="0.25">
      <c r="A337">
        <v>335</v>
      </c>
      <c r="B337" s="2">
        <v>5.9726999999999997</v>
      </c>
      <c r="C337" s="2">
        <v>5.9739000000000004</v>
      </c>
      <c r="D337" s="2">
        <v>5.9779</v>
      </c>
      <c r="E337" s="2">
        <v>5.9870999999999999</v>
      </c>
      <c r="F337" s="2">
        <v>6.0002000000000004</v>
      </c>
      <c r="G337" s="2">
        <v>6.0147000000000004</v>
      </c>
      <c r="H337" s="2">
        <v>6.0339999999999998</v>
      </c>
      <c r="I337" s="2">
        <v>6.0602</v>
      </c>
      <c r="J337" s="2">
        <v>6.0922000000000001</v>
      </c>
      <c r="K337" s="2">
        <v>6.1375999999999999</v>
      </c>
      <c r="L337" s="2">
        <v>6.2011000000000003</v>
      </c>
      <c r="M337" s="2">
        <v>6.2782</v>
      </c>
      <c r="N337" s="2">
        <v>6.3691000000000004</v>
      </c>
      <c r="O337" s="2">
        <v>6.4785000000000004</v>
      </c>
      <c r="P337" s="2">
        <v>6.6082000000000001</v>
      </c>
      <c r="Q337" s="2">
        <v>6.7525000000000004</v>
      </c>
      <c r="R337" s="2">
        <v>6.9318</v>
      </c>
      <c r="S337" s="2">
        <v>7.1725000000000003</v>
      </c>
      <c r="T337" s="2">
        <v>7.4663000000000004</v>
      </c>
      <c r="U337" s="2">
        <v>7.8064</v>
      </c>
      <c r="V337" s="2">
        <v>8.1981999999999999</v>
      </c>
      <c r="W337" s="2">
        <v>8.4358000000000004</v>
      </c>
      <c r="X337" s="2">
        <v>8.4670000000000005</v>
      </c>
      <c r="Y337" s="2">
        <v>8.4708000000000006</v>
      </c>
      <c r="Z337" s="2">
        <v>8.4703999999999997</v>
      </c>
      <c r="AA337" s="2">
        <v>8.4689999999999994</v>
      </c>
      <c r="AB337" s="2">
        <v>8.4672999999999998</v>
      </c>
      <c r="AC337" s="2">
        <v>8.4656000000000002</v>
      </c>
      <c r="AD337" s="2">
        <v>8.4641000000000002</v>
      </c>
      <c r="AE337" s="2">
        <v>8.4632000000000005</v>
      </c>
      <c r="AF337" s="2">
        <v>8.4636999999999993</v>
      </c>
      <c r="AG337" s="2">
        <v>8.4656000000000002</v>
      </c>
      <c r="AH337" s="2">
        <v>8.4679000000000002</v>
      </c>
      <c r="AI337" s="2">
        <v>8.2272999999999996</v>
      </c>
      <c r="AJ337" s="2">
        <v>7.7435999999999998</v>
      </c>
    </row>
    <row r="338" spans="1:36" x14ac:dyDescent="0.25">
      <c r="A338">
        <v>336</v>
      </c>
      <c r="B338" s="2">
        <v>5.9783999999999997</v>
      </c>
      <c r="C338" s="2">
        <v>5.98</v>
      </c>
      <c r="D338" s="2">
        <v>5.9844999999999997</v>
      </c>
      <c r="E338" s="2">
        <v>5.9943999999999997</v>
      </c>
      <c r="F338" s="2">
        <v>6.0080999999999998</v>
      </c>
      <c r="G338" s="2">
        <v>6.0232999999999999</v>
      </c>
      <c r="H338" s="2">
        <v>6.0435999999999996</v>
      </c>
      <c r="I338" s="2">
        <v>6.0709999999999997</v>
      </c>
      <c r="J338" s="2">
        <v>6.1044999999999998</v>
      </c>
      <c r="K338" s="2">
        <v>6.1519000000000004</v>
      </c>
      <c r="L338" s="2">
        <v>6.2183000000000002</v>
      </c>
      <c r="M338" s="2">
        <v>6.2987000000000002</v>
      </c>
      <c r="N338" s="2">
        <v>6.3930999999999996</v>
      </c>
      <c r="O338" s="2">
        <v>6.5061</v>
      </c>
      <c r="P338" s="2">
        <v>6.6391999999999998</v>
      </c>
      <c r="Q338" s="2">
        <v>6.7861000000000002</v>
      </c>
      <c r="R338" s="2">
        <v>6.9672000000000001</v>
      </c>
      <c r="S338" s="2">
        <v>7.2083000000000004</v>
      </c>
      <c r="T338" s="2">
        <v>7.4964000000000004</v>
      </c>
      <c r="U338" s="2">
        <v>7.8032000000000004</v>
      </c>
      <c r="V338" s="2">
        <v>8.0946999999999996</v>
      </c>
      <c r="W338" s="2">
        <v>8.2649000000000008</v>
      </c>
      <c r="X338" s="2">
        <v>8.298</v>
      </c>
      <c r="Y338" s="2">
        <v>8.2972999999999999</v>
      </c>
      <c r="Z338" s="2">
        <v>8.2955000000000005</v>
      </c>
      <c r="AA338" s="2">
        <v>8.2939000000000007</v>
      </c>
      <c r="AB338" s="2">
        <v>8.2922999999999991</v>
      </c>
      <c r="AC338" s="2">
        <v>8.2908000000000008</v>
      </c>
      <c r="AD338" s="2">
        <v>8.2898999999999994</v>
      </c>
      <c r="AE338" s="2">
        <v>8.2908000000000008</v>
      </c>
      <c r="AF338" s="2">
        <v>8.2947000000000006</v>
      </c>
      <c r="AG338" s="2">
        <v>8.3027999999999995</v>
      </c>
      <c r="AH338" s="2">
        <v>8.3152000000000008</v>
      </c>
      <c r="AI338" s="2">
        <v>7.8419999999999996</v>
      </c>
      <c r="AJ338" s="2">
        <v>6.8814000000000002</v>
      </c>
    </row>
    <row r="339" spans="1:36" x14ac:dyDescent="0.25">
      <c r="A339">
        <v>337</v>
      </c>
      <c r="B339" s="2">
        <v>5.9866000000000001</v>
      </c>
      <c r="C339" s="2">
        <v>5.9885999999999999</v>
      </c>
      <c r="D339" s="2">
        <v>5.9936999999999996</v>
      </c>
      <c r="E339" s="2">
        <v>6.0045000000000002</v>
      </c>
      <c r="F339" s="2">
        <v>6.0193000000000003</v>
      </c>
      <c r="G339" s="2">
        <v>6.0355999999999996</v>
      </c>
      <c r="H339" s="2">
        <v>6.0571999999999999</v>
      </c>
      <c r="I339" s="2">
        <v>6.0862999999999996</v>
      </c>
      <c r="J339" s="2">
        <v>6.1219000000000001</v>
      </c>
      <c r="K339" s="2">
        <v>6.1722000000000001</v>
      </c>
      <c r="L339" s="2">
        <v>6.2423999999999999</v>
      </c>
      <c r="M339" s="2">
        <v>6.3270999999999997</v>
      </c>
      <c r="N339" s="2">
        <v>6.4260000000000002</v>
      </c>
      <c r="O339" s="2">
        <v>6.5434000000000001</v>
      </c>
      <c r="P339" s="2">
        <v>6.6802000000000001</v>
      </c>
      <c r="Q339" s="2">
        <v>6.8296000000000001</v>
      </c>
      <c r="R339" s="2">
        <v>7.0105000000000004</v>
      </c>
      <c r="S339" s="2">
        <v>7.2453000000000003</v>
      </c>
      <c r="T339" s="2">
        <v>7.5137999999999998</v>
      </c>
      <c r="U339" s="2">
        <v>7.7835999999999999</v>
      </c>
      <c r="V339" s="2">
        <v>8.0172000000000008</v>
      </c>
      <c r="W339" s="2">
        <v>8.1762999999999995</v>
      </c>
      <c r="X339" s="2">
        <v>8.2492999999999999</v>
      </c>
      <c r="Y339" s="2">
        <v>8.1976999999999993</v>
      </c>
      <c r="Z339" s="2">
        <v>8.1293000000000006</v>
      </c>
      <c r="AA339" s="2">
        <v>8.1287000000000003</v>
      </c>
      <c r="AB339" s="2">
        <v>8.1280000000000001</v>
      </c>
      <c r="AC339" s="2">
        <v>8.1271000000000004</v>
      </c>
      <c r="AD339" s="2">
        <v>8.1237999999999992</v>
      </c>
      <c r="AE339" s="2">
        <v>8.0140999999999991</v>
      </c>
      <c r="AF339" s="2">
        <v>7.9058000000000002</v>
      </c>
      <c r="AG339" s="2">
        <v>7.9020999999999999</v>
      </c>
      <c r="AH339" s="2">
        <v>7.8867000000000003</v>
      </c>
      <c r="AI339" s="2">
        <v>7.6136999999999997</v>
      </c>
      <c r="AJ339" s="2">
        <v>7.0933000000000002</v>
      </c>
    </row>
    <row r="340" spans="1:36" x14ac:dyDescent="0.25">
      <c r="A340">
        <v>338</v>
      </c>
      <c r="B340" s="2">
        <v>6.0010000000000003</v>
      </c>
      <c r="C340" s="2">
        <v>6.0037000000000003</v>
      </c>
      <c r="D340" s="2">
        <v>6.01</v>
      </c>
      <c r="E340" s="2">
        <v>6.0225</v>
      </c>
      <c r="F340" s="2">
        <v>6.0389999999999997</v>
      </c>
      <c r="G340" s="2">
        <v>6.0574000000000003</v>
      </c>
      <c r="H340" s="2">
        <v>6.0815999999999999</v>
      </c>
      <c r="I340" s="2">
        <v>6.1136999999999997</v>
      </c>
      <c r="J340" s="2">
        <v>6.1528999999999998</v>
      </c>
      <c r="K340" s="2">
        <v>6.2080000000000002</v>
      </c>
      <c r="L340" s="2">
        <v>6.2843999999999998</v>
      </c>
      <c r="M340" s="2">
        <v>6.3757000000000001</v>
      </c>
      <c r="N340" s="2">
        <v>6.4808000000000003</v>
      </c>
      <c r="O340" s="2">
        <v>6.6035000000000004</v>
      </c>
      <c r="P340" s="2">
        <v>6.7434000000000003</v>
      </c>
      <c r="Q340" s="2">
        <v>6.8914999999999997</v>
      </c>
      <c r="R340" s="2">
        <v>7.0629999999999997</v>
      </c>
      <c r="S340" s="2">
        <v>7.2732999999999999</v>
      </c>
      <c r="T340" s="2">
        <v>7.4962</v>
      </c>
      <c r="U340" s="2">
        <v>7.702</v>
      </c>
      <c r="V340" s="2">
        <v>7.8807</v>
      </c>
      <c r="W340" s="2">
        <v>8.0038</v>
      </c>
      <c r="X340" s="2">
        <v>8.0564</v>
      </c>
      <c r="Y340" s="2">
        <v>8.0724999999999998</v>
      </c>
      <c r="Z340" s="2">
        <v>8.0762</v>
      </c>
      <c r="AA340" s="2">
        <v>8.0764999999999993</v>
      </c>
      <c r="AB340" s="2">
        <v>8.0709999999999997</v>
      </c>
      <c r="AC340" s="2">
        <v>7.9231999999999996</v>
      </c>
      <c r="AD340" s="2">
        <v>7.7652000000000001</v>
      </c>
      <c r="AE340" s="2">
        <v>7.7502000000000004</v>
      </c>
      <c r="AF340" s="2">
        <v>7.7538</v>
      </c>
      <c r="AG340" s="2">
        <v>7.7628000000000004</v>
      </c>
      <c r="AH340" s="2">
        <v>7.7786</v>
      </c>
      <c r="AI340" s="2">
        <v>7.4863999999999997</v>
      </c>
      <c r="AJ340" s="2">
        <v>6.8822999999999999</v>
      </c>
    </row>
    <row r="341" spans="1:36" x14ac:dyDescent="0.25">
      <c r="A341">
        <v>339</v>
      </c>
      <c r="B341" s="2">
        <v>6.0331999999999999</v>
      </c>
      <c r="C341" s="2">
        <v>6.0366999999999997</v>
      </c>
      <c r="D341" s="2">
        <v>6.0450999999999997</v>
      </c>
      <c r="E341" s="2">
        <v>6.0610999999999997</v>
      </c>
      <c r="F341" s="2">
        <v>6.0815000000000001</v>
      </c>
      <c r="G341" s="2">
        <v>6.1044</v>
      </c>
      <c r="H341" s="2">
        <v>6.1336000000000004</v>
      </c>
      <c r="I341" s="2">
        <v>6.1712999999999996</v>
      </c>
      <c r="J341" s="2">
        <v>6.2168999999999999</v>
      </c>
      <c r="K341" s="2">
        <v>6.2797999999999998</v>
      </c>
      <c r="L341" s="2">
        <v>6.3650000000000002</v>
      </c>
      <c r="M341" s="2">
        <v>6.4642999999999997</v>
      </c>
      <c r="N341" s="2">
        <v>6.5743999999999998</v>
      </c>
      <c r="O341" s="2">
        <v>6.6973000000000003</v>
      </c>
      <c r="P341" s="2">
        <v>6.8299000000000003</v>
      </c>
      <c r="Q341" s="2">
        <v>6.9619999999999997</v>
      </c>
      <c r="R341" s="2">
        <v>7.1033999999999997</v>
      </c>
      <c r="S341" s="2">
        <v>7.2644000000000002</v>
      </c>
      <c r="T341" s="2">
        <v>7.4246999999999996</v>
      </c>
      <c r="U341" s="2">
        <v>7.5781999999999998</v>
      </c>
      <c r="V341" s="2">
        <v>7.7346000000000004</v>
      </c>
      <c r="W341" s="2">
        <v>7.859</v>
      </c>
      <c r="X341" s="2">
        <v>7.9145000000000003</v>
      </c>
      <c r="Y341" s="2">
        <v>7.9269999999999996</v>
      </c>
      <c r="Z341" s="2">
        <v>7.9284999999999997</v>
      </c>
      <c r="AA341" s="2">
        <v>7.9127999999999998</v>
      </c>
      <c r="AB341" s="2">
        <v>7.7846000000000002</v>
      </c>
      <c r="AC341" s="2">
        <v>7.6380999999999997</v>
      </c>
      <c r="AD341" s="2">
        <v>7.6016000000000004</v>
      </c>
      <c r="AE341" s="2">
        <v>7.5975999999999999</v>
      </c>
      <c r="AF341" s="2">
        <v>7.5970000000000004</v>
      </c>
      <c r="AG341" s="2">
        <v>7.5991999999999997</v>
      </c>
      <c r="AH341" s="2">
        <v>7.6016000000000004</v>
      </c>
      <c r="AI341" s="2">
        <v>7.5067000000000004</v>
      </c>
      <c r="AJ341" s="2">
        <v>7.3151000000000002</v>
      </c>
    </row>
    <row r="342" spans="1:36" x14ac:dyDescent="0.25">
      <c r="A342">
        <v>340</v>
      </c>
      <c r="B342" s="2">
        <v>6.0739000000000001</v>
      </c>
      <c r="C342" s="2">
        <v>6.0781000000000001</v>
      </c>
      <c r="D342" s="2">
        <v>6.0881999999999996</v>
      </c>
      <c r="E342" s="2">
        <v>6.1071999999999997</v>
      </c>
      <c r="F342" s="2">
        <v>6.1311</v>
      </c>
      <c r="G342" s="2">
        <v>6.1574999999999998</v>
      </c>
      <c r="H342" s="2">
        <v>6.1909000000000001</v>
      </c>
      <c r="I342" s="2">
        <v>6.2331000000000003</v>
      </c>
      <c r="J342" s="2">
        <v>6.2831999999999999</v>
      </c>
      <c r="K342" s="2">
        <v>6.3506</v>
      </c>
      <c r="L342" s="2">
        <v>6.4397000000000002</v>
      </c>
      <c r="M342" s="2">
        <v>6.5401999999999996</v>
      </c>
      <c r="N342" s="2">
        <v>6.6477000000000004</v>
      </c>
      <c r="O342" s="2">
        <v>6.7633000000000001</v>
      </c>
      <c r="P342" s="2">
        <v>6.8834999999999997</v>
      </c>
      <c r="Q342" s="2">
        <v>6.9992999999999999</v>
      </c>
      <c r="R342" s="2">
        <v>7.1193</v>
      </c>
      <c r="S342" s="2">
        <v>7.2519999999999998</v>
      </c>
      <c r="T342" s="2">
        <v>7.3784000000000001</v>
      </c>
      <c r="U342" s="2">
        <v>7.4875999999999996</v>
      </c>
      <c r="V342" s="2">
        <v>7.6201999999999996</v>
      </c>
      <c r="W342" s="2">
        <v>7.7252000000000001</v>
      </c>
      <c r="X342" s="2">
        <v>7.7473000000000001</v>
      </c>
      <c r="Y342" s="2">
        <v>7.7466999999999997</v>
      </c>
      <c r="Z342" s="2">
        <v>7.7468000000000004</v>
      </c>
      <c r="AA342" s="2">
        <v>7.7469000000000001</v>
      </c>
      <c r="AB342" s="2">
        <v>7.7466999999999997</v>
      </c>
      <c r="AC342" s="2">
        <v>7.6226000000000003</v>
      </c>
      <c r="AD342" s="2">
        <v>7.4328000000000003</v>
      </c>
      <c r="AE342" s="2">
        <v>7.3605</v>
      </c>
      <c r="AF342" s="2">
        <v>7.3535000000000004</v>
      </c>
      <c r="AG342" s="2">
        <v>7.3539000000000003</v>
      </c>
      <c r="AH342" s="2">
        <v>7.3556999999999997</v>
      </c>
      <c r="AI342" s="2">
        <v>7.2801999999999998</v>
      </c>
      <c r="AJ342" s="2">
        <v>7.1265000000000001</v>
      </c>
    </row>
    <row r="343" spans="1:36" x14ac:dyDescent="0.25">
      <c r="A343">
        <v>341</v>
      </c>
      <c r="B343" s="2">
        <v>6.1338999999999997</v>
      </c>
      <c r="C343" s="2">
        <v>6.1388999999999996</v>
      </c>
      <c r="D343" s="2">
        <v>6.1506999999999996</v>
      </c>
      <c r="E343" s="2">
        <v>6.1725000000000003</v>
      </c>
      <c r="F343" s="2">
        <v>6.1997</v>
      </c>
      <c r="G343" s="2">
        <v>6.2294</v>
      </c>
      <c r="H343" s="2">
        <v>6.2656999999999998</v>
      </c>
      <c r="I343" s="2">
        <v>6.3108000000000004</v>
      </c>
      <c r="J343" s="2">
        <v>6.3634000000000004</v>
      </c>
      <c r="K343" s="2">
        <v>6.4318999999999997</v>
      </c>
      <c r="L343" s="2">
        <v>6.5197000000000003</v>
      </c>
      <c r="M343" s="2">
        <v>6.6159999999999997</v>
      </c>
      <c r="N343" s="2">
        <v>6.7157</v>
      </c>
      <c r="O343" s="2">
        <v>6.8193999999999999</v>
      </c>
      <c r="P343" s="2">
        <v>6.9233000000000002</v>
      </c>
      <c r="Q343" s="2">
        <v>7.0202</v>
      </c>
      <c r="R343" s="2">
        <v>7.1154999999999999</v>
      </c>
      <c r="S343" s="2">
        <v>7.2145000000000001</v>
      </c>
      <c r="T343" s="2">
        <v>7.3015999999999996</v>
      </c>
      <c r="U343" s="2">
        <v>7.4188999999999998</v>
      </c>
      <c r="V343" s="2">
        <v>7.5416999999999996</v>
      </c>
      <c r="W343" s="2">
        <v>7.5848000000000004</v>
      </c>
      <c r="X343" s="2">
        <v>7.5839999999999996</v>
      </c>
      <c r="Y343" s="2">
        <v>7.5838000000000001</v>
      </c>
      <c r="Z343" s="2">
        <v>7.5835999999999997</v>
      </c>
      <c r="AA343" s="2">
        <v>7.5834999999999999</v>
      </c>
      <c r="AB343" s="2">
        <v>7.5834000000000001</v>
      </c>
      <c r="AC343" s="2">
        <v>7.5831</v>
      </c>
      <c r="AD343" s="2">
        <v>7.5816999999999997</v>
      </c>
      <c r="AE343" s="2">
        <v>7.577</v>
      </c>
      <c r="AF343" s="2">
        <v>7.5720000000000001</v>
      </c>
      <c r="AG343" s="2">
        <v>7.4</v>
      </c>
      <c r="AH343" s="2">
        <v>6.7019000000000002</v>
      </c>
      <c r="AI343" s="2">
        <v>6.1641000000000004</v>
      </c>
      <c r="AJ343" s="2">
        <v>6.1433999999999997</v>
      </c>
    </row>
    <row r="344" spans="1:36" x14ac:dyDescent="0.25">
      <c r="A344">
        <v>342</v>
      </c>
      <c r="B344" s="2">
        <v>6.2004999999999999</v>
      </c>
      <c r="C344" s="2">
        <v>6.2058</v>
      </c>
      <c r="D344" s="2">
        <v>6.2183000000000002</v>
      </c>
      <c r="E344" s="2">
        <v>6.2415000000000003</v>
      </c>
      <c r="F344" s="2">
        <v>6.27</v>
      </c>
      <c r="G344" s="2">
        <v>6.3007</v>
      </c>
      <c r="H344" s="2">
        <v>6.3376000000000001</v>
      </c>
      <c r="I344" s="2">
        <v>6.3829000000000002</v>
      </c>
      <c r="J344" s="2">
        <v>6.4345999999999997</v>
      </c>
      <c r="K344" s="2">
        <v>6.5006000000000004</v>
      </c>
      <c r="L344" s="2">
        <v>6.5833000000000004</v>
      </c>
      <c r="M344" s="2">
        <v>6.6718000000000002</v>
      </c>
      <c r="N344" s="2">
        <v>6.7610999999999999</v>
      </c>
      <c r="O344" s="2">
        <v>6.8513000000000002</v>
      </c>
      <c r="P344" s="2">
        <v>6.9393000000000002</v>
      </c>
      <c r="Q344" s="2">
        <v>7.0193000000000003</v>
      </c>
      <c r="R344" s="2">
        <v>7.0965999999999996</v>
      </c>
      <c r="S344" s="2">
        <v>7.1765999999999996</v>
      </c>
      <c r="T344" s="2">
        <v>7.2504</v>
      </c>
      <c r="U344" s="2">
        <v>7.3</v>
      </c>
      <c r="V344" s="2">
        <v>7.3156999999999996</v>
      </c>
      <c r="W344" s="2">
        <v>7.3158000000000003</v>
      </c>
      <c r="X344" s="2">
        <v>7.3155999999999999</v>
      </c>
      <c r="Y344" s="2">
        <v>7.3148999999999997</v>
      </c>
      <c r="Z344" s="2">
        <v>7.3106</v>
      </c>
      <c r="AA344" s="2">
        <v>7.3067000000000002</v>
      </c>
      <c r="AB344" s="2">
        <v>7.3064</v>
      </c>
      <c r="AC344" s="2">
        <v>7.3017000000000003</v>
      </c>
      <c r="AD344" s="2">
        <v>7.1135000000000002</v>
      </c>
      <c r="AE344" s="2">
        <v>6.8982999999999999</v>
      </c>
      <c r="AF344" s="2">
        <v>6.8666999999999998</v>
      </c>
      <c r="AG344" s="2">
        <v>6.8666</v>
      </c>
      <c r="AH344" s="2">
        <v>6.8665000000000003</v>
      </c>
      <c r="AI344" s="2">
        <v>6.8665000000000003</v>
      </c>
      <c r="AJ344" s="2">
        <v>6.8665000000000003</v>
      </c>
    </row>
    <row r="345" spans="1:36" x14ac:dyDescent="0.25">
      <c r="A345">
        <v>343</v>
      </c>
      <c r="B345" s="2">
        <v>6.2693000000000003</v>
      </c>
      <c r="C345" s="2">
        <v>6.2746000000000004</v>
      </c>
      <c r="D345" s="2">
        <v>6.2870999999999997</v>
      </c>
      <c r="E345" s="2">
        <v>6.3102</v>
      </c>
      <c r="F345" s="2">
        <v>6.3384</v>
      </c>
      <c r="G345" s="2">
        <v>6.3684000000000003</v>
      </c>
      <c r="H345" s="2">
        <v>6.4042000000000003</v>
      </c>
      <c r="I345" s="2">
        <v>6.4474999999999998</v>
      </c>
      <c r="J345" s="2">
        <v>6.4962</v>
      </c>
      <c r="K345" s="2">
        <v>6.5572999999999997</v>
      </c>
      <c r="L345" s="2">
        <v>6.6326000000000001</v>
      </c>
      <c r="M345" s="2">
        <v>6.7117000000000004</v>
      </c>
      <c r="N345" s="2">
        <v>6.7892000000000001</v>
      </c>
      <c r="O345" s="2">
        <v>6.8650000000000002</v>
      </c>
      <c r="P345" s="2">
        <v>6.9356</v>
      </c>
      <c r="Q345" s="2">
        <v>6.9960000000000004</v>
      </c>
      <c r="R345" s="2">
        <v>7.0492999999999997</v>
      </c>
      <c r="S345" s="2">
        <v>7.1021999999999998</v>
      </c>
      <c r="T345" s="2">
        <v>7.1543000000000001</v>
      </c>
      <c r="U345" s="2">
        <v>7.1875</v>
      </c>
      <c r="V345" s="2">
        <v>7.1947000000000001</v>
      </c>
      <c r="W345" s="2">
        <v>7.1925999999999997</v>
      </c>
      <c r="X345" s="2">
        <v>7.1502999999999997</v>
      </c>
      <c r="Y345" s="2">
        <v>7.0311000000000003</v>
      </c>
      <c r="Z345" s="2">
        <v>6.9292999999999996</v>
      </c>
      <c r="AA345" s="2">
        <v>6.9020000000000001</v>
      </c>
      <c r="AB345" s="2">
        <v>6.8941999999999997</v>
      </c>
      <c r="AC345" s="2">
        <v>6.8884999999999996</v>
      </c>
      <c r="AD345" s="2">
        <v>6.8821000000000003</v>
      </c>
      <c r="AE345" s="2">
        <v>6.8722000000000003</v>
      </c>
      <c r="AF345" s="2">
        <v>6.8613999999999997</v>
      </c>
      <c r="AG345" s="2">
        <v>6.8524000000000003</v>
      </c>
      <c r="AH345" s="2">
        <v>6.8436000000000003</v>
      </c>
      <c r="AI345" s="2">
        <v>6.7930999999999999</v>
      </c>
      <c r="AJ345" s="2">
        <v>6.7009999999999996</v>
      </c>
    </row>
    <row r="346" spans="1:36" x14ac:dyDescent="0.25">
      <c r="A346">
        <v>344</v>
      </c>
      <c r="B346" s="2">
        <v>6.3714000000000004</v>
      </c>
      <c r="C346" s="2">
        <v>6.3765999999999998</v>
      </c>
      <c r="D346" s="2">
        <v>6.3876999999999997</v>
      </c>
      <c r="E346" s="2">
        <v>6.4088000000000003</v>
      </c>
      <c r="F346" s="2">
        <v>6.4351000000000003</v>
      </c>
      <c r="G346" s="2">
        <v>6.4618000000000002</v>
      </c>
      <c r="H346" s="2">
        <v>6.4923999999999999</v>
      </c>
      <c r="I346" s="2">
        <v>6.5290999999999997</v>
      </c>
      <c r="J346" s="2">
        <v>6.5690999999999997</v>
      </c>
      <c r="K346" s="2">
        <v>6.6158000000000001</v>
      </c>
      <c r="L346" s="2">
        <v>6.6700999999999997</v>
      </c>
      <c r="M346" s="2">
        <v>6.7252999999999998</v>
      </c>
      <c r="N346" s="2">
        <v>6.7778</v>
      </c>
      <c r="O346" s="2">
        <v>6.8301999999999996</v>
      </c>
      <c r="P346" s="2">
        <v>6.8822000000000001</v>
      </c>
      <c r="Q346" s="2">
        <v>6.9311999999999996</v>
      </c>
      <c r="R346" s="2">
        <v>6.9781000000000004</v>
      </c>
      <c r="S346" s="2">
        <v>7.0194999999999999</v>
      </c>
      <c r="T346" s="2">
        <v>7.0449000000000002</v>
      </c>
      <c r="U346" s="2">
        <v>7.0548000000000002</v>
      </c>
      <c r="V346" s="2">
        <v>7.0563000000000002</v>
      </c>
      <c r="W346" s="2">
        <v>7.0548000000000002</v>
      </c>
      <c r="X346" s="2">
        <v>7.0529999999999999</v>
      </c>
      <c r="Y346" s="2">
        <v>7.0514000000000001</v>
      </c>
      <c r="Z346" s="2">
        <v>7.0467000000000004</v>
      </c>
      <c r="AA346" s="2">
        <v>6.9321000000000002</v>
      </c>
      <c r="AB346" s="2">
        <v>6.7633000000000001</v>
      </c>
      <c r="AC346" s="2">
        <v>6.6851000000000003</v>
      </c>
      <c r="AD346" s="2">
        <v>6.6547999999999998</v>
      </c>
      <c r="AE346" s="2">
        <v>6.6421999999999999</v>
      </c>
      <c r="AF346" s="2">
        <v>6.6395999999999997</v>
      </c>
      <c r="AG346" s="2">
        <v>6.6397000000000004</v>
      </c>
      <c r="AH346" s="2">
        <v>6.6414</v>
      </c>
      <c r="AI346" s="2">
        <v>6.4886999999999997</v>
      </c>
      <c r="AJ346" s="2">
        <v>6.1807999999999996</v>
      </c>
    </row>
    <row r="347" spans="1:36" x14ac:dyDescent="0.25">
      <c r="A347">
        <v>345</v>
      </c>
      <c r="B347" s="2">
        <v>6.5951000000000004</v>
      </c>
      <c r="C347" s="2">
        <v>6.5986000000000002</v>
      </c>
      <c r="D347" s="2">
        <v>6.6043000000000003</v>
      </c>
      <c r="E347" s="2">
        <v>6.6135999999999999</v>
      </c>
      <c r="F347" s="2">
        <v>6.6246999999999998</v>
      </c>
      <c r="G347" s="2">
        <v>6.6359000000000004</v>
      </c>
      <c r="H347" s="2">
        <v>6.6483999999999996</v>
      </c>
      <c r="I347" s="2">
        <v>6.6627000000000001</v>
      </c>
      <c r="J347" s="2">
        <v>6.6773999999999996</v>
      </c>
      <c r="K347" s="2">
        <v>6.6939000000000002</v>
      </c>
      <c r="L347" s="2">
        <v>6.7122999999999999</v>
      </c>
      <c r="M347" s="2">
        <v>6.7298</v>
      </c>
      <c r="N347" s="2">
        <v>6.7454000000000001</v>
      </c>
      <c r="O347" s="2">
        <v>6.7590000000000003</v>
      </c>
      <c r="P347" s="2">
        <v>6.7702999999999998</v>
      </c>
      <c r="Q347" s="2">
        <v>6.7790999999999997</v>
      </c>
      <c r="R347" s="2">
        <v>6.7864000000000004</v>
      </c>
      <c r="S347" s="2">
        <v>6.7946</v>
      </c>
      <c r="T347" s="2">
        <v>6.8018000000000001</v>
      </c>
      <c r="U347" s="2">
        <v>6.8026999999999997</v>
      </c>
      <c r="V347" s="2">
        <v>6.7984</v>
      </c>
      <c r="W347" s="2">
        <v>6.7915000000000001</v>
      </c>
      <c r="X347" s="2">
        <v>6.7831000000000001</v>
      </c>
      <c r="Y347" s="2">
        <v>6.7725</v>
      </c>
      <c r="Z347" s="2">
        <v>6.7057000000000002</v>
      </c>
      <c r="AA347" s="2">
        <v>6.5949999999999998</v>
      </c>
      <c r="AB347" s="2">
        <v>6.5431999999999997</v>
      </c>
      <c r="AC347" s="2">
        <v>6.5415999999999999</v>
      </c>
      <c r="AD347" s="2">
        <v>6.5410000000000004</v>
      </c>
      <c r="AE347" s="2">
        <v>6.5404999999999998</v>
      </c>
      <c r="AF347" s="2">
        <v>6.54</v>
      </c>
      <c r="AG347" s="2">
        <v>6.5395000000000003</v>
      </c>
      <c r="AH347" s="2">
        <v>6.5381</v>
      </c>
      <c r="AI347" s="2">
        <v>6.5368000000000004</v>
      </c>
      <c r="AJ347" s="2">
        <v>6.5364000000000004</v>
      </c>
    </row>
    <row r="348" spans="1:36" x14ac:dyDescent="0.25">
      <c r="A348">
        <v>346</v>
      </c>
      <c r="B348" s="2">
        <v>6.6944999999999997</v>
      </c>
      <c r="C348" s="2">
        <v>6.6897000000000002</v>
      </c>
      <c r="D348" s="2">
        <v>6.6803999999999997</v>
      </c>
      <c r="E348" s="2">
        <v>6.6704999999999997</v>
      </c>
      <c r="F348" s="2">
        <v>6.6657999999999999</v>
      </c>
      <c r="G348" s="2">
        <v>6.6627000000000001</v>
      </c>
      <c r="H348" s="2">
        <v>6.6596000000000002</v>
      </c>
      <c r="I348" s="2">
        <v>6.6555999999999997</v>
      </c>
      <c r="J348" s="2">
        <v>6.649</v>
      </c>
      <c r="K348" s="2">
        <v>6.6383000000000001</v>
      </c>
      <c r="L348" s="2">
        <v>6.6231</v>
      </c>
      <c r="M348" s="2">
        <v>6.6043000000000003</v>
      </c>
      <c r="N348" s="2">
        <v>6.5857999999999999</v>
      </c>
      <c r="O348" s="2">
        <v>6.5724999999999998</v>
      </c>
      <c r="P348" s="2">
        <v>6.5636999999999999</v>
      </c>
      <c r="Q348" s="2">
        <v>6.5559000000000003</v>
      </c>
      <c r="R348" s="2">
        <v>6.5488</v>
      </c>
      <c r="S348" s="2">
        <v>6.5423</v>
      </c>
      <c r="T348" s="2">
        <v>6.5364000000000004</v>
      </c>
      <c r="U348" s="2">
        <v>6.5298999999999996</v>
      </c>
      <c r="V348" s="2">
        <v>6.5221</v>
      </c>
      <c r="W348" s="2">
        <v>6.5152000000000001</v>
      </c>
      <c r="X348" s="2">
        <v>6.5072000000000001</v>
      </c>
      <c r="Y348" s="2">
        <v>6.4973000000000001</v>
      </c>
      <c r="Z348" s="2">
        <v>6.4874999999999998</v>
      </c>
      <c r="AA348" s="2">
        <v>6.4809000000000001</v>
      </c>
      <c r="AB348" s="2">
        <v>6.4782999999999999</v>
      </c>
      <c r="AC348" s="2">
        <v>6.4772999999999996</v>
      </c>
      <c r="AD348" s="2">
        <v>6.4767999999999999</v>
      </c>
      <c r="AE348" s="2">
        <v>6.4766000000000004</v>
      </c>
      <c r="AF348" s="2">
        <v>6.4763999999999999</v>
      </c>
      <c r="AG348" s="2">
        <v>6.4755000000000003</v>
      </c>
      <c r="AH348" s="2">
        <v>6.4691999999999998</v>
      </c>
      <c r="AI348" s="2">
        <v>6.4269999999999996</v>
      </c>
      <c r="AJ348" s="2">
        <v>6.3536000000000001</v>
      </c>
    </row>
    <row r="349" spans="1:36" x14ac:dyDescent="0.25">
      <c r="A349">
        <v>347</v>
      </c>
      <c r="B349" s="2">
        <v>6.532</v>
      </c>
      <c r="C349" s="2">
        <v>6.5293999999999999</v>
      </c>
      <c r="D349" s="2">
        <v>6.5269000000000004</v>
      </c>
      <c r="E349" s="2">
        <v>6.5242000000000004</v>
      </c>
      <c r="F349" s="2">
        <v>6.5209999999999999</v>
      </c>
      <c r="G349" s="2">
        <v>6.5174000000000003</v>
      </c>
      <c r="H349" s="2">
        <v>6.5132000000000003</v>
      </c>
      <c r="I349" s="2">
        <v>6.5083000000000002</v>
      </c>
      <c r="J349" s="2">
        <v>6.5026999999999999</v>
      </c>
      <c r="K349" s="2">
        <v>6.4962</v>
      </c>
      <c r="L349" s="2">
        <v>6.4888000000000003</v>
      </c>
      <c r="M349" s="2">
        <v>6.4805000000000001</v>
      </c>
      <c r="N349" s="2">
        <v>6.4721000000000002</v>
      </c>
      <c r="O349" s="2">
        <v>6.4646999999999997</v>
      </c>
      <c r="P349" s="2">
        <v>6.4592999999999998</v>
      </c>
      <c r="Q349" s="2">
        <v>6.4554</v>
      </c>
      <c r="R349" s="2">
        <v>6.452</v>
      </c>
      <c r="S349" s="2">
        <v>6.4480000000000004</v>
      </c>
      <c r="T349" s="2">
        <v>6.4420999999999999</v>
      </c>
      <c r="U349" s="2">
        <v>6.4329000000000001</v>
      </c>
      <c r="V349" s="2">
        <v>6.4211999999999998</v>
      </c>
      <c r="W349" s="2">
        <v>6.4080000000000004</v>
      </c>
      <c r="X349" s="2">
        <v>6.3939000000000004</v>
      </c>
      <c r="Y349" s="2">
        <v>6.3788999999999998</v>
      </c>
      <c r="Z349" s="2">
        <v>6.3605999999999998</v>
      </c>
      <c r="AA349" s="2">
        <v>6.3399000000000001</v>
      </c>
      <c r="AB349" s="2">
        <v>6.3258999999999999</v>
      </c>
      <c r="AC349" s="2">
        <v>6.3155999999999999</v>
      </c>
      <c r="AD349" s="2">
        <v>6.2925000000000004</v>
      </c>
      <c r="AE349" s="2">
        <v>6.2691999999999997</v>
      </c>
      <c r="AF349" s="2">
        <v>6.2393000000000001</v>
      </c>
      <c r="AG349" s="2">
        <v>6.1982999999999997</v>
      </c>
      <c r="AH349" s="2">
        <v>6.1708999999999996</v>
      </c>
      <c r="AI349" s="2">
        <v>6.1326000000000001</v>
      </c>
      <c r="AJ349" s="2">
        <v>6.0758000000000001</v>
      </c>
    </row>
    <row r="350" spans="1:36" x14ac:dyDescent="0.25">
      <c r="A350">
        <v>348</v>
      </c>
      <c r="B350" s="2">
        <v>6.2827999999999999</v>
      </c>
      <c r="C350" s="2">
        <v>6.2816999999999998</v>
      </c>
      <c r="D350" s="2">
        <v>6.2805999999999997</v>
      </c>
      <c r="E350" s="2">
        <v>6.2790999999999997</v>
      </c>
      <c r="F350" s="2">
        <v>6.2774999999999999</v>
      </c>
      <c r="G350" s="2">
        <v>6.2756999999999996</v>
      </c>
      <c r="H350" s="2">
        <v>6.2737999999999996</v>
      </c>
      <c r="I350" s="2">
        <v>6.2717000000000001</v>
      </c>
      <c r="J350" s="2">
        <v>6.2694000000000001</v>
      </c>
      <c r="K350" s="2">
        <v>6.2670000000000003</v>
      </c>
      <c r="L350" s="2">
        <v>6.2645</v>
      </c>
      <c r="M350" s="2">
        <v>6.2617000000000003</v>
      </c>
      <c r="N350" s="2">
        <v>6.2587000000000002</v>
      </c>
      <c r="O350" s="2">
        <v>6.2553999999999998</v>
      </c>
      <c r="P350" s="2">
        <v>6.2518000000000002</v>
      </c>
      <c r="Q350" s="2">
        <v>6.2480000000000002</v>
      </c>
      <c r="R350" s="2">
        <v>6.2441000000000004</v>
      </c>
      <c r="S350" s="2">
        <v>6.2401999999999997</v>
      </c>
      <c r="T350" s="2">
        <v>6.2362000000000002</v>
      </c>
      <c r="U350" s="2">
        <v>6.2320000000000002</v>
      </c>
      <c r="V350" s="2">
        <v>6.2276999999999996</v>
      </c>
      <c r="W350" s="2">
        <v>6.2233999999999998</v>
      </c>
      <c r="X350" s="2">
        <v>6.2191999999999998</v>
      </c>
      <c r="Y350" s="2">
        <v>6.2156000000000002</v>
      </c>
      <c r="Z350" s="2">
        <v>6.2127999999999997</v>
      </c>
      <c r="AA350" s="2">
        <v>6.2108999999999996</v>
      </c>
      <c r="AB350" s="2">
        <v>6.2093999999999996</v>
      </c>
      <c r="AC350" s="2">
        <v>6.2080000000000002</v>
      </c>
      <c r="AD350" s="2">
        <v>6.2058999999999997</v>
      </c>
      <c r="AE350" s="2">
        <v>6.2028999999999996</v>
      </c>
      <c r="AF350" s="2">
        <v>6.1989000000000001</v>
      </c>
      <c r="AG350" s="2">
        <v>6.1936</v>
      </c>
      <c r="AH350" s="2">
        <v>6.1859999999999999</v>
      </c>
      <c r="AI350" s="2">
        <v>6.1727999999999996</v>
      </c>
      <c r="AJ350" s="2">
        <v>6.1554000000000002</v>
      </c>
    </row>
    <row r="351" spans="1:36" x14ac:dyDescent="0.25">
      <c r="A351">
        <v>349</v>
      </c>
      <c r="B351" s="2">
        <v>6.1950000000000003</v>
      </c>
      <c r="C351" s="2">
        <v>6.1944999999999997</v>
      </c>
      <c r="D351" s="2">
        <v>6.1939000000000002</v>
      </c>
      <c r="E351" s="2">
        <v>6.1931000000000003</v>
      </c>
      <c r="F351" s="2">
        <v>6.1921999999999997</v>
      </c>
      <c r="G351" s="2">
        <v>6.1912000000000003</v>
      </c>
      <c r="H351" s="2">
        <v>6.1901000000000002</v>
      </c>
      <c r="I351" s="2">
        <v>6.1889000000000003</v>
      </c>
      <c r="J351" s="2">
        <v>6.1877000000000004</v>
      </c>
      <c r="K351" s="2">
        <v>6.1863999999999999</v>
      </c>
      <c r="L351" s="2">
        <v>6.1851000000000003</v>
      </c>
      <c r="M351" s="2">
        <v>6.1837</v>
      </c>
      <c r="N351" s="2">
        <v>6.1821999999999999</v>
      </c>
      <c r="O351" s="2">
        <v>6.1806999999999999</v>
      </c>
      <c r="P351" s="2">
        <v>6.1790000000000003</v>
      </c>
      <c r="Q351" s="2">
        <v>6.1773999999999996</v>
      </c>
      <c r="R351" s="2">
        <v>6.1757</v>
      </c>
      <c r="S351" s="2">
        <v>6.1741000000000001</v>
      </c>
      <c r="T351" s="2">
        <v>6.1725000000000003</v>
      </c>
      <c r="U351" s="2">
        <v>6.1708999999999996</v>
      </c>
      <c r="V351" s="2">
        <v>6.1692999999999998</v>
      </c>
      <c r="W351" s="2">
        <v>6.1677</v>
      </c>
      <c r="X351" s="2">
        <v>6.1661000000000001</v>
      </c>
      <c r="Y351" s="2">
        <v>6.1646000000000001</v>
      </c>
      <c r="Z351" s="2">
        <v>6.1631999999999998</v>
      </c>
      <c r="AA351" s="2">
        <v>6.1616999999999997</v>
      </c>
      <c r="AB351" s="2">
        <v>6.1603000000000003</v>
      </c>
      <c r="AC351" s="2">
        <v>6.1588000000000003</v>
      </c>
      <c r="AD351" s="2">
        <v>6.1574</v>
      </c>
      <c r="AE351" s="2">
        <v>6.1559999999999997</v>
      </c>
      <c r="AF351" s="2">
        <v>6.1544999999999996</v>
      </c>
      <c r="AG351" s="2">
        <v>6.1525999999999996</v>
      </c>
      <c r="AH351" s="2">
        <v>6.1501999999999999</v>
      </c>
      <c r="AI351" s="2">
        <v>6.1470000000000002</v>
      </c>
      <c r="AJ351" s="2">
        <v>6.1430999999999996</v>
      </c>
    </row>
    <row r="352" spans="1:36" x14ac:dyDescent="0.25">
      <c r="A352">
        <v>350</v>
      </c>
      <c r="B352" s="2">
        <v>6.1539000000000001</v>
      </c>
      <c r="C352" s="2">
        <v>6.1536</v>
      </c>
      <c r="D352" s="2">
        <v>6.1532999999999998</v>
      </c>
      <c r="E352" s="2">
        <v>6.1529999999999996</v>
      </c>
      <c r="F352" s="2">
        <v>6.1524999999999999</v>
      </c>
      <c r="G352" s="2">
        <v>6.1520000000000001</v>
      </c>
      <c r="H352" s="2">
        <v>6.1513999999999998</v>
      </c>
      <c r="I352" s="2">
        <v>6.1508000000000003</v>
      </c>
      <c r="J352" s="2">
        <v>6.1501999999999999</v>
      </c>
      <c r="K352" s="2">
        <v>6.1494999999999997</v>
      </c>
      <c r="L352" s="2">
        <v>6.1487999999999996</v>
      </c>
      <c r="M352" s="2">
        <v>6.1479999999999997</v>
      </c>
      <c r="N352" s="2">
        <v>6.1471999999999998</v>
      </c>
      <c r="O352" s="2">
        <v>6.1463999999999999</v>
      </c>
      <c r="P352" s="2">
        <v>6.1455000000000002</v>
      </c>
      <c r="Q352" s="2">
        <v>6.1445999999999996</v>
      </c>
      <c r="R352" s="2">
        <v>6.1436999999999999</v>
      </c>
      <c r="S352" s="2">
        <v>6.1428000000000003</v>
      </c>
      <c r="T352" s="2">
        <v>6.1418999999999997</v>
      </c>
      <c r="U352" s="2">
        <v>6.141</v>
      </c>
      <c r="V352" s="2">
        <v>6.1401000000000003</v>
      </c>
      <c r="W352" s="2">
        <v>6.1391999999999998</v>
      </c>
      <c r="X352" s="2">
        <v>6.1382000000000003</v>
      </c>
      <c r="Y352" s="2">
        <v>6.1372999999999998</v>
      </c>
      <c r="Z352" s="2">
        <v>6.1364000000000001</v>
      </c>
      <c r="AA352" s="2">
        <v>6.1355000000000004</v>
      </c>
      <c r="AB352" s="2">
        <v>6.1345999999999998</v>
      </c>
      <c r="AC352" s="2">
        <v>6.1337000000000002</v>
      </c>
      <c r="AD352" s="2">
        <v>6.1329000000000002</v>
      </c>
      <c r="AE352" s="2">
        <v>6.1319999999999997</v>
      </c>
      <c r="AF352" s="2">
        <v>6.1310000000000002</v>
      </c>
      <c r="AG352" s="2">
        <v>6.1298000000000004</v>
      </c>
      <c r="AH352" s="2">
        <v>6.1283000000000003</v>
      </c>
      <c r="AI352" s="2">
        <v>6.1261999999999999</v>
      </c>
      <c r="AJ352" s="2">
        <v>6.1237000000000004</v>
      </c>
    </row>
    <row r="353" spans="1:36" x14ac:dyDescent="0.25">
      <c r="A353">
        <v>351</v>
      </c>
      <c r="B353" s="2">
        <v>6.1280000000000001</v>
      </c>
      <c r="C353" s="2">
        <v>6.1279000000000003</v>
      </c>
      <c r="D353" s="2">
        <v>6.1276000000000002</v>
      </c>
      <c r="E353" s="2">
        <v>6.1273999999999997</v>
      </c>
      <c r="F353" s="2">
        <v>6.1269999999999998</v>
      </c>
      <c r="G353" s="2">
        <v>6.1265999999999998</v>
      </c>
      <c r="H353" s="2">
        <v>6.1261999999999999</v>
      </c>
      <c r="I353" s="2">
        <v>6.1257000000000001</v>
      </c>
      <c r="J353" s="2">
        <v>6.1253000000000002</v>
      </c>
      <c r="K353" s="2">
        <v>6.1246999999999998</v>
      </c>
      <c r="L353" s="2">
        <v>6.1242000000000001</v>
      </c>
      <c r="M353" s="2">
        <v>6.1235999999999997</v>
      </c>
      <c r="N353" s="2">
        <v>6.1230000000000002</v>
      </c>
      <c r="O353" s="2">
        <v>6.1223000000000001</v>
      </c>
      <c r="P353" s="2">
        <v>6.1215999999999999</v>
      </c>
      <c r="Q353" s="2">
        <v>6.1208999999999998</v>
      </c>
      <c r="R353" s="2">
        <v>6.1201999999999996</v>
      </c>
      <c r="S353" s="2">
        <v>6.1195000000000004</v>
      </c>
      <c r="T353" s="2">
        <v>6.1188000000000002</v>
      </c>
      <c r="U353" s="2">
        <v>6.1180000000000003</v>
      </c>
      <c r="V353" s="2">
        <v>6.1173000000000002</v>
      </c>
      <c r="W353" s="2">
        <v>6.1165000000000003</v>
      </c>
      <c r="X353" s="2">
        <v>6.1157000000000004</v>
      </c>
      <c r="Y353" s="2">
        <v>6.1148999999999996</v>
      </c>
      <c r="Z353" s="2">
        <v>6.1142000000000003</v>
      </c>
      <c r="AA353" s="2">
        <v>6.1134000000000004</v>
      </c>
      <c r="AB353" s="2">
        <v>6.1125999999999996</v>
      </c>
      <c r="AC353" s="2">
        <v>6.1117999999999997</v>
      </c>
      <c r="AD353" s="2">
        <v>6.1109999999999998</v>
      </c>
      <c r="AE353" s="2">
        <v>6.1101999999999999</v>
      </c>
      <c r="AF353" s="2">
        <v>6.1093999999999999</v>
      </c>
      <c r="AG353" s="2">
        <v>6.1082999999999998</v>
      </c>
      <c r="AH353" s="2">
        <v>6.1069000000000004</v>
      </c>
      <c r="AI353" s="2">
        <v>6.1050000000000004</v>
      </c>
      <c r="AJ353" s="2">
        <v>6.1026999999999996</v>
      </c>
    </row>
    <row r="354" spans="1:36" x14ac:dyDescent="0.25">
      <c r="A354">
        <v>352</v>
      </c>
      <c r="B354" s="2">
        <v>6.1021999999999998</v>
      </c>
      <c r="C354" s="2">
        <v>6.1020000000000003</v>
      </c>
      <c r="D354" s="2">
        <v>6.1017000000000001</v>
      </c>
      <c r="E354" s="2">
        <v>6.1013000000000002</v>
      </c>
      <c r="F354" s="2">
        <v>6.1009000000000002</v>
      </c>
      <c r="G354" s="2">
        <v>6.1003999999999996</v>
      </c>
      <c r="H354" s="2">
        <v>6.0998000000000001</v>
      </c>
      <c r="I354" s="2">
        <v>6.0991</v>
      </c>
      <c r="J354" s="2">
        <v>6.0984999999999996</v>
      </c>
      <c r="K354" s="2">
        <v>6.0978000000000003</v>
      </c>
      <c r="L354" s="2">
        <v>6.0970000000000004</v>
      </c>
      <c r="M354" s="2">
        <v>6.0961999999999996</v>
      </c>
      <c r="N354" s="2">
        <v>6.0952999999999999</v>
      </c>
      <c r="O354" s="2">
        <v>6.0944000000000003</v>
      </c>
      <c r="P354" s="2">
        <v>6.0933999999999999</v>
      </c>
      <c r="Q354" s="2">
        <v>6.0923999999999996</v>
      </c>
      <c r="R354" s="2">
        <v>6.0914000000000001</v>
      </c>
      <c r="S354" s="2">
        <v>6.0903</v>
      </c>
      <c r="T354" s="2">
        <v>6.0891999999999999</v>
      </c>
      <c r="U354" s="2">
        <v>6.0880999999999998</v>
      </c>
      <c r="V354" s="2">
        <v>6.0869999999999997</v>
      </c>
      <c r="W354" s="2">
        <v>6.0857999999999999</v>
      </c>
      <c r="X354" s="2">
        <v>6.0846</v>
      </c>
      <c r="Y354" s="2">
        <v>6.0834000000000001</v>
      </c>
      <c r="Z354" s="2">
        <v>6.0822000000000003</v>
      </c>
      <c r="AA354" s="2">
        <v>6.0808999999999997</v>
      </c>
      <c r="AB354" s="2">
        <v>6.0796999999999999</v>
      </c>
      <c r="AC354" s="2">
        <v>6.0784000000000002</v>
      </c>
      <c r="AD354" s="2">
        <v>6.0770999999999997</v>
      </c>
      <c r="AE354" s="2">
        <v>6.0758000000000001</v>
      </c>
      <c r="AF354" s="2">
        <v>6.0743</v>
      </c>
      <c r="AG354" s="2">
        <v>6.0726000000000004</v>
      </c>
      <c r="AH354" s="2">
        <v>6.0702999999999996</v>
      </c>
      <c r="AI354" s="2">
        <v>6.0670999999999999</v>
      </c>
      <c r="AJ354" s="2">
        <v>6.0632999999999999</v>
      </c>
    </row>
    <row r="355" spans="1:36" x14ac:dyDescent="0.25">
      <c r="A355">
        <v>353</v>
      </c>
      <c r="B355" s="2">
        <v>6.0656999999999996</v>
      </c>
      <c r="C355" s="2">
        <v>6.0652999999999997</v>
      </c>
      <c r="D355" s="2">
        <v>6.0648999999999997</v>
      </c>
      <c r="E355" s="2">
        <v>6.0644</v>
      </c>
      <c r="F355" s="2">
        <v>6.0637999999999996</v>
      </c>
      <c r="G355" s="2">
        <v>6.0631000000000004</v>
      </c>
      <c r="H355" s="2">
        <v>6.0622999999999996</v>
      </c>
      <c r="I355" s="2">
        <v>6.0613999999999999</v>
      </c>
      <c r="J355" s="2">
        <v>6.0605000000000002</v>
      </c>
      <c r="K355" s="2">
        <v>6.0595999999999997</v>
      </c>
      <c r="L355" s="2">
        <v>6.0586000000000002</v>
      </c>
      <c r="M355" s="2">
        <v>6.0575000000000001</v>
      </c>
      <c r="N355" s="2">
        <v>6.0563000000000002</v>
      </c>
      <c r="O355" s="2">
        <v>6.0551000000000004</v>
      </c>
      <c r="P355" s="2">
        <v>6.0537999999999998</v>
      </c>
      <c r="Q355" s="2">
        <v>6.0525000000000002</v>
      </c>
      <c r="R355" s="2">
        <v>6.0511999999999997</v>
      </c>
      <c r="S355" s="2">
        <v>6.0498000000000003</v>
      </c>
      <c r="T355" s="2">
        <v>6.0484999999999998</v>
      </c>
      <c r="U355" s="2">
        <v>6.0471000000000004</v>
      </c>
      <c r="V355" s="2">
        <v>6.0456000000000003</v>
      </c>
      <c r="W355" s="2">
        <v>6.0441000000000003</v>
      </c>
      <c r="X355" s="2">
        <v>6.0427</v>
      </c>
      <c r="Y355" s="2">
        <v>6.0411999999999999</v>
      </c>
      <c r="Z355" s="2">
        <v>6.0396999999999998</v>
      </c>
      <c r="AA355" s="2">
        <v>6.0381999999999998</v>
      </c>
      <c r="AB355" s="2">
        <v>6.0366999999999997</v>
      </c>
      <c r="AC355" s="2">
        <v>6.0350999999999999</v>
      </c>
      <c r="AD355" s="2">
        <v>6.0335999999999999</v>
      </c>
      <c r="AE355" s="2">
        <v>6.032</v>
      </c>
      <c r="AF355" s="2">
        <v>6.0304000000000002</v>
      </c>
      <c r="AG355" s="2">
        <v>6.0282999999999998</v>
      </c>
      <c r="AH355" s="2">
        <v>6.0255999999999998</v>
      </c>
      <c r="AI355" s="2">
        <v>6.0217999999999998</v>
      </c>
      <c r="AJ355" s="2">
        <v>6.0172999999999996</v>
      </c>
    </row>
    <row r="356" spans="1:36" x14ac:dyDescent="0.25">
      <c r="A356">
        <v>354</v>
      </c>
      <c r="B356" s="2">
        <v>6.0162000000000004</v>
      </c>
      <c r="C356" s="2">
        <v>6.0156000000000001</v>
      </c>
      <c r="D356" s="2">
        <v>6.0148999999999999</v>
      </c>
      <c r="E356" s="2">
        <v>6.0140000000000002</v>
      </c>
      <c r="F356" s="2">
        <v>6.0129000000000001</v>
      </c>
      <c r="G356" s="2">
        <v>6.0115999999999996</v>
      </c>
      <c r="H356" s="2">
        <v>6.0101000000000004</v>
      </c>
      <c r="I356" s="2">
        <v>6.0086000000000004</v>
      </c>
      <c r="J356" s="2">
        <v>6.0069999999999997</v>
      </c>
      <c r="K356" s="2">
        <v>6.0052000000000003</v>
      </c>
      <c r="L356" s="2">
        <v>6.0034000000000001</v>
      </c>
      <c r="M356" s="2">
        <v>6.0014000000000003</v>
      </c>
      <c r="N356" s="2">
        <v>5.9993999999999996</v>
      </c>
      <c r="O356" s="2">
        <v>5.9972000000000003</v>
      </c>
      <c r="P356" s="2">
        <v>5.9947999999999997</v>
      </c>
      <c r="Q356" s="2">
        <v>5.9923999999999999</v>
      </c>
      <c r="R356" s="2">
        <v>5.99</v>
      </c>
      <c r="S356" s="2">
        <v>5.9874999999999998</v>
      </c>
      <c r="T356" s="2">
        <v>5.9850000000000003</v>
      </c>
      <c r="U356" s="2">
        <v>5.9824000000000002</v>
      </c>
      <c r="V356" s="2">
        <v>5.9798</v>
      </c>
      <c r="W356" s="2">
        <v>5.9771000000000001</v>
      </c>
      <c r="X356" s="2">
        <v>5.9743000000000004</v>
      </c>
      <c r="Y356" s="2">
        <v>5.9714999999999998</v>
      </c>
      <c r="Z356" s="2">
        <v>5.9687999999999999</v>
      </c>
      <c r="AA356" s="2">
        <v>5.9660000000000002</v>
      </c>
      <c r="AB356" s="2">
        <v>5.9630999999999998</v>
      </c>
      <c r="AC356" s="2">
        <v>5.9603000000000002</v>
      </c>
      <c r="AD356" s="2">
        <v>5.9573999999999998</v>
      </c>
      <c r="AE356" s="2">
        <v>5.9546000000000001</v>
      </c>
      <c r="AF356" s="2">
        <v>5.9515000000000002</v>
      </c>
      <c r="AG356" s="2">
        <v>5.9478</v>
      </c>
      <c r="AH356" s="2">
        <v>5.9431000000000003</v>
      </c>
      <c r="AI356" s="2">
        <v>5.9367999999999999</v>
      </c>
      <c r="AJ356" s="2">
        <v>5.9295</v>
      </c>
    </row>
    <row r="357" spans="1:36" x14ac:dyDescent="0.25">
      <c r="A357">
        <v>355</v>
      </c>
      <c r="B357" s="2">
        <v>5.9458000000000002</v>
      </c>
      <c r="C357" s="2">
        <v>5.9452999999999996</v>
      </c>
      <c r="D357" s="2">
        <v>5.9447000000000001</v>
      </c>
      <c r="E357" s="2">
        <v>5.944</v>
      </c>
      <c r="F357" s="2">
        <v>5.9432</v>
      </c>
      <c r="G357" s="2">
        <v>5.9421999999999997</v>
      </c>
      <c r="H357" s="2">
        <v>5.9410999999999996</v>
      </c>
      <c r="I357" s="2">
        <v>5.94</v>
      </c>
      <c r="J357" s="2">
        <v>5.9387999999999996</v>
      </c>
      <c r="K357" s="2">
        <v>5.9375999999999998</v>
      </c>
      <c r="L357" s="2">
        <v>5.9363000000000001</v>
      </c>
      <c r="M357" s="2">
        <v>5.9349999999999996</v>
      </c>
      <c r="N357" s="2">
        <v>5.9336000000000002</v>
      </c>
      <c r="O357" s="2">
        <v>5.9321999999999999</v>
      </c>
      <c r="P357" s="2">
        <v>5.9306999999999999</v>
      </c>
      <c r="Q357" s="2">
        <v>5.9292999999999996</v>
      </c>
      <c r="R357" s="2">
        <v>5.9278000000000004</v>
      </c>
      <c r="S357" s="2">
        <v>5.9264000000000001</v>
      </c>
      <c r="T357" s="2">
        <v>5.9249999999999998</v>
      </c>
      <c r="U357" s="2">
        <v>5.9237000000000002</v>
      </c>
      <c r="V357" s="2">
        <v>5.9222999999999999</v>
      </c>
      <c r="W357" s="2">
        <v>5.9208999999999996</v>
      </c>
      <c r="X357" s="2">
        <v>5.9196</v>
      </c>
      <c r="Y357" s="2">
        <v>5.9184000000000001</v>
      </c>
      <c r="Z357" s="2">
        <v>5.9172000000000002</v>
      </c>
      <c r="AA357" s="2">
        <v>5.9160000000000004</v>
      </c>
      <c r="AB357" s="2">
        <v>5.9149000000000003</v>
      </c>
      <c r="AC357" s="2">
        <v>5.9138000000000002</v>
      </c>
      <c r="AD357" s="2">
        <v>5.9127999999999998</v>
      </c>
      <c r="AE357" s="2">
        <v>5.9118000000000004</v>
      </c>
      <c r="AF357" s="2">
        <v>5.9108000000000001</v>
      </c>
      <c r="AG357" s="2">
        <v>5.9096000000000002</v>
      </c>
      <c r="AH357" s="2">
        <v>5.9081000000000001</v>
      </c>
      <c r="AI357" s="2">
        <v>5.9061000000000003</v>
      </c>
      <c r="AJ357" s="2">
        <v>5.9036999999999997</v>
      </c>
    </row>
    <row r="358" spans="1:36" x14ac:dyDescent="0.25">
      <c r="A358">
        <v>356</v>
      </c>
      <c r="B358" s="2">
        <v>5.9173999999999998</v>
      </c>
      <c r="C358" s="2">
        <v>5.9172000000000002</v>
      </c>
      <c r="D358" s="2">
        <v>5.9169999999999998</v>
      </c>
      <c r="E358" s="2">
        <v>5.9166999999999996</v>
      </c>
      <c r="F358" s="2">
        <v>5.9164000000000003</v>
      </c>
      <c r="G358" s="2">
        <v>5.9161000000000001</v>
      </c>
      <c r="H358" s="2">
        <v>5.9157000000000002</v>
      </c>
      <c r="I358" s="2">
        <v>5.9153000000000002</v>
      </c>
      <c r="J358" s="2">
        <v>5.9149000000000003</v>
      </c>
      <c r="K358" s="2">
        <v>5.9143999999999997</v>
      </c>
      <c r="L358" s="2">
        <v>5.9139999999999997</v>
      </c>
      <c r="M358" s="2">
        <v>5.9135</v>
      </c>
      <c r="N358" s="2">
        <v>5.9130000000000003</v>
      </c>
      <c r="O358" s="2">
        <v>5.9123999999999999</v>
      </c>
      <c r="P358" s="2">
        <v>5.9118000000000004</v>
      </c>
      <c r="Q358" s="2">
        <v>5.9112999999999998</v>
      </c>
      <c r="R358" s="2">
        <v>5.9107000000000003</v>
      </c>
      <c r="S358" s="2">
        <v>5.9100999999999999</v>
      </c>
      <c r="T358" s="2">
        <v>5.9095000000000004</v>
      </c>
      <c r="U358" s="2">
        <v>5.9089</v>
      </c>
      <c r="V358" s="2">
        <v>5.9082999999999997</v>
      </c>
      <c r="W358" s="2">
        <v>5.9077000000000002</v>
      </c>
      <c r="X358" s="2">
        <v>5.9070999999999998</v>
      </c>
      <c r="Y358" s="2">
        <v>5.9065000000000003</v>
      </c>
      <c r="Z358" s="2">
        <v>5.9058999999999999</v>
      </c>
      <c r="AA358" s="2">
        <v>5.9053000000000004</v>
      </c>
      <c r="AB358" s="2">
        <v>5.9047000000000001</v>
      </c>
      <c r="AC358" s="2">
        <v>5.9040999999999997</v>
      </c>
      <c r="AD358" s="2">
        <v>5.9035000000000002</v>
      </c>
      <c r="AE358" s="2">
        <v>5.9028999999999998</v>
      </c>
      <c r="AF358" s="2">
        <v>5.9021999999999997</v>
      </c>
      <c r="AG358" s="2">
        <v>5.9012000000000002</v>
      </c>
      <c r="AH358" s="2">
        <v>5.8997999999999999</v>
      </c>
      <c r="AI358" s="2">
        <v>5.8975999999999997</v>
      </c>
      <c r="AJ358" s="2">
        <v>5.8948</v>
      </c>
    </row>
    <row r="359" spans="1:36" x14ac:dyDescent="0.25">
      <c r="A359">
        <v>357</v>
      </c>
      <c r="B359" s="2">
        <v>5.9097999999999997</v>
      </c>
      <c r="C359" s="2">
        <v>5.9093999999999998</v>
      </c>
      <c r="D359" s="2">
        <v>5.9090999999999996</v>
      </c>
      <c r="E359" s="2">
        <v>5.9088000000000003</v>
      </c>
      <c r="F359" s="2">
        <v>5.9085999999999999</v>
      </c>
      <c r="G359" s="2">
        <v>5.9084000000000003</v>
      </c>
      <c r="H359" s="2">
        <v>5.9081999999999999</v>
      </c>
      <c r="I359" s="2">
        <v>5.9078999999999997</v>
      </c>
      <c r="J359" s="2">
        <v>5.9077000000000002</v>
      </c>
      <c r="K359" s="2">
        <v>5.9074999999999998</v>
      </c>
      <c r="L359" s="2">
        <v>5.9073000000000002</v>
      </c>
      <c r="M359" s="2">
        <v>5.9070999999999998</v>
      </c>
      <c r="N359" s="2">
        <v>5.9069000000000003</v>
      </c>
      <c r="O359" s="2">
        <v>5.9067999999999996</v>
      </c>
      <c r="P359" s="2">
        <v>5.9067999999999996</v>
      </c>
      <c r="Q359" s="2">
        <v>5.9069000000000003</v>
      </c>
      <c r="R359" s="2">
        <v>5.9070999999999998</v>
      </c>
      <c r="S359" s="2">
        <v>5.9073000000000002</v>
      </c>
      <c r="T359" s="2">
        <v>5.9077000000000002</v>
      </c>
      <c r="U359" s="2">
        <v>5.9081000000000001</v>
      </c>
      <c r="V359" s="2">
        <v>5.9085999999999999</v>
      </c>
      <c r="W359" s="2">
        <v>5.9092000000000002</v>
      </c>
      <c r="X359" s="2">
        <v>5.9099000000000004</v>
      </c>
      <c r="Y359" s="2">
        <v>5.9105999999999996</v>
      </c>
      <c r="Z359" s="2">
        <v>5.9115000000000002</v>
      </c>
      <c r="AA359" s="2">
        <v>5.9123999999999999</v>
      </c>
      <c r="AB359" s="2">
        <v>5.9134000000000002</v>
      </c>
      <c r="AC359" s="2">
        <v>5.9143999999999997</v>
      </c>
      <c r="AD359" s="2">
        <v>5.9154999999999998</v>
      </c>
      <c r="AE359" s="2">
        <v>5.9165999999999999</v>
      </c>
      <c r="AF359" s="2">
        <v>5.9177999999999997</v>
      </c>
      <c r="AG359" s="2">
        <v>5.9189999999999996</v>
      </c>
      <c r="AH359" s="2">
        <v>5.9203000000000001</v>
      </c>
      <c r="AI359" s="2">
        <v>5.9211999999999998</v>
      </c>
      <c r="AJ359" s="2">
        <v>5.9219999999999997</v>
      </c>
    </row>
    <row r="360" spans="1:36" x14ac:dyDescent="0.25">
      <c r="A360">
        <v>358</v>
      </c>
      <c r="B360" s="2">
        <v>5.9119000000000002</v>
      </c>
      <c r="C360" s="2">
        <v>5.9119999999999999</v>
      </c>
      <c r="D360" s="2">
        <v>5.9120999999999997</v>
      </c>
      <c r="E360" s="2">
        <v>5.9123000000000001</v>
      </c>
      <c r="F360" s="2">
        <v>5.9124999999999996</v>
      </c>
      <c r="G360" s="2">
        <v>5.9127000000000001</v>
      </c>
      <c r="H360" s="2">
        <v>5.9128999999999996</v>
      </c>
      <c r="I360" s="2">
        <v>5.9131</v>
      </c>
      <c r="J360" s="2">
        <v>5.9134000000000002</v>
      </c>
      <c r="K360" s="2">
        <v>5.9137000000000004</v>
      </c>
      <c r="L360" s="2">
        <v>5.9138999999999999</v>
      </c>
      <c r="M360" s="2">
        <v>5.9142000000000001</v>
      </c>
      <c r="N360" s="2">
        <v>5.9145000000000003</v>
      </c>
      <c r="O360" s="2">
        <v>5.9147999999999996</v>
      </c>
      <c r="P360" s="2">
        <v>5.9150999999999998</v>
      </c>
      <c r="Q360" s="2">
        <v>5.9153000000000002</v>
      </c>
      <c r="R360" s="2">
        <v>5.9156000000000004</v>
      </c>
      <c r="S360" s="2">
        <v>5.9157999999999999</v>
      </c>
      <c r="T360" s="2">
        <v>5.9158999999999997</v>
      </c>
      <c r="U360" s="2">
        <v>5.9161000000000001</v>
      </c>
      <c r="V360" s="2">
        <v>5.9161999999999999</v>
      </c>
      <c r="W360" s="2">
        <v>5.9161999999999999</v>
      </c>
      <c r="X360" s="2">
        <v>5.9161000000000001</v>
      </c>
      <c r="Y360" s="2">
        <v>5.9157999999999999</v>
      </c>
      <c r="Z360" s="2">
        <v>5.9154</v>
      </c>
      <c r="AA360" s="2">
        <v>5.9149000000000003</v>
      </c>
      <c r="AB360" s="2">
        <v>5.9142999999999999</v>
      </c>
      <c r="AC360" s="2">
        <v>5.9135999999999997</v>
      </c>
      <c r="AD360" s="2">
        <v>5.9127999999999998</v>
      </c>
      <c r="AE360" s="2">
        <v>5.9119000000000002</v>
      </c>
      <c r="AF360" s="2">
        <v>5.9108000000000001</v>
      </c>
      <c r="AG360" s="2">
        <v>5.9090999999999996</v>
      </c>
      <c r="AH360" s="2">
        <v>5.9066000000000001</v>
      </c>
      <c r="AI360" s="2">
        <v>5.9028</v>
      </c>
      <c r="AJ360" s="2">
        <v>5.8982000000000001</v>
      </c>
    </row>
    <row r="361" spans="1:36" x14ac:dyDescent="0.25">
      <c r="A361">
        <v>359</v>
      </c>
      <c r="B361" s="2">
        <v>5.9099000000000004</v>
      </c>
      <c r="C361" s="2">
        <v>5.9099000000000004</v>
      </c>
      <c r="D361" s="2">
        <v>5.9097999999999997</v>
      </c>
      <c r="E361" s="2">
        <v>5.9097</v>
      </c>
      <c r="F361" s="2">
        <v>5.9096000000000002</v>
      </c>
      <c r="G361" s="2">
        <v>5.9093999999999998</v>
      </c>
      <c r="H361" s="2">
        <v>5.9092000000000002</v>
      </c>
      <c r="I361" s="2">
        <v>5.9090999999999996</v>
      </c>
      <c r="J361" s="2">
        <v>5.9089</v>
      </c>
      <c r="K361" s="2">
        <v>5.9086999999999996</v>
      </c>
      <c r="L361" s="2">
        <v>5.9084000000000003</v>
      </c>
      <c r="M361" s="2">
        <v>5.9081999999999999</v>
      </c>
      <c r="N361" s="2">
        <v>5.9078999999999997</v>
      </c>
      <c r="O361" s="2">
        <v>5.9074999999999998</v>
      </c>
      <c r="P361" s="2">
        <v>5.9071999999999996</v>
      </c>
      <c r="Q361" s="2">
        <v>5.9069000000000003</v>
      </c>
      <c r="R361" s="2">
        <v>5.9066000000000001</v>
      </c>
      <c r="S361" s="2">
        <v>5.9062999999999999</v>
      </c>
      <c r="T361" s="2">
        <v>5.9061000000000003</v>
      </c>
      <c r="U361" s="2">
        <v>5.9058999999999999</v>
      </c>
      <c r="V361" s="2">
        <v>5.9057000000000004</v>
      </c>
      <c r="W361" s="2">
        <v>5.9055</v>
      </c>
      <c r="X361" s="2">
        <v>5.9054000000000002</v>
      </c>
      <c r="Y361" s="2">
        <v>5.9053000000000004</v>
      </c>
      <c r="Z361" s="2">
        <v>5.9051999999999998</v>
      </c>
      <c r="AA361" s="2">
        <v>5.9051</v>
      </c>
      <c r="AB361" s="2">
        <v>5.9051</v>
      </c>
      <c r="AC361" s="2">
        <v>5.9051</v>
      </c>
      <c r="AD361" s="2">
        <v>5.9051</v>
      </c>
      <c r="AE361" s="2">
        <v>5.9051</v>
      </c>
      <c r="AF361" s="2">
        <v>5.9051</v>
      </c>
      <c r="AG361" s="2">
        <v>5.9050000000000002</v>
      </c>
      <c r="AH361" s="2">
        <v>5.9047999999999998</v>
      </c>
      <c r="AI361" s="2">
        <v>5.9042000000000003</v>
      </c>
      <c r="AJ361" s="2">
        <v>5.9032</v>
      </c>
    </row>
    <row r="362" spans="1:36" x14ac:dyDescent="0.25">
      <c r="A362">
        <v>360</v>
      </c>
      <c r="B362" s="2">
        <v>5.9095000000000004</v>
      </c>
      <c r="C362" s="2">
        <v>5.9093999999999998</v>
      </c>
      <c r="D362" s="2">
        <v>5.9093</v>
      </c>
      <c r="E362" s="2">
        <v>5.9093999999999998</v>
      </c>
      <c r="F362" s="2">
        <v>5.9093999999999998</v>
      </c>
      <c r="G362" s="2">
        <v>5.9095000000000004</v>
      </c>
      <c r="H362" s="2">
        <v>5.9097</v>
      </c>
      <c r="I362" s="2">
        <v>5.9099000000000004</v>
      </c>
      <c r="J362" s="2">
        <v>5.9100999999999999</v>
      </c>
      <c r="K362" s="2">
        <v>5.9104000000000001</v>
      </c>
      <c r="L362" s="2">
        <v>5.9108000000000001</v>
      </c>
      <c r="M362" s="2">
        <v>5.9112</v>
      </c>
      <c r="N362" s="2">
        <v>5.9116999999999997</v>
      </c>
      <c r="O362" s="2">
        <v>5.9123000000000001</v>
      </c>
      <c r="P362" s="2">
        <v>5.9130000000000003</v>
      </c>
      <c r="Q362" s="2">
        <v>5.9137000000000004</v>
      </c>
      <c r="R362" s="2">
        <v>5.9145000000000003</v>
      </c>
      <c r="S362" s="2">
        <v>5.9154</v>
      </c>
      <c r="T362" s="2">
        <v>5.9164000000000003</v>
      </c>
      <c r="U362" s="2">
        <v>5.9176000000000002</v>
      </c>
      <c r="V362" s="2">
        <v>5.9188000000000001</v>
      </c>
      <c r="W362" s="2">
        <v>5.9202000000000004</v>
      </c>
      <c r="X362" s="2">
        <v>5.9215999999999998</v>
      </c>
      <c r="Y362" s="2">
        <v>5.9230999999999998</v>
      </c>
      <c r="Z362" s="2">
        <v>5.9246999999999996</v>
      </c>
      <c r="AA362" s="2">
        <v>5.9264000000000001</v>
      </c>
      <c r="AB362" s="2">
        <v>5.9280999999999997</v>
      </c>
      <c r="AC362" s="2">
        <v>5.9298000000000002</v>
      </c>
      <c r="AD362" s="2">
        <v>5.9314</v>
      </c>
      <c r="AE362" s="2">
        <v>5.9330999999999996</v>
      </c>
      <c r="AF362" s="2">
        <v>5.9348000000000001</v>
      </c>
      <c r="AG362" s="2">
        <v>5.9366000000000003</v>
      </c>
      <c r="AH362" s="2">
        <v>5.9383999999999997</v>
      </c>
      <c r="AI362" s="2">
        <v>5.9398</v>
      </c>
      <c r="AJ362" s="2">
        <v>5.9409000000000001</v>
      </c>
    </row>
    <row r="363" spans="1:36" x14ac:dyDescent="0.25">
      <c r="A363">
        <v>361</v>
      </c>
      <c r="B363" s="2">
        <v>5.9236000000000004</v>
      </c>
      <c r="C363" s="2">
        <v>5.9238</v>
      </c>
      <c r="D363" s="2">
        <v>5.9241000000000001</v>
      </c>
      <c r="E363" s="2">
        <v>5.9244000000000003</v>
      </c>
      <c r="F363" s="2">
        <v>5.9249000000000001</v>
      </c>
      <c r="G363" s="2">
        <v>5.9253</v>
      </c>
      <c r="H363" s="2">
        <v>5.9257999999999997</v>
      </c>
      <c r="I363" s="2">
        <v>5.9264000000000001</v>
      </c>
      <c r="J363" s="2">
        <v>5.9268999999999998</v>
      </c>
      <c r="K363" s="2">
        <v>5.9275000000000002</v>
      </c>
      <c r="L363" s="2">
        <v>5.9282000000000004</v>
      </c>
      <c r="M363" s="2">
        <v>5.9287999999999998</v>
      </c>
      <c r="N363" s="2">
        <v>5.9295</v>
      </c>
      <c r="O363" s="2">
        <v>5.9302000000000001</v>
      </c>
      <c r="P363" s="2">
        <v>5.9309000000000003</v>
      </c>
      <c r="Q363" s="2">
        <v>5.9314999999999998</v>
      </c>
      <c r="R363" s="2">
        <v>5.9321000000000002</v>
      </c>
      <c r="S363" s="2">
        <v>5.9326999999999996</v>
      </c>
      <c r="T363" s="2">
        <v>5.9333</v>
      </c>
      <c r="U363" s="2">
        <v>5.9339000000000004</v>
      </c>
      <c r="V363" s="2">
        <v>5.9343000000000004</v>
      </c>
      <c r="W363" s="2">
        <v>5.9347000000000003</v>
      </c>
      <c r="X363" s="2">
        <v>5.9351000000000003</v>
      </c>
      <c r="Y363" s="2">
        <v>5.9352999999999998</v>
      </c>
      <c r="Z363" s="2">
        <v>5.9353999999999996</v>
      </c>
      <c r="AA363" s="2">
        <v>5.9355000000000002</v>
      </c>
      <c r="AB363" s="2">
        <v>5.9353999999999996</v>
      </c>
      <c r="AC363" s="2">
        <v>5.9352999999999998</v>
      </c>
      <c r="AD363" s="2">
        <v>5.9351000000000003</v>
      </c>
      <c r="AE363" s="2">
        <v>5.9348000000000001</v>
      </c>
      <c r="AF363" s="2">
        <v>5.9344000000000001</v>
      </c>
      <c r="AG363" s="2">
        <v>5.9337999999999997</v>
      </c>
      <c r="AH363" s="2">
        <v>5.9329000000000001</v>
      </c>
      <c r="AI363" s="2">
        <v>5.9317000000000002</v>
      </c>
      <c r="AJ363" s="2">
        <v>5.9302000000000001</v>
      </c>
    </row>
    <row r="364" spans="1:36" x14ac:dyDescent="0.25">
      <c r="A364">
        <v>362</v>
      </c>
      <c r="B364" s="2">
        <v>5.9249999999999998</v>
      </c>
      <c r="C364" s="2">
        <v>5.9249999999999998</v>
      </c>
      <c r="D364" s="2">
        <v>5.9249000000000001</v>
      </c>
      <c r="E364" s="2">
        <v>5.9249000000000001</v>
      </c>
      <c r="F364" s="2">
        <v>5.9248000000000003</v>
      </c>
      <c r="G364" s="2">
        <v>5.9248000000000003</v>
      </c>
      <c r="H364" s="2">
        <v>5.9246999999999996</v>
      </c>
      <c r="I364" s="2">
        <v>5.9245999999999999</v>
      </c>
      <c r="J364" s="2">
        <v>5.9245000000000001</v>
      </c>
      <c r="K364" s="2">
        <v>5.9244000000000003</v>
      </c>
      <c r="L364" s="2">
        <v>5.9242999999999997</v>
      </c>
      <c r="M364" s="2">
        <v>5.9238999999999997</v>
      </c>
      <c r="N364" s="2">
        <v>5.9234999999999998</v>
      </c>
      <c r="O364" s="2">
        <v>5.923</v>
      </c>
      <c r="P364" s="2">
        <v>5.9223999999999997</v>
      </c>
      <c r="Q364" s="2">
        <v>5.9218000000000002</v>
      </c>
      <c r="R364" s="2">
        <v>5.9211</v>
      </c>
      <c r="S364" s="2">
        <v>5.9202000000000004</v>
      </c>
      <c r="T364" s="2">
        <v>5.9191000000000003</v>
      </c>
      <c r="U364" s="2">
        <v>5.9176000000000002</v>
      </c>
      <c r="V364" s="2">
        <v>5.9157999999999999</v>
      </c>
      <c r="W364" s="2">
        <v>5.9138000000000002</v>
      </c>
      <c r="X364" s="2">
        <v>5.9118000000000004</v>
      </c>
      <c r="Y364" s="2">
        <v>5.91</v>
      </c>
      <c r="Z364" s="2">
        <v>5.9084000000000003</v>
      </c>
      <c r="AA364" s="2">
        <v>5.9071999999999996</v>
      </c>
      <c r="AB364" s="2">
        <v>5.9062000000000001</v>
      </c>
      <c r="AC364" s="2">
        <v>5.9054000000000002</v>
      </c>
      <c r="AD364" s="2">
        <v>5.9046000000000003</v>
      </c>
      <c r="AE364" s="2">
        <v>5.9039000000000001</v>
      </c>
      <c r="AF364" s="2">
        <v>5.9032</v>
      </c>
      <c r="AG364" s="2">
        <v>5.9023000000000003</v>
      </c>
      <c r="AH364" s="2">
        <v>5.9010999999999996</v>
      </c>
      <c r="AI364" s="2">
        <v>5.8996000000000004</v>
      </c>
      <c r="AJ364" s="2">
        <v>5.8978000000000002</v>
      </c>
    </row>
    <row r="365" spans="1:36" x14ac:dyDescent="0.25">
      <c r="A365">
        <v>363</v>
      </c>
      <c r="B365" s="2">
        <v>5.89</v>
      </c>
      <c r="C365" s="2">
        <v>5.8898000000000001</v>
      </c>
      <c r="D365" s="2">
        <v>5.8895</v>
      </c>
      <c r="E365" s="2">
        <v>5.8891999999999998</v>
      </c>
      <c r="F365" s="2">
        <v>5.8887999999999998</v>
      </c>
      <c r="G365" s="2">
        <v>5.8883000000000001</v>
      </c>
      <c r="H365" s="2">
        <v>5.8878000000000004</v>
      </c>
      <c r="I365" s="2">
        <v>5.8872999999999998</v>
      </c>
      <c r="J365" s="2">
        <v>5.8867000000000003</v>
      </c>
      <c r="K365" s="2">
        <v>5.8860999999999999</v>
      </c>
      <c r="L365" s="2">
        <v>5.8853999999999997</v>
      </c>
      <c r="M365" s="2">
        <v>5.8846999999999996</v>
      </c>
      <c r="N365" s="2">
        <v>5.8838999999999997</v>
      </c>
      <c r="O365" s="2">
        <v>5.8830999999999998</v>
      </c>
      <c r="P365" s="2">
        <v>5.8822000000000001</v>
      </c>
      <c r="Q365" s="2">
        <v>5.8813000000000004</v>
      </c>
      <c r="R365" s="2">
        <v>5.8803999999999998</v>
      </c>
      <c r="S365" s="2">
        <v>5.8795000000000002</v>
      </c>
      <c r="T365" s="2">
        <v>5.8784999999999998</v>
      </c>
      <c r="U365" s="2">
        <v>5.8775000000000004</v>
      </c>
      <c r="V365" s="2">
        <v>5.8765000000000001</v>
      </c>
      <c r="W365" s="2">
        <v>5.8754</v>
      </c>
      <c r="X365" s="2">
        <v>5.8742999999999999</v>
      </c>
      <c r="Y365" s="2">
        <v>5.8733000000000004</v>
      </c>
      <c r="Z365" s="2">
        <v>5.8722000000000003</v>
      </c>
      <c r="AA365" s="2">
        <v>5.8710000000000004</v>
      </c>
      <c r="AB365" s="2">
        <v>5.8699000000000003</v>
      </c>
      <c r="AC365" s="2">
        <v>5.8688000000000002</v>
      </c>
      <c r="AD365" s="2">
        <v>5.8676000000000004</v>
      </c>
      <c r="AE365" s="2">
        <v>5.8663999999999996</v>
      </c>
      <c r="AF365" s="2">
        <v>5.8650000000000002</v>
      </c>
      <c r="AG365" s="2">
        <v>5.8634000000000004</v>
      </c>
      <c r="AH365" s="2">
        <v>5.8611000000000004</v>
      </c>
      <c r="AI365" s="2">
        <v>5.8579999999999997</v>
      </c>
      <c r="AJ365" s="2">
        <v>5.8540999999999999</v>
      </c>
    </row>
    <row r="366" spans="1:36" x14ac:dyDescent="0.25">
      <c r="A366">
        <v>364</v>
      </c>
      <c r="B366" s="2">
        <v>5.85</v>
      </c>
      <c r="C366" s="2">
        <v>5.8497000000000003</v>
      </c>
      <c r="D366" s="2">
        <v>5.8494999999999999</v>
      </c>
      <c r="E366" s="2">
        <v>5.8491999999999997</v>
      </c>
      <c r="F366" s="2">
        <v>5.8487999999999998</v>
      </c>
      <c r="G366" s="2">
        <v>5.8483000000000001</v>
      </c>
      <c r="H366" s="2">
        <v>5.8478000000000003</v>
      </c>
      <c r="I366" s="2">
        <v>5.8472</v>
      </c>
      <c r="J366" s="2">
        <v>5.8467000000000002</v>
      </c>
      <c r="K366" s="2">
        <v>5.8460000000000001</v>
      </c>
      <c r="L366" s="2">
        <v>5.8453999999999997</v>
      </c>
      <c r="M366" s="2">
        <v>5.8446999999999996</v>
      </c>
      <c r="N366" s="2">
        <v>5.8440000000000003</v>
      </c>
      <c r="O366" s="2">
        <v>5.8432000000000004</v>
      </c>
      <c r="P366" s="2">
        <v>5.8423999999999996</v>
      </c>
      <c r="Q366" s="2">
        <v>5.8415999999999997</v>
      </c>
      <c r="R366" s="2">
        <v>5.8407</v>
      </c>
      <c r="S366" s="2">
        <v>5.8399000000000001</v>
      </c>
      <c r="T366" s="2">
        <v>5.8391000000000002</v>
      </c>
      <c r="U366" s="2">
        <v>5.8381999999999996</v>
      </c>
      <c r="V366" s="2">
        <v>5.8372999999999999</v>
      </c>
      <c r="W366" s="2">
        <v>5.8365</v>
      </c>
      <c r="X366" s="2">
        <v>5.8356000000000003</v>
      </c>
      <c r="Y366" s="2">
        <v>5.8346999999999998</v>
      </c>
      <c r="Z366" s="2">
        <v>5.8338000000000001</v>
      </c>
      <c r="AA366" s="2">
        <v>5.8330000000000002</v>
      </c>
      <c r="AB366" s="2">
        <v>5.8320999999999996</v>
      </c>
      <c r="AC366" s="2">
        <v>5.8312999999999997</v>
      </c>
      <c r="AD366" s="2">
        <v>5.8304</v>
      </c>
      <c r="AE366" s="2">
        <v>5.8295000000000003</v>
      </c>
      <c r="AF366" s="2">
        <v>5.8285999999999998</v>
      </c>
      <c r="AG366" s="2">
        <v>5.8274999999999997</v>
      </c>
      <c r="AH366" s="2">
        <v>5.8259999999999996</v>
      </c>
      <c r="AI366" s="2">
        <v>5.8239000000000001</v>
      </c>
      <c r="AJ366" s="2">
        <v>5.8213999999999997</v>
      </c>
    </row>
    <row r="367" spans="1:36" x14ac:dyDescent="0.25">
      <c r="A367">
        <v>365</v>
      </c>
      <c r="B367" s="2">
        <v>5.8186</v>
      </c>
      <c r="C367" s="2">
        <v>5.8183999999999996</v>
      </c>
      <c r="D367" s="2">
        <v>5.8182</v>
      </c>
      <c r="E367" s="2">
        <v>5.8179999999999996</v>
      </c>
      <c r="F367" s="2">
        <v>5.8177000000000003</v>
      </c>
      <c r="G367" s="2">
        <v>5.8173000000000004</v>
      </c>
      <c r="H367" s="2">
        <v>5.8169000000000004</v>
      </c>
      <c r="I367" s="2">
        <v>5.8164999999999996</v>
      </c>
      <c r="J367" s="2">
        <v>5.8160999999999996</v>
      </c>
      <c r="K367" s="2">
        <v>5.8155999999999999</v>
      </c>
      <c r="L367" s="2">
        <v>5.8151000000000002</v>
      </c>
      <c r="M367" s="2">
        <v>5.8144999999999998</v>
      </c>
      <c r="N367" s="2">
        <v>5.8140000000000001</v>
      </c>
      <c r="O367" s="2">
        <v>5.8132999999999999</v>
      </c>
      <c r="P367" s="2">
        <v>5.8127000000000004</v>
      </c>
      <c r="Q367" s="2">
        <v>5.8120000000000003</v>
      </c>
      <c r="R367" s="2">
        <v>5.8113999999999999</v>
      </c>
      <c r="S367" s="2">
        <v>5.8106999999999998</v>
      </c>
      <c r="T367" s="2">
        <v>5.81</v>
      </c>
      <c r="U367" s="2">
        <v>5.8093000000000004</v>
      </c>
      <c r="V367" s="2">
        <v>5.8086000000000002</v>
      </c>
      <c r="W367" s="2">
        <v>5.8079000000000001</v>
      </c>
      <c r="X367" s="2">
        <v>5.8071000000000002</v>
      </c>
      <c r="Y367" s="2">
        <v>5.8064</v>
      </c>
      <c r="Z367" s="2">
        <v>5.8056999999999999</v>
      </c>
      <c r="AA367" s="2">
        <v>5.8048999999999999</v>
      </c>
      <c r="AB367" s="2">
        <v>5.8041999999999998</v>
      </c>
      <c r="AC367" s="2">
        <v>5.8033999999999999</v>
      </c>
      <c r="AD367" s="2">
        <v>5.8026999999999997</v>
      </c>
      <c r="AE367" s="2">
        <v>5.8018999999999998</v>
      </c>
      <c r="AF367" s="2">
        <v>5.8010000000000002</v>
      </c>
      <c r="AG367" s="2">
        <v>5.8</v>
      </c>
      <c r="AH367" s="2">
        <v>5.7986000000000004</v>
      </c>
      <c r="AI367" s="2">
        <v>5.7965999999999998</v>
      </c>
      <c r="AJ367" s="2">
        <v>5.7942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topLeftCell="A2879" workbookViewId="0">
      <selection sqref="A1:A2922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-0.9</v>
      </c>
    </row>
    <row r="2" spans="1:2" x14ac:dyDescent="0.25">
      <c r="A2" s="1">
        <v>43466</v>
      </c>
      <c r="B2">
        <v>4.8620000000000001</v>
      </c>
    </row>
    <row r="3" spans="1:2" x14ac:dyDescent="0.25">
      <c r="A3" s="1">
        <v>43466.125</v>
      </c>
      <c r="B3">
        <v>4.8479999999999999</v>
      </c>
    </row>
    <row r="4" spans="1:2" x14ac:dyDescent="0.25">
      <c r="A4" s="1">
        <v>43466.25</v>
      </c>
      <c r="B4">
        <v>4.835</v>
      </c>
    </row>
    <row r="5" spans="1:2" x14ac:dyDescent="0.25">
      <c r="A5" s="1">
        <v>43466.375</v>
      </c>
      <c r="B5">
        <v>4.8419999999999996</v>
      </c>
    </row>
    <row r="6" spans="1:2" x14ac:dyDescent="0.25">
      <c r="A6" s="1">
        <v>43466.5</v>
      </c>
      <c r="B6">
        <v>4.9429999999999996</v>
      </c>
    </row>
    <row r="7" spans="1:2" x14ac:dyDescent="0.25">
      <c r="A7" s="1">
        <v>43466.625</v>
      </c>
      <c r="B7">
        <v>4.8869999999999996</v>
      </c>
    </row>
    <row r="8" spans="1:2" x14ac:dyDescent="0.25">
      <c r="A8" s="1">
        <v>43466.75</v>
      </c>
      <c r="B8">
        <v>4.8410000000000002</v>
      </c>
    </row>
    <row r="9" spans="1:2" x14ac:dyDescent="0.25">
      <c r="A9" s="1">
        <v>43466.875</v>
      </c>
      <c r="B9">
        <v>4.8179999999999996</v>
      </c>
    </row>
    <row r="10" spans="1:2" x14ac:dyDescent="0.25">
      <c r="A10" s="1">
        <v>43467</v>
      </c>
      <c r="B10">
        <v>4.7990000000000004</v>
      </c>
    </row>
    <row r="11" spans="1:2" x14ac:dyDescent="0.25">
      <c r="A11" s="1">
        <v>43467.125</v>
      </c>
      <c r="B11">
        <v>4.774</v>
      </c>
    </row>
    <row r="12" spans="1:2" x14ac:dyDescent="0.25">
      <c r="A12" s="1">
        <v>43467.25</v>
      </c>
      <c r="B12">
        <v>4.7350000000000003</v>
      </c>
    </row>
    <row r="13" spans="1:2" x14ac:dyDescent="0.25">
      <c r="A13" s="1">
        <v>43467.375</v>
      </c>
      <c r="B13">
        <v>4.7130000000000001</v>
      </c>
    </row>
    <row r="14" spans="1:2" x14ac:dyDescent="0.25">
      <c r="A14" s="1">
        <v>43467.5</v>
      </c>
      <c r="B14">
        <v>4.6900000000000004</v>
      </c>
    </row>
    <row r="15" spans="1:2" x14ac:dyDescent="0.25">
      <c r="A15" s="1">
        <v>43467.625</v>
      </c>
      <c r="B15">
        <v>4.6680000000000001</v>
      </c>
    </row>
    <row r="16" spans="1:2" x14ac:dyDescent="0.25">
      <c r="A16" s="1">
        <v>43467.75</v>
      </c>
      <c r="B16">
        <v>4.633</v>
      </c>
    </row>
    <row r="17" spans="1:2" x14ac:dyDescent="0.25">
      <c r="A17" s="1">
        <v>43467.875</v>
      </c>
      <c r="B17">
        <v>4.62</v>
      </c>
    </row>
    <row r="18" spans="1:2" x14ac:dyDescent="0.25">
      <c r="A18" s="1">
        <v>43468</v>
      </c>
      <c r="B18">
        <v>4.6020000000000003</v>
      </c>
    </row>
    <row r="19" spans="1:2" x14ac:dyDescent="0.25">
      <c r="A19" s="1">
        <v>43468.125</v>
      </c>
      <c r="B19">
        <v>4.5819999999999999</v>
      </c>
    </row>
    <row r="20" spans="1:2" x14ac:dyDescent="0.25">
      <c r="A20" s="1">
        <v>43468.25</v>
      </c>
      <c r="B20">
        <v>4.5819999999999999</v>
      </c>
    </row>
    <row r="21" spans="1:2" x14ac:dyDescent="0.25">
      <c r="A21" s="1">
        <v>43468.375</v>
      </c>
      <c r="B21">
        <v>4.5540000000000003</v>
      </c>
    </row>
    <row r="22" spans="1:2" x14ac:dyDescent="0.25">
      <c r="A22" s="1">
        <v>43468.5</v>
      </c>
      <c r="B22">
        <v>4.6440000000000001</v>
      </c>
    </row>
    <row r="23" spans="1:2" x14ac:dyDescent="0.25">
      <c r="A23" s="1">
        <v>43468.625</v>
      </c>
      <c r="B23">
        <v>4.6340000000000003</v>
      </c>
    </row>
    <row r="24" spans="1:2" x14ac:dyDescent="0.25">
      <c r="A24" s="1">
        <v>43468.75</v>
      </c>
      <c r="B24">
        <v>4.55</v>
      </c>
    </row>
    <row r="25" spans="1:2" x14ac:dyDescent="0.25">
      <c r="A25" s="1">
        <v>43468.875</v>
      </c>
      <c r="B25">
        <v>4.5449999999999999</v>
      </c>
    </row>
    <row r="26" spans="1:2" x14ac:dyDescent="0.25">
      <c r="A26" s="1">
        <v>43469</v>
      </c>
      <c r="B26">
        <v>4.5</v>
      </c>
    </row>
    <row r="27" spans="1:2" x14ac:dyDescent="0.25">
      <c r="A27" s="1">
        <v>43469.125</v>
      </c>
      <c r="B27">
        <v>4.4889999999999999</v>
      </c>
    </row>
    <row r="28" spans="1:2" x14ac:dyDescent="0.25">
      <c r="A28" s="1">
        <v>43469.25</v>
      </c>
      <c r="B28">
        <v>4.4800000000000004</v>
      </c>
    </row>
    <row r="29" spans="1:2" x14ac:dyDescent="0.25">
      <c r="A29" s="1">
        <v>43469.375</v>
      </c>
      <c r="B29">
        <v>4.476</v>
      </c>
    </row>
    <row r="30" spans="1:2" x14ac:dyDescent="0.25">
      <c r="A30" s="1">
        <v>43469.5</v>
      </c>
      <c r="B30">
        <v>4.5019999999999998</v>
      </c>
    </row>
    <row r="31" spans="1:2" x14ac:dyDescent="0.25">
      <c r="A31" s="1">
        <v>43469.625</v>
      </c>
      <c r="B31">
        <v>4.484</v>
      </c>
    </row>
    <row r="32" spans="1:2" x14ac:dyDescent="0.25">
      <c r="A32" s="1">
        <v>43469.75</v>
      </c>
      <c r="B32">
        <v>4.45</v>
      </c>
    </row>
    <row r="33" spans="1:2" x14ac:dyDescent="0.25">
      <c r="A33" s="1">
        <v>43469.875</v>
      </c>
      <c r="B33">
        <v>4.4290000000000003</v>
      </c>
    </row>
    <row r="34" spans="1:2" x14ac:dyDescent="0.25">
      <c r="A34" s="1">
        <v>43470</v>
      </c>
      <c r="B34">
        <v>4.4169999999999998</v>
      </c>
    </row>
    <row r="35" spans="1:2" x14ac:dyDescent="0.25">
      <c r="A35" s="1">
        <v>43470.125</v>
      </c>
      <c r="B35">
        <v>4.3769999999999998</v>
      </c>
    </row>
    <row r="36" spans="1:2" x14ac:dyDescent="0.25">
      <c r="A36" s="1">
        <v>43470.25</v>
      </c>
      <c r="B36">
        <v>4.3609999999999998</v>
      </c>
    </row>
    <row r="37" spans="1:2" x14ac:dyDescent="0.25">
      <c r="A37" s="1">
        <v>43470.375</v>
      </c>
      <c r="B37">
        <v>4.3550000000000004</v>
      </c>
    </row>
    <row r="38" spans="1:2" x14ac:dyDescent="0.25">
      <c r="A38" s="1">
        <v>43470.5</v>
      </c>
      <c r="B38">
        <v>4.3559999999999999</v>
      </c>
    </row>
    <row r="39" spans="1:2" x14ac:dyDescent="0.25">
      <c r="A39" s="1">
        <v>43470.625</v>
      </c>
      <c r="B39">
        <v>4.3410000000000002</v>
      </c>
    </row>
    <row r="40" spans="1:2" x14ac:dyDescent="0.25">
      <c r="A40" s="1">
        <v>43470.75</v>
      </c>
      <c r="B40">
        <v>4.3410000000000002</v>
      </c>
    </row>
    <row r="41" spans="1:2" x14ac:dyDescent="0.25">
      <c r="A41" s="1">
        <v>43470.875</v>
      </c>
      <c r="B41">
        <v>4.3559999999999999</v>
      </c>
    </row>
    <row r="42" spans="1:2" x14ac:dyDescent="0.25">
      <c r="A42" s="1">
        <v>43471</v>
      </c>
      <c r="B42">
        <v>4.2009999999999996</v>
      </c>
    </row>
    <row r="43" spans="1:2" x14ac:dyDescent="0.25">
      <c r="A43" s="1">
        <v>43471.125</v>
      </c>
      <c r="B43">
        <v>4.3019999999999996</v>
      </c>
    </row>
    <row r="44" spans="1:2" x14ac:dyDescent="0.25">
      <c r="A44" s="1">
        <v>43471.25</v>
      </c>
      <c r="B44">
        <v>4.274</v>
      </c>
    </row>
    <row r="45" spans="1:2" x14ac:dyDescent="0.25">
      <c r="A45" s="1">
        <v>43471.375</v>
      </c>
      <c r="B45">
        <v>4.2560000000000002</v>
      </c>
    </row>
    <row r="46" spans="1:2" x14ac:dyDescent="0.25">
      <c r="A46" s="1">
        <v>43471.5</v>
      </c>
      <c r="B46">
        <v>4.2469999999999999</v>
      </c>
    </row>
    <row r="47" spans="1:2" x14ac:dyDescent="0.25">
      <c r="A47" s="1">
        <v>43471.625</v>
      </c>
      <c r="B47">
        <v>4.2329999999999997</v>
      </c>
    </row>
    <row r="48" spans="1:2" x14ac:dyDescent="0.25">
      <c r="A48" s="1">
        <v>43471.75</v>
      </c>
      <c r="B48">
        <v>4.2130000000000001</v>
      </c>
    </row>
    <row r="49" spans="1:2" x14ac:dyDescent="0.25">
      <c r="A49" s="1">
        <v>43471.875</v>
      </c>
      <c r="B49">
        <v>4.1950000000000003</v>
      </c>
    </row>
    <row r="50" spans="1:2" x14ac:dyDescent="0.25">
      <c r="A50" s="1">
        <v>43472</v>
      </c>
      <c r="B50">
        <v>4.1660000000000004</v>
      </c>
    </row>
    <row r="51" spans="1:2" x14ac:dyDescent="0.25">
      <c r="A51" s="1">
        <v>43472.125</v>
      </c>
      <c r="B51">
        <v>4.2190000000000003</v>
      </c>
    </row>
    <row r="52" spans="1:2" x14ac:dyDescent="0.25">
      <c r="A52" s="1">
        <v>43472.25</v>
      </c>
      <c r="B52">
        <v>4.21</v>
      </c>
    </row>
    <row r="53" spans="1:2" x14ac:dyDescent="0.25">
      <c r="A53" s="1">
        <v>43472.375</v>
      </c>
      <c r="B53">
        <v>4.1980000000000004</v>
      </c>
    </row>
    <row r="54" spans="1:2" x14ac:dyDescent="0.25">
      <c r="A54" s="1">
        <v>43472.5</v>
      </c>
      <c r="B54">
        <v>4.2629999999999999</v>
      </c>
    </row>
    <row r="55" spans="1:2" x14ac:dyDescent="0.25">
      <c r="A55" s="1">
        <v>43472.625</v>
      </c>
      <c r="B55">
        <v>4.242</v>
      </c>
    </row>
    <row r="56" spans="1:2" x14ac:dyDescent="0.25">
      <c r="A56" s="1">
        <v>43472.75</v>
      </c>
      <c r="B56">
        <v>4.2039999999999997</v>
      </c>
    </row>
    <row r="57" spans="1:2" x14ac:dyDescent="0.25">
      <c r="A57" s="1">
        <v>43472.875</v>
      </c>
      <c r="B57">
        <v>4.1820000000000004</v>
      </c>
    </row>
    <row r="58" spans="1:2" x14ac:dyDescent="0.25">
      <c r="A58" s="1">
        <v>43473</v>
      </c>
      <c r="B58">
        <v>4.1719999999999997</v>
      </c>
    </row>
    <row r="59" spans="1:2" x14ac:dyDescent="0.25">
      <c r="A59" s="1">
        <v>43473.125</v>
      </c>
      <c r="B59">
        <v>4.1580000000000004</v>
      </c>
    </row>
    <row r="60" spans="1:2" x14ac:dyDescent="0.25">
      <c r="A60" s="1">
        <v>43473.25</v>
      </c>
      <c r="B60">
        <v>4.1459999999999999</v>
      </c>
    </row>
    <row r="61" spans="1:2" x14ac:dyDescent="0.25">
      <c r="A61" s="1">
        <v>43473.375</v>
      </c>
      <c r="B61">
        <v>4.1280000000000001</v>
      </c>
    </row>
    <row r="62" spans="1:2" x14ac:dyDescent="0.25">
      <c r="A62" s="1">
        <v>43473.5</v>
      </c>
      <c r="B62">
        <v>4.0979999999999999</v>
      </c>
    </row>
    <row r="63" spans="1:2" x14ac:dyDescent="0.25">
      <c r="A63" s="1">
        <v>43473.625</v>
      </c>
      <c r="B63">
        <v>4.0780000000000003</v>
      </c>
    </row>
    <row r="64" spans="1:2" x14ac:dyDescent="0.25">
      <c r="A64" s="1">
        <v>43473.75</v>
      </c>
      <c r="B64">
        <v>4.0469999999999997</v>
      </c>
    </row>
    <row r="65" spans="1:2" x14ac:dyDescent="0.25">
      <c r="A65" s="1">
        <v>43473.875</v>
      </c>
      <c r="B65">
        <v>4.024</v>
      </c>
    </row>
    <row r="66" spans="1:2" x14ac:dyDescent="0.25">
      <c r="A66" s="1">
        <v>43474</v>
      </c>
      <c r="B66">
        <v>3.9990000000000001</v>
      </c>
    </row>
    <row r="67" spans="1:2" x14ac:dyDescent="0.25">
      <c r="A67" s="1">
        <v>43474.125</v>
      </c>
      <c r="B67">
        <v>3.9750000000000001</v>
      </c>
    </row>
    <row r="68" spans="1:2" x14ac:dyDescent="0.25">
      <c r="A68" s="1">
        <v>43474.25</v>
      </c>
      <c r="B68">
        <v>3.948</v>
      </c>
    </row>
    <row r="69" spans="1:2" x14ac:dyDescent="0.25">
      <c r="A69" s="1">
        <v>43474.375</v>
      </c>
      <c r="B69">
        <v>3.9140000000000001</v>
      </c>
    </row>
    <row r="70" spans="1:2" x14ac:dyDescent="0.25">
      <c r="A70" s="1">
        <v>43474.5</v>
      </c>
      <c r="B70">
        <v>3.907</v>
      </c>
    </row>
    <row r="71" spans="1:2" x14ac:dyDescent="0.25">
      <c r="A71" s="1">
        <v>43474.625</v>
      </c>
      <c r="B71">
        <v>3.903</v>
      </c>
    </row>
    <row r="72" spans="1:2" x14ac:dyDescent="0.25">
      <c r="A72" s="1">
        <v>43474.75</v>
      </c>
      <c r="B72">
        <v>3.8780000000000001</v>
      </c>
    </row>
    <row r="73" spans="1:2" x14ac:dyDescent="0.25">
      <c r="A73" s="1">
        <v>43474.875</v>
      </c>
      <c r="B73">
        <v>3.859</v>
      </c>
    </row>
    <row r="74" spans="1:2" x14ac:dyDescent="0.25">
      <c r="A74" s="1">
        <v>43475</v>
      </c>
      <c r="B74">
        <v>3.8370000000000002</v>
      </c>
    </row>
    <row r="75" spans="1:2" x14ac:dyDescent="0.25">
      <c r="A75" s="1">
        <v>43475.125</v>
      </c>
      <c r="B75">
        <v>3.819</v>
      </c>
    </row>
    <row r="76" spans="1:2" x14ac:dyDescent="0.25">
      <c r="A76" s="1">
        <v>43475.25</v>
      </c>
      <c r="B76">
        <v>3.798</v>
      </c>
    </row>
    <row r="77" spans="1:2" x14ac:dyDescent="0.25">
      <c r="A77" s="1">
        <v>43475.375</v>
      </c>
      <c r="B77">
        <v>3.786</v>
      </c>
    </row>
    <row r="78" spans="1:2" x14ac:dyDescent="0.25">
      <c r="A78" s="1">
        <v>43475.5</v>
      </c>
      <c r="B78">
        <v>3.7970000000000002</v>
      </c>
    </row>
    <row r="79" spans="1:2" x14ac:dyDescent="0.25">
      <c r="A79" s="1">
        <v>43475.625</v>
      </c>
      <c r="B79">
        <v>3.7829999999999999</v>
      </c>
    </row>
    <row r="80" spans="1:2" x14ac:dyDescent="0.25">
      <c r="A80" s="1">
        <v>43475.75</v>
      </c>
      <c r="B80">
        <v>3.76</v>
      </c>
    </row>
    <row r="81" spans="1:2" x14ac:dyDescent="0.25">
      <c r="A81" s="1">
        <v>43475.875</v>
      </c>
      <c r="B81">
        <v>3.7389999999999999</v>
      </c>
    </row>
    <row r="82" spans="1:2" x14ac:dyDescent="0.25">
      <c r="A82" s="1">
        <v>43476</v>
      </c>
      <c r="B82">
        <v>3.72</v>
      </c>
    </row>
    <row r="83" spans="1:2" x14ac:dyDescent="0.25">
      <c r="A83" s="1">
        <v>43476.125</v>
      </c>
      <c r="B83">
        <v>3.7</v>
      </c>
    </row>
    <row r="84" spans="1:2" x14ac:dyDescent="0.25">
      <c r="A84" s="1">
        <v>43476.25</v>
      </c>
      <c r="B84">
        <v>3.677</v>
      </c>
    </row>
    <row r="85" spans="1:2" x14ac:dyDescent="0.25">
      <c r="A85" s="1">
        <v>43476.375</v>
      </c>
      <c r="B85">
        <v>3.673</v>
      </c>
    </row>
    <row r="86" spans="1:2" x14ac:dyDescent="0.25">
      <c r="A86" s="1">
        <v>43476.5</v>
      </c>
      <c r="B86">
        <v>3.702</v>
      </c>
    </row>
    <row r="87" spans="1:2" x14ac:dyDescent="0.25">
      <c r="A87" s="1">
        <v>43476.625</v>
      </c>
      <c r="B87">
        <v>3.7109999999999999</v>
      </c>
    </row>
    <row r="88" spans="1:2" x14ac:dyDescent="0.25">
      <c r="A88" s="1">
        <v>43476.75</v>
      </c>
      <c r="B88">
        <v>3.6589999999999998</v>
      </c>
    </row>
    <row r="89" spans="1:2" x14ac:dyDescent="0.25">
      <c r="A89" s="1">
        <v>43476.875</v>
      </c>
      <c r="B89">
        <v>3.6339999999999999</v>
      </c>
    </row>
    <row r="90" spans="1:2" x14ac:dyDescent="0.25">
      <c r="A90" s="1">
        <v>43477</v>
      </c>
      <c r="B90">
        <v>3.6110000000000002</v>
      </c>
    </row>
    <row r="91" spans="1:2" x14ac:dyDescent="0.25">
      <c r="A91" s="1">
        <v>43477.125</v>
      </c>
      <c r="B91">
        <v>3.6040000000000001</v>
      </c>
    </row>
    <row r="92" spans="1:2" x14ac:dyDescent="0.25">
      <c r="A92" s="1">
        <v>43477.25</v>
      </c>
      <c r="B92">
        <v>3.5910000000000002</v>
      </c>
    </row>
    <row r="93" spans="1:2" x14ac:dyDescent="0.25">
      <c r="A93" s="1">
        <v>43477.375</v>
      </c>
      <c r="B93">
        <v>3.593</v>
      </c>
    </row>
    <row r="94" spans="1:2" x14ac:dyDescent="0.25">
      <c r="A94" s="1">
        <v>43477.5</v>
      </c>
      <c r="B94">
        <v>3.61</v>
      </c>
    </row>
    <row r="95" spans="1:2" x14ac:dyDescent="0.25">
      <c r="A95" s="1">
        <v>43477.625</v>
      </c>
      <c r="B95">
        <v>3.6320000000000001</v>
      </c>
    </row>
    <row r="96" spans="1:2" x14ac:dyDescent="0.25">
      <c r="A96" s="1">
        <v>43477.75</v>
      </c>
      <c r="B96">
        <v>3.625</v>
      </c>
    </row>
    <row r="97" spans="1:2" x14ac:dyDescent="0.25">
      <c r="A97" s="1">
        <v>43477.875</v>
      </c>
      <c r="B97">
        <v>3.6230000000000002</v>
      </c>
    </row>
    <row r="98" spans="1:2" x14ac:dyDescent="0.25">
      <c r="A98" s="1">
        <v>43478</v>
      </c>
      <c r="B98">
        <v>3.6040000000000001</v>
      </c>
    </row>
    <row r="99" spans="1:2" x14ac:dyDescent="0.25">
      <c r="A99" s="1">
        <v>43478.125</v>
      </c>
      <c r="B99">
        <v>3.5819999999999999</v>
      </c>
    </row>
    <row r="100" spans="1:2" x14ac:dyDescent="0.25">
      <c r="A100" s="1">
        <v>43478.25</v>
      </c>
      <c r="B100">
        <v>3.5609999999999999</v>
      </c>
    </row>
    <row r="101" spans="1:2" x14ac:dyDescent="0.25">
      <c r="A101" s="1">
        <v>43478.375</v>
      </c>
      <c r="B101">
        <v>3.5510000000000002</v>
      </c>
    </row>
    <row r="102" spans="1:2" x14ac:dyDescent="0.25">
      <c r="A102" s="1">
        <v>43478.5</v>
      </c>
      <c r="B102">
        <v>3.552</v>
      </c>
    </row>
    <row r="103" spans="1:2" x14ac:dyDescent="0.25">
      <c r="A103" s="1">
        <v>43478.625</v>
      </c>
      <c r="B103">
        <v>3.5569999999999999</v>
      </c>
    </row>
    <row r="104" spans="1:2" x14ac:dyDescent="0.25">
      <c r="A104" s="1">
        <v>43478.75</v>
      </c>
      <c r="B104">
        <v>3.552</v>
      </c>
    </row>
    <row r="105" spans="1:2" x14ac:dyDescent="0.25">
      <c r="A105" s="1">
        <v>43478.875</v>
      </c>
      <c r="B105">
        <v>3.5430000000000001</v>
      </c>
    </row>
    <row r="106" spans="1:2" x14ac:dyDescent="0.25">
      <c r="A106" s="1">
        <v>43479</v>
      </c>
      <c r="B106">
        <v>3.5409999999999999</v>
      </c>
    </row>
    <row r="107" spans="1:2" x14ac:dyDescent="0.25">
      <c r="A107" s="1">
        <v>43479.125</v>
      </c>
      <c r="B107">
        <v>3.5310000000000001</v>
      </c>
    </row>
    <row r="108" spans="1:2" x14ac:dyDescent="0.25">
      <c r="A108" s="1">
        <v>43479.25</v>
      </c>
      <c r="B108">
        <v>3.5219999999999998</v>
      </c>
    </row>
    <row r="109" spans="1:2" x14ac:dyDescent="0.25">
      <c r="A109" s="1">
        <v>43479.375</v>
      </c>
      <c r="B109">
        <v>3.5169999999999999</v>
      </c>
    </row>
    <row r="110" spans="1:2" x14ac:dyDescent="0.25">
      <c r="A110" s="1">
        <v>43479.5</v>
      </c>
      <c r="B110">
        <v>3.5209999999999999</v>
      </c>
    </row>
    <row r="111" spans="1:2" x14ac:dyDescent="0.25">
      <c r="A111" s="1">
        <v>43479.625</v>
      </c>
      <c r="B111">
        <v>3.5219999999999998</v>
      </c>
    </row>
    <row r="112" spans="1:2" x14ac:dyDescent="0.25">
      <c r="A112" s="1">
        <v>43479.75</v>
      </c>
      <c r="B112">
        <v>3.5110000000000001</v>
      </c>
    </row>
    <row r="113" spans="1:2" x14ac:dyDescent="0.25">
      <c r="A113" s="1">
        <v>43479.875</v>
      </c>
      <c r="B113">
        <v>3.5019999999999998</v>
      </c>
    </row>
    <row r="114" spans="1:2" x14ac:dyDescent="0.25">
      <c r="A114" s="1">
        <v>43480</v>
      </c>
      <c r="B114">
        <v>3.4870000000000001</v>
      </c>
    </row>
    <row r="115" spans="1:2" x14ac:dyDescent="0.25">
      <c r="A115" s="1">
        <v>43480.125</v>
      </c>
      <c r="B115">
        <v>3.4769999999999999</v>
      </c>
    </row>
    <row r="116" spans="1:2" x14ac:dyDescent="0.25">
      <c r="A116" s="1">
        <v>43480.25</v>
      </c>
      <c r="B116">
        <v>3.4670000000000001</v>
      </c>
    </row>
    <row r="117" spans="1:2" x14ac:dyDescent="0.25">
      <c r="A117" s="1">
        <v>43480.375</v>
      </c>
      <c r="B117">
        <v>3.4609999999999999</v>
      </c>
    </row>
    <row r="118" spans="1:2" x14ac:dyDescent="0.25">
      <c r="A118" s="1">
        <v>43480.5</v>
      </c>
      <c r="B118">
        <v>3.63</v>
      </c>
    </row>
    <row r="119" spans="1:2" x14ac:dyDescent="0.25">
      <c r="A119" s="1">
        <v>43480.625</v>
      </c>
      <c r="B119">
        <v>3.5529999999999999</v>
      </c>
    </row>
    <row r="120" spans="1:2" x14ac:dyDescent="0.25">
      <c r="A120" s="1">
        <v>43480.75</v>
      </c>
      <c r="B120">
        <v>3.492</v>
      </c>
    </row>
    <row r="121" spans="1:2" x14ac:dyDescent="0.25">
      <c r="A121" s="1">
        <v>43480.875</v>
      </c>
      <c r="B121">
        <v>3.448</v>
      </c>
    </row>
    <row r="122" spans="1:2" x14ac:dyDescent="0.25">
      <c r="A122" s="1">
        <v>43481</v>
      </c>
      <c r="B122">
        <v>3.4289999999999998</v>
      </c>
    </row>
    <row r="123" spans="1:2" x14ac:dyDescent="0.25">
      <c r="A123" s="1">
        <v>43481.125</v>
      </c>
      <c r="B123">
        <v>3.415</v>
      </c>
    </row>
    <row r="124" spans="1:2" x14ac:dyDescent="0.25">
      <c r="A124" s="1">
        <v>43481.25</v>
      </c>
      <c r="B124">
        <v>3.4009999999999998</v>
      </c>
    </row>
    <row r="125" spans="1:2" x14ac:dyDescent="0.25">
      <c r="A125" s="1">
        <v>43481.375</v>
      </c>
      <c r="B125">
        <v>3.4060000000000001</v>
      </c>
    </row>
    <row r="126" spans="1:2" x14ac:dyDescent="0.25">
      <c r="A126" s="1">
        <v>43481.5</v>
      </c>
      <c r="B126">
        <v>3.4670000000000001</v>
      </c>
    </row>
    <row r="127" spans="1:2" x14ac:dyDescent="0.25">
      <c r="A127" s="1">
        <v>43481.625</v>
      </c>
      <c r="B127">
        <v>3.5630000000000002</v>
      </c>
    </row>
    <row r="128" spans="1:2" x14ac:dyDescent="0.25">
      <c r="A128" s="1">
        <v>43481.75</v>
      </c>
      <c r="B128">
        <v>3.448</v>
      </c>
    </row>
    <row r="129" spans="1:2" x14ac:dyDescent="0.25">
      <c r="A129" s="1">
        <v>43481.875</v>
      </c>
      <c r="B129">
        <v>3.4220000000000002</v>
      </c>
    </row>
    <row r="130" spans="1:2" x14ac:dyDescent="0.25">
      <c r="A130" s="1">
        <v>43482</v>
      </c>
      <c r="B130">
        <v>3.3929999999999998</v>
      </c>
    </row>
    <row r="131" spans="1:2" x14ac:dyDescent="0.25">
      <c r="A131" s="1">
        <v>43482.125</v>
      </c>
      <c r="B131">
        <v>3.3769999999999998</v>
      </c>
    </row>
    <row r="132" spans="1:2" x14ac:dyDescent="0.25">
      <c r="A132" s="1">
        <v>43482.25</v>
      </c>
      <c r="B132">
        <v>3.3650000000000002</v>
      </c>
    </row>
    <row r="133" spans="1:2" x14ac:dyDescent="0.25">
      <c r="A133" s="1">
        <v>43482.375</v>
      </c>
      <c r="B133">
        <v>3.3759999999999999</v>
      </c>
    </row>
    <row r="134" spans="1:2" x14ac:dyDescent="0.25">
      <c r="A134" s="1">
        <v>43482.5</v>
      </c>
      <c r="B134">
        <v>3.4119999999999999</v>
      </c>
    </row>
    <row r="135" spans="1:2" x14ac:dyDescent="0.25">
      <c r="A135" s="1">
        <v>43482.625</v>
      </c>
      <c r="B135">
        <v>3.4009999999999998</v>
      </c>
    </row>
    <row r="136" spans="1:2" x14ac:dyDescent="0.25">
      <c r="A136" s="1">
        <v>43482.75</v>
      </c>
      <c r="B136">
        <v>3.379</v>
      </c>
    </row>
    <row r="137" spans="1:2" x14ac:dyDescent="0.25">
      <c r="A137" s="1">
        <v>43482.875</v>
      </c>
      <c r="B137">
        <v>3.3679999999999999</v>
      </c>
    </row>
    <row r="138" spans="1:2" x14ac:dyDescent="0.25">
      <c r="A138" s="1">
        <v>43483</v>
      </c>
      <c r="B138">
        <v>3.3559999999999999</v>
      </c>
    </row>
    <row r="139" spans="1:2" x14ac:dyDescent="0.25">
      <c r="A139" s="1">
        <v>43483.125</v>
      </c>
      <c r="B139">
        <v>3.3290000000000002</v>
      </c>
    </row>
    <row r="140" spans="1:2" x14ac:dyDescent="0.25">
      <c r="A140" s="1">
        <v>43483.25</v>
      </c>
      <c r="B140">
        <v>3.3159999999999998</v>
      </c>
    </row>
    <row r="141" spans="1:2" x14ac:dyDescent="0.25">
      <c r="A141" s="1">
        <v>43483.375</v>
      </c>
      <c r="B141">
        <v>3.3159999999999998</v>
      </c>
    </row>
    <row r="142" spans="1:2" x14ac:dyDescent="0.25">
      <c r="A142" s="1">
        <v>43483.5</v>
      </c>
      <c r="B142">
        <v>3.3929999999999998</v>
      </c>
    </row>
    <row r="143" spans="1:2" x14ac:dyDescent="0.25">
      <c r="A143" s="1">
        <v>43483.625</v>
      </c>
      <c r="B143">
        <v>3.3889999999999998</v>
      </c>
    </row>
    <row r="144" spans="1:2" x14ac:dyDescent="0.25">
      <c r="A144" s="1">
        <v>43483.75</v>
      </c>
      <c r="B144">
        <v>3.3370000000000002</v>
      </c>
    </row>
    <row r="145" spans="1:2" x14ac:dyDescent="0.25">
      <c r="A145" s="1">
        <v>43483.875</v>
      </c>
      <c r="B145">
        <v>3.3039999999999998</v>
      </c>
    </row>
    <row r="146" spans="1:2" x14ac:dyDescent="0.25">
      <c r="A146" s="1">
        <v>43484</v>
      </c>
      <c r="B146">
        <v>3.2879999999999998</v>
      </c>
    </row>
    <row r="147" spans="1:2" x14ac:dyDescent="0.25">
      <c r="A147" s="1">
        <v>43484.125</v>
      </c>
      <c r="B147">
        <v>3.2749999999999999</v>
      </c>
    </row>
    <row r="148" spans="1:2" x14ac:dyDescent="0.25">
      <c r="A148" s="1">
        <v>43484.25</v>
      </c>
      <c r="B148">
        <v>3.258</v>
      </c>
    </row>
    <row r="149" spans="1:2" x14ac:dyDescent="0.25">
      <c r="A149" s="1">
        <v>43484.375</v>
      </c>
      <c r="B149">
        <v>3.2450000000000001</v>
      </c>
    </row>
    <row r="150" spans="1:2" x14ac:dyDescent="0.25">
      <c r="A150" s="1">
        <v>43484.5</v>
      </c>
      <c r="B150">
        <v>3.37</v>
      </c>
    </row>
    <row r="151" spans="1:2" x14ac:dyDescent="0.25">
      <c r="A151" s="1">
        <v>43484.625</v>
      </c>
      <c r="B151">
        <v>3.5209999999999999</v>
      </c>
    </row>
    <row r="152" spans="1:2" x14ac:dyDescent="0.25">
      <c r="A152" s="1">
        <v>43484.75</v>
      </c>
      <c r="B152">
        <v>3.28</v>
      </c>
    </row>
    <row r="153" spans="1:2" x14ac:dyDescent="0.25">
      <c r="A153" s="1">
        <v>43484.875</v>
      </c>
      <c r="B153">
        <v>3.2370000000000001</v>
      </c>
    </row>
    <row r="154" spans="1:2" x14ac:dyDescent="0.25">
      <c r="A154" s="1">
        <v>43485</v>
      </c>
      <c r="B154">
        <v>3.125</v>
      </c>
    </row>
    <row r="155" spans="1:2" x14ac:dyDescent="0.25">
      <c r="A155" s="1">
        <v>43485.125</v>
      </c>
      <c r="B155">
        <v>3.1640000000000001</v>
      </c>
    </row>
    <row r="156" spans="1:2" x14ac:dyDescent="0.25">
      <c r="A156" s="1">
        <v>43485.25</v>
      </c>
      <c r="B156">
        <v>3.15</v>
      </c>
    </row>
    <row r="157" spans="1:2" x14ac:dyDescent="0.25">
      <c r="A157" s="1">
        <v>43485.375</v>
      </c>
      <c r="B157">
        <v>3.1429999999999998</v>
      </c>
    </row>
    <row r="158" spans="1:2" x14ac:dyDescent="0.25">
      <c r="A158" s="1">
        <v>43485.5</v>
      </c>
      <c r="B158">
        <v>3.1859999999999999</v>
      </c>
    </row>
    <row r="159" spans="1:2" x14ac:dyDescent="0.25">
      <c r="A159" s="1">
        <v>43485.625</v>
      </c>
      <c r="B159">
        <v>3.2530000000000001</v>
      </c>
    </row>
    <row r="160" spans="1:2" x14ac:dyDescent="0.25">
      <c r="A160" s="1">
        <v>43485.75</v>
      </c>
      <c r="B160">
        <v>3.1789999999999998</v>
      </c>
    </row>
    <row r="161" spans="1:2" x14ac:dyDescent="0.25">
      <c r="A161" s="1">
        <v>43485.875</v>
      </c>
      <c r="B161">
        <v>3.1459999999999999</v>
      </c>
    </row>
    <row r="162" spans="1:2" x14ac:dyDescent="0.25">
      <c r="A162" s="1">
        <v>43486</v>
      </c>
      <c r="B162">
        <v>3.1120000000000001</v>
      </c>
    </row>
    <row r="163" spans="1:2" x14ac:dyDescent="0.25">
      <c r="A163" s="1">
        <v>43486.125</v>
      </c>
      <c r="B163">
        <v>3.0840000000000001</v>
      </c>
    </row>
    <row r="164" spans="1:2" x14ac:dyDescent="0.25">
      <c r="A164" s="1">
        <v>43486.25</v>
      </c>
      <c r="B164">
        <v>3.0590000000000002</v>
      </c>
    </row>
    <row r="165" spans="1:2" x14ac:dyDescent="0.25">
      <c r="A165" s="1">
        <v>43486.375</v>
      </c>
      <c r="B165">
        <v>3.0470000000000002</v>
      </c>
    </row>
    <row r="166" spans="1:2" x14ac:dyDescent="0.25">
      <c r="A166" s="1">
        <v>43486.5</v>
      </c>
      <c r="B166">
        <v>3.0880000000000001</v>
      </c>
    </row>
    <row r="167" spans="1:2" x14ac:dyDescent="0.25">
      <c r="A167" s="1">
        <v>43486.625</v>
      </c>
      <c r="B167">
        <v>3.085</v>
      </c>
    </row>
    <row r="168" spans="1:2" x14ac:dyDescent="0.25">
      <c r="A168" s="1">
        <v>43486.75</v>
      </c>
      <c r="B168">
        <v>3.032</v>
      </c>
    </row>
    <row r="169" spans="1:2" x14ac:dyDescent="0.25">
      <c r="A169" s="1">
        <v>43486.875</v>
      </c>
      <c r="B169">
        <v>3.0019999999999998</v>
      </c>
    </row>
    <row r="170" spans="1:2" x14ac:dyDescent="0.25">
      <c r="A170" s="1">
        <v>43487</v>
      </c>
      <c r="B170">
        <v>2.98</v>
      </c>
    </row>
    <row r="171" spans="1:2" x14ac:dyDescent="0.25">
      <c r="A171" s="1">
        <v>43487.125</v>
      </c>
      <c r="B171">
        <v>2.9540000000000002</v>
      </c>
    </row>
    <row r="172" spans="1:2" x14ac:dyDescent="0.25">
      <c r="A172" s="1">
        <v>43487.25</v>
      </c>
      <c r="B172">
        <v>2.9289999999999998</v>
      </c>
    </row>
    <row r="173" spans="1:2" x14ac:dyDescent="0.25">
      <c r="A173" s="1">
        <v>43487.375</v>
      </c>
      <c r="B173">
        <v>2.923</v>
      </c>
    </row>
    <row r="174" spans="1:2" x14ac:dyDescent="0.25">
      <c r="A174" s="1">
        <v>43487.5</v>
      </c>
      <c r="B174">
        <v>2.9590000000000001</v>
      </c>
    </row>
    <row r="175" spans="1:2" x14ac:dyDescent="0.25">
      <c r="A175" s="1">
        <v>43487.625</v>
      </c>
      <c r="B175">
        <v>3.0049999999999999</v>
      </c>
    </row>
    <row r="176" spans="1:2" x14ac:dyDescent="0.25">
      <c r="A176" s="1">
        <v>43487.75</v>
      </c>
      <c r="B176">
        <v>2.9279999999999999</v>
      </c>
    </row>
    <row r="177" spans="1:2" x14ac:dyDescent="0.25">
      <c r="A177" s="1">
        <v>43487.875</v>
      </c>
      <c r="B177">
        <v>2.8919999999999999</v>
      </c>
    </row>
    <row r="178" spans="1:2" x14ac:dyDescent="0.25">
      <c r="A178" s="1">
        <v>43488</v>
      </c>
      <c r="B178">
        <v>2.8719999999999999</v>
      </c>
    </row>
    <row r="179" spans="1:2" x14ac:dyDescent="0.25">
      <c r="A179" s="1">
        <v>43488.125</v>
      </c>
      <c r="B179">
        <v>2.8650000000000002</v>
      </c>
    </row>
    <row r="180" spans="1:2" x14ac:dyDescent="0.25">
      <c r="A180" s="1">
        <v>43488.25</v>
      </c>
      <c r="B180">
        <v>2.8439999999999999</v>
      </c>
    </row>
    <row r="181" spans="1:2" x14ac:dyDescent="0.25">
      <c r="A181" s="1">
        <v>43488.375</v>
      </c>
      <c r="B181">
        <v>2.8439999999999999</v>
      </c>
    </row>
    <row r="182" spans="1:2" x14ac:dyDescent="0.25">
      <c r="A182" s="1">
        <v>43488.5</v>
      </c>
      <c r="B182">
        <v>2.92</v>
      </c>
    </row>
    <row r="183" spans="1:2" x14ac:dyDescent="0.25">
      <c r="A183" s="1">
        <v>43488.625</v>
      </c>
      <c r="B183">
        <v>2.9359999999999999</v>
      </c>
    </row>
    <row r="184" spans="1:2" x14ac:dyDescent="0.25">
      <c r="A184" s="1">
        <v>43488.75</v>
      </c>
      <c r="B184">
        <v>2.86</v>
      </c>
    </row>
    <row r="185" spans="1:2" x14ac:dyDescent="0.25">
      <c r="A185" s="1">
        <v>43488.875</v>
      </c>
      <c r="B185">
        <v>2.8239999999999998</v>
      </c>
    </row>
    <row r="186" spans="1:2" x14ac:dyDescent="0.25">
      <c r="A186" s="1">
        <v>43489</v>
      </c>
      <c r="B186">
        <v>2.806</v>
      </c>
    </row>
    <row r="187" spans="1:2" x14ac:dyDescent="0.25">
      <c r="A187" s="1">
        <v>43489.125</v>
      </c>
      <c r="B187">
        <v>2.7989999999999999</v>
      </c>
    </row>
    <row r="188" spans="1:2" x14ac:dyDescent="0.25">
      <c r="A188" s="1">
        <v>43489.25</v>
      </c>
      <c r="B188">
        <v>2.8010000000000002</v>
      </c>
    </row>
    <row r="189" spans="1:2" x14ac:dyDescent="0.25">
      <c r="A189" s="1">
        <v>43489.375</v>
      </c>
      <c r="B189">
        <v>2.79</v>
      </c>
    </row>
    <row r="190" spans="1:2" x14ac:dyDescent="0.25">
      <c r="A190" s="1">
        <v>43489.5</v>
      </c>
      <c r="B190">
        <v>2.8029999999999999</v>
      </c>
    </row>
    <row r="191" spans="1:2" x14ac:dyDescent="0.25">
      <c r="A191" s="1">
        <v>43489.625</v>
      </c>
      <c r="B191">
        <v>2.8050000000000002</v>
      </c>
    </row>
    <row r="192" spans="1:2" x14ac:dyDescent="0.25">
      <c r="A192" s="1">
        <v>43489.75</v>
      </c>
      <c r="B192">
        <v>2.7610000000000001</v>
      </c>
    </row>
    <row r="193" spans="1:2" x14ac:dyDescent="0.25">
      <c r="A193" s="1">
        <v>43489.875</v>
      </c>
      <c r="B193">
        <v>2.7360000000000002</v>
      </c>
    </row>
    <row r="194" spans="1:2" x14ac:dyDescent="0.25">
      <c r="A194" s="1">
        <v>43490</v>
      </c>
      <c r="B194">
        <v>2.702</v>
      </c>
    </row>
    <row r="195" spans="1:2" x14ac:dyDescent="0.25">
      <c r="A195" s="1">
        <v>43490.125</v>
      </c>
      <c r="B195">
        <v>2.6779999999999999</v>
      </c>
    </row>
    <row r="196" spans="1:2" x14ac:dyDescent="0.25">
      <c r="A196" s="1">
        <v>43490.25</v>
      </c>
      <c r="B196">
        <v>2.645</v>
      </c>
    </row>
    <row r="197" spans="1:2" x14ac:dyDescent="0.25">
      <c r="A197" s="1">
        <v>43490.375</v>
      </c>
      <c r="B197">
        <v>2.6339999999999999</v>
      </c>
    </row>
    <row r="198" spans="1:2" x14ac:dyDescent="0.25">
      <c r="A198" s="1">
        <v>43490.5</v>
      </c>
      <c r="B198">
        <v>2.6539999999999999</v>
      </c>
    </row>
    <row r="199" spans="1:2" x14ac:dyDescent="0.25">
      <c r="A199" s="1">
        <v>43490.625</v>
      </c>
      <c r="B199">
        <v>2.6819999999999999</v>
      </c>
    </row>
    <row r="200" spans="1:2" x14ac:dyDescent="0.25">
      <c r="A200" s="1">
        <v>43490.75</v>
      </c>
      <c r="B200">
        <v>2.6840000000000002</v>
      </c>
    </row>
    <row r="201" spans="1:2" x14ac:dyDescent="0.25">
      <c r="A201" s="1">
        <v>43490.875</v>
      </c>
      <c r="B201">
        <v>2.6469999999999998</v>
      </c>
    </row>
    <row r="202" spans="1:2" x14ac:dyDescent="0.25">
      <c r="A202" s="1">
        <v>43491</v>
      </c>
      <c r="B202">
        <v>2.6230000000000002</v>
      </c>
    </row>
    <row r="203" spans="1:2" x14ac:dyDescent="0.25">
      <c r="A203" s="1">
        <v>43491.125</v>
      </c>
      <c r="B203">
        <v>2.6160000000000001</v>
      </c>
    </row>
    <row r="204" spans="1:2" x14ac:dyDescent="0.25">
      <c r="A204" s="1">
        <v>43491.25</v>
      </c>
      <c r="B204">
        <v>2.5950000000000002</v>
      </c>
    </row>
    <row r="205" spans="1:2" x14ac:dyDescent="0.25">
      <c r="A205" s="1">
        <v>43491.375</v>
      </c>
      <c r="B205">
        <v>2.605</v>
      </c>
    </row>
    <row r="206" spans="1:2" x14ac:dyDescent="0.25">
      <c r="A206" s="1">
        <v>43491.5</v>
      </c>
      <c r="B206">
        <v>2.6110000000000002</v>
      </c>
    </row>
    <row r="207" spans="1:2" x14ac:dyDescent="0.25">
      <c r="A207" s="1">
        <v>43491.625</v>
      </c>
      <c r="B207">
        <v>2.617</v>
      </c>
    </row>
    <row r="208" spans="1:2" x14ac:dyDescent="0.25">
      <c r="A208" s="1">
        <v>43491.75</v>
      </c>
      <c r="B208">
        <v>2.6139999999999999</v>
      </c>
    </row>
    <row r="209" spans="1:2" x14ac:dyDescent="0.25">
      <c r="A209" s="1">
        <v>43491.875</v>
      </c>
      <c r="B209">
        <v>2.6259999999999999</v>
      </c>
    </row>
    <row r="210" spans="1:2" x14ac:dyDescent="0.25">
      <c r="A210" s="1">
        <v>43492</v>
      </c>
      <c r="B210">
        <v>2.512</v>
      </c>
    </row>
    <row r="211" spans="1:2" x14ac:dyDescent="0.25">
      <c r="A211" s="1">
        <v>43492.125</v>
      </c>
      <c r="B211">
        <v>2.5579999999999998</v>
      </c>
    </row>
    <row r="212" spans="1:2" x14ac:dyDescent="0.25">
      <c r="A212" s="1">
        <v>43492.25</v>
      </c>
      <c r="B212">
        <v>2.544</v>
      </c>
    </row>
    <row r="213" spans="1:2" x14ac:dyDescent="0.25">
      <c r="A213" s="1">
        <v>43492.375</v>
      </c>
      <c r="B213">
        <v>2.5590000000000002</v>
      </c>
    </row>
    <row r="214" spans="1:2" x14ac:dyDescent="0.25">
      <c r="A214" s="1">
        <v>43492.5</v>
      </c>
      <c r="B214">
        <v>2.6019999999999999</v>
      </c>
    </row>
    <row r="215" spans="1:2" x14ac:dyDescent="0.25">
      <c r="A215" s="1">
        <v>43492.625</v>
      </c>
      <c r="B215">
        <v>2.6219999999999999</v>
      </c>
    </row>
    <row r="216" spans="1:2" x14ac:dyDescent="0.25">
      <c r="A216" s="1">
        <v>43492.75</v>
      </c>
      <c r="B216">
        <v>2.6080000000000001</v>
      </c>
    </row>
    <row r="217" spans="1:2" x14ac:dyDescent="0.25">
      <c r="A217" s="1">
        <v>43492.875</v>
      </c>
      <c r="B217">
        <v>2.593</v>
      </c>
    </row>
    <row r="218" spans="1:2" x14ac:dyDescent="0.25">
      <c r="A218" s="1">
        <v>43493</v>
      </c>
      <c r="B218">
        <v>2.5609999999999999</v>
      </c>
    </row>
    <row r="219" spans="1:2" x14ac:dyDescent="0.25">
      <c r="A219" s="1">
        <v>43493.125</v>
      </c>
      <c r="B219">
        <v>2.5299999999999998</v>
      </c>
    </row>
    <row r="220" spans="1:2" x14ac:dyDescent="0.25">
      <c r="A220" s="1">
        <v>43493.25</v>
      </c>
      <c r="B220">
        <v>2.512</v>
      </c>
    </row>
    <row r="221" spans="1:2" x14ac:dyDescent="0.25">
      <c r="A221" s="1">
        <v>43493.375</v>
      </c>
      <c r="B221">
        <v>2.5070000000000001</v>
      </c>
    </row>
    <row r="222" spans="1:2" x14ac:dyDescent="0.25">
      <c r="A222" s="1">
        <v>43493.5</v>
      </c>
      <c r="B222">
        <v>2.5369999999999999</v>
      </c>
    </row>
    <row r="223" spans="1:2" x14ac:dyDescent="0.25">
      <c r="A223" s="1">
        <v>43493.625</v>
      </c>
      <c r="B223">
        <v>2.5430000000000001</v>
      </c>
    </row>
    <row r="224" spans="1:2" x14ac:dyDescent="0.25">
      <c r="A224" s="1">
        <v>43493.75</v>
      </c>
      <c r="B224">
        <v>2.5</v>
      </c>
    </row>
    <row r="225" spans="1:2" x14ac:dyDescent="0.25">
      <c r="A225" s="1">
        <v>43493.875</v>
      </c>
      <c r="B225">
        <v>2.4769999999999999</v>
      </c>
    </row>
    <row r="226" spans="1:2" x14ac:dyDescent="0.25">
      <c r="A226" s="1">
        <v>43494</v>
      </c>
      <c r="B226">
        <v>2.4620000000000002</v>
      </c>
    </row>
    <row r="227" spans="1:2" x14ac:dyDescent="0.25">
      <c r="A227" s="1">
        <v>43494.125</v>
      </c>
      <c r="B227">
        <v>2.452</v>
      </c>
    </row>
    <row r="228" spans="1:2" x14ac:dyDescent="0.25">
      <c r="A228" s="1">
        <v>43494.25</v>
      </c>
      <c r="B228">
        <v>2.4420000000000002</v>
      </c>
    </row>
    <row r="229" spans="1:2" x14ac:dyDescent="0.25">
      <c r="A229" s="1">
        <v>43494.375</v>
      </c>
      <c r="B229">
        <v>2.4409999999999998</v>
      </c>
    </row>
    <row r="230" spans="1:2" x14ac:dyDescent="0.25">
      <c r="A230" s="1">
        <v>43494.5</v>
      </c>
      <c r="B230">
        <v>2.4889999999999999</v>
      </c>
    </row>
    <row r="231" spans="1:2" x14ac:dyDescent="0.25">
      <c r="A231" s="1">
        <v>43494.625</v>
      </c>
      <c r="B231">
        <v>2.5750000000000002</v>
      </c>
    </row>
    <row r="232" spans="1:2" x14ac:dyDescent="0.25">
      <c r="A232" s="1">
        <v>43494.75</v>
      </c>
      <c r="B232">
        <v>2.5059999999999998</v>
      </c>
    </row>
    <row r="233" spans="1:2" x14ac:dyDescent="0.25">
      <c r="A233" s="1">
        <v>43494.875</v>
      </c>
      <c r="B233">
        <v>2.4620000000000002</v>
      </c>
    </row>
    <row r="234" spans="1:2" x14ac:dyDescent="0.25">
      <c r="A234" s="1">
        <v>43495</v>
      </c>
      <c r="B234">
        <v>2.4380000000000002</v>
      </c>
    </row>
    <row r="235" spans="1:2" x14ac:dyDescent="0.25">
      <c r="A235" s="1">
        <v>43495.125</v>
      </c>
      <c r="B235">
        <v>2.4239999999999999</v>
      </c>
    </row>
    <row r="236" spans="1:2" x14ac:dyDescent="0.25">
      <c r="A236" s="1">
        <v>43495.25</v>
      </c>
      <c r="B236">
        <v>2.4079999999999999</v>
      </c>
    </row>
    <row r="237" spans="1:2" x14ac:dyDescent="0.25">
      <c r="A237" s="1">
        <v>43495.375</v>
      </c>
      <c r="B237">
        <v>2.4209999999999998</v>
      </c>
    </row>
    <row r="238" spans="1:2" x14ac:dyDescent="0.25">
      <c r="A238" s="1">
        <v>43495.5</v>
      </c>
      <c r="B238">
        <v>2.4569999999999999</v>
      </c>
    </row>
    <row r="239" spans="1:2" x14ac:dyDescent="0.25">
      <c r="A239" s="1">
        <v>43495.625</v>
      </c>
      <c r="B239">
        <v>2.4500000000000002</v>
      </c>
    </row>
    <row r="240" spans="1:2" x14ac:dyDescent="0.25">
      <c r="A240" s="1">
        <v>43495.75</v>
      </c>
      <c r="B240">
        <v>2.419</v>
      </c>
    </row>
    <row r="241" spans="1:2" x14ac:dyDescent="0.25">
      <c r="A241" s="1">
        <v>43495.875</v>
      </c>
      <c r="B241">
        <v>2.3820000000000001</v>
      </c>
    </row>
    <row r="242" spans="1:2" x14ac:dyDescent="0.25">
      <c r="A242" s="1">
        <v>43496</v>
      </c>
      <c r="B242">
        <v>2.359</v>
      </c>
    </row>
    <row r="243" spans="1:2" x14ac:dyDescent="0.25">
      <c r="A243" s="1">
        <v>43496.125</v>
      </c>
      <c r="B243">
        <v>2.3610000000000002</v>
      </c>
    </row>
    <row r="244" spans="1:2" x14ac:dyDescent="0.25">
      <c r="A244" s="1">
        <v>43496.25</v>
      </c>
      <c r="B244">
        <v>2.351</v>
      </c>
    </row>
    <row r="245" spans="1:2" x14ac:dyDescent="0.25">
      <c r="A245" s="1">
        <v>43496.375</v>
      </c>
      <c r="B245">
        <v>2.351</v>
      </c>
    </row>
    <row r="246" spans="1:2" x14ac:dyDescent="0.25">
      <c r="A246" s="1">
        <v>43496.5</v>
      </c>
      <c r="B246">
        <v>2.4409999999999998</v>
      </c>
    </row>
    <row r="247" spans="1:2" x14ac:dyDescent="0.25">
      <c r="A247" s="1">
        <v>43496.625</v>
      </c>
      <c r="B247">
        <v>2.5270000000000001</v>
      </c>
    </row>
    <row r="248" spans="1:2" x14ac:dyDescent="0.25">
      <c r="A248" s="1">
        <v>43496.75</v>
      </c>
      <c r="B248">
        <v>2.4369999999999998</v>
      </c>
    </row>
    <row r="249" spans="1:2" x14ac:dyDescent="0.25">
      <c r="A249" s="1">
        <v>43496.875</v>
      </c>
      <c r="B249">
        <v>2.3679999999999999</v>
      </c>
    </row>
    <row r="250" spans="1:2" x14ac:dyDescent="0.25">
      <c r="A250" s="1">
        <v>43497</v>
      </c>
      <c r="B250">
        <v>2.355</v>
      </c>
    </row>
    <row r="251" spans="1:2" x14ac:dyDescent="0.25">
      <c r="A251" s="1">
        <v>43497.125</v>
      </c>
      <c r="B251">
        <v>2.355</v>
      </c>
    </row>
    <row r="252" spans="1:2" x14ac:dyDescent="0.25">
      <c r="A252" s="1">
        <v>43497.25</v>
      </c>
      <c r="B252">
        <v>2.351</v>
      </c>
    </row>
    <row r="253" spans="1:2" x14ac:dyDescent="0.25">
      <c r="A253" s="1">
        <v>43497.375</v>
      </c>
      <c r="B253">
        <v>2.359</v>
      </c>
    </row>
    <row r="254" spans="1:2" x14ac:dyDescent="0.25">
      <c r="A254" s="1">
        <v>43497.5</v>
      </c>
      <c r="B254">
        <v>2.4049999999999998</v>
      </c>
    </row>
    <row r="255" spans="1:2" x14ac:dyDescent="0.25">
      <c r="A255" s="1">
        <v>43497.625</v>
      </c>
      <c r="B255">
        <v>2.4350000000000001</v>
      </c>
    </row>
    <row r="256" spans="1:2" x14ac:dyDescent="0.25">
      <c r="A256" s="1">
        <v>43497.75</v>
      </c>
      <c r="B256">
        <v>2.38</v>
      </c>
    </row>
    <row r="257" spans="1:2" x14ac:dyDescent="0.25">
      <c r="A257" s="1">
        <v>43497.875</v>
      </c>
      <c r="B257">
        <v>2.3570000000000002</v>
      </c>
    </row>
    <row r="258" spans="1:2" x14ac:dyDescent="0.25">
      <c r="A258" s="1">
        <v>43498</v>
      </c>
      <c r="B258">
        <v>2.3460000000000001</v>
      </c>
    </row>
    <row r="259" spans="1:2" x14ac:dyDescent="0.25">
      <c r="A259" s="1">
        <v>43498.125</v>
      </c>
      <c r="B259">
        <v>2.3370000000000002</v>
      </c>
    </row>
    <row r="260" spans="1:2" x14ac:dyDescent="0.25">
      <c r="A260" s="1">
        <v>43498.25</v>
      </c>
      <c r="B260">
        <v>2.3210000000000002</v>
      </c>
    </row>
    <row r="261" spans="1:2" x14ac:dyDescent="0.25">
      <c r="A261" s="1">
        <v>43498.375</v>
      </c>
      <c r="B261">
        <v>2.3330000000000002</v>
      </c>
    </row>
    <row r="262" spans="1:2" x14ac:dyDescent="0.25">
      <c r="A262" s="1">
        <v>43498.5</v>
      </c>
      <c r="B262">
        <v>2.4129999999999998</v>
      </c>
    </row>
    <row r="263" spans="1:2" x14ac:dyDescent="0.25">
      <c r="A263" s="1">
        <v>43498.625</v>
      </c>
      <c r="B263">
        <v>2.4470000000000001</v>
      </c>
    </row>
    <row r="264" spans="1:2" x14ac:dyDescent="0.25">
      <c r="A264" s="1">
        <v>43498.75</v>
      </c>
      <c r="B264">
        <v>2.3889999999999998</v>
      </c>
    </row>
    <row r="265" spans="1:2" x14ac:dyDescent="0.25">
      <c r="A265" s="1">
        <v>43498.875</v>
      </c>
      <c r="B265">
        <v>2.3660000000000001</v>
      </c>
    </row>
    <row r="266" spans="1:2" x14ac:dyDescent="0.25">
      <c r="A266" s="1">
        <v>43499</v>
      </c>
      <c r="B266">
        <v>2.2589999999999999</v>
      </c>
    </row>
    <row r="267" spans="1:2" x14ac:dyDescent="0.25">
      <c r="A267" s="1">
        <v>43499.125</v>
      </c>
      <c r="B267">
        <v>2.3050000000000002</v>
      </c>
    </row>
    <row r="268" spans="1:2" x14ac:dyDescent="0.25">
      <c r="A268" s="1">
        <v>43499.25</v>
      </c>
      <c r="B268">
        <v>2.286</v>
      </c>
    </row>
    <row r="269" spans="1:2" x14ac:dyDescent="0.25">
      <c r="A269" s="1">
        <v>43499.375</v>
      </c>
      <c r="B269">
        <v>2.2709999999999999</v>
      </c>
    </row>
    <row r="270" spans="1:2" x14ac:dyDescent="0.25">
      <c r="A270" s="1">
        <v>43499.5</v>
      </c>
      <c r="B270">
        <v>2.278</v>
      </c>
    </row>
    <row r="271" spans="1:2" x14ac:dyDescent="0.25">
      <c r="A271" s="1">
        <v>43499.625</v>
      </c>
      <c r="B271">
        <v>2.2650000000000001</v>
      </c>
    </row>
    <row r="272" spans="1:2" x14ac:dyDescent="0.25">
      <c r="A272" s="1">
        <v>43499.75</v>
      </c>
      <c r="B272">
        <v>2.2290000000000001</v>
      </c>
    </row>
    <row r="273" spans="1:2" x14ac:dyDescent="0.25">
      <c r="A273" s="1">
        <v>43499.875</v>
      </c>
      <c r="B273">
        <v>2.2109999999999999</v>
      </c>
    </row>
    <row r="274" spans="1:2" x14ac:dyDescent="0.25">
      <c r="A274" s="1">
        <v>43500</v>
      </c>
      <c r="B274">
        <v>2.226</v>
      </c>
    </row>
    <row r="275" spans="1:2" x14ac:dyDescent="0.25">
      <c r="A275" s="1">
        <v>43500.125</v>
      </c>
      <c r="B275">
        <v>2.2109999999999999</v>
      </c>
    </row>
    <row r="276" spans="1:2" x14ac:dyDescent="0.25">
      <c r="A276" s="1">
        <v>43500.25</v>
      </c>
      <c r="B276">
        <v>2.1970000000000001</v>
      </c>
    </row>
    <row r="277" spans="1:2" x14ac:dyDescent="0.25">
      <c r="A277" s="1">
        <v>43500.375</v>
      </c>
      <c r="B277">
        <v>2.1930000000000001</v>
      </c>
    </row>
    <row r="278" spans="1:2" x14ac:dyDescent="0.25">
      <c r="A278" s="1">
        <v>43500.5</v>
      </c>
      <c r="B278">
        <v>2.2869999999999999</v>
      </c>
    </row>
    <row r="279" spans="1:2" x14ac:dyDescent="0.25">
      <c r="A279" s="1">
        <v>43500.625</v>
      </c>
      <c r="B279">
        <v>2.4060000000000001</v>
      </c>
    </row>
    <row r="280" spans="1:2" x14ac:dyDescent="0.25">
      <c r="A280" s="1">
        <v>43500.75</v>
      </c>
      <c r="B280">
        <v>2.25</v>
      </c>
    </row>
    <row r="281" spans="1:2" x14ac:dyDescent="0.25">
      <c r="A281" s="1">
        <v>43500.875</v>
      </c>
      <c r="B281">
        <v>2.2290000000000001</v>
      </c>
    </row>
    <row r="282" spans="1:2" x14ac:dyDescent="0.25">
      <c r="A282" s="1">
        <v>43501</v>
      </c>
      <c r="B282">
        <v>2.2360000000000002</v>
      </c>
    </row>
    <row r="283" spans="1:2" x14ac:dyDescent="0.25">
      <c r="A283" s="1">
        <v>43501.125</v>
      </c>
      <c r="B283">
        <v>2.226</v>
      </c>
    </row>
    <row r="284" spans="1:2" x14ac:dyDescent="0.25">
      <c r="A284" s="1">
        <v>43501.25</v>
      </c>
      <c r="B284">
        <v>2.2130000000000001</v>
      </c>
    </row>
    <row r="285" spans="1:2" x14ac:dyDescent="0.25">
      <c r="A285" s="1">
        <v>43501.375</v>
      </c>
      <c r="B285">
        <v>2.206</v>
      </c>
    </row>
    <row r="286" spans="1:2" x14ac:dyDescent="0.25">
      <c r="A286" s="1">
        <v>43501.5</v>
      </c>
      <c r="B286">
        <v>2.3650000000000002</v>
      </c>
    </row>
    <row r="287" spans="1:2" x14ac:dyDescent="0.25">
      <c r="A287" s="1">
        <v>43501.625</v>
      </c>
      <c r="B287">
        <v>2.3580000000000001</v>
      </c>
    </row>
    <row r="288" spans="1:2" x14ac:dyDescent="0.25">
      <c r="A288" s="1">
        <v>43501.75</v>
      </c>
      <c r="B288">
        <v>2.2490000000000001</v>
      </c>
    </row>
    <row r="289" spans="1:2" x14ac:dyDescent="0.25">
      <c r="A289" s="1">
        <v>43501.875</v>
      </c>
      <c r="B289">
        <v>2.2090000000000001</v>
      </c>
    </row>
    <row r="290" spans="1:2" x14ac:dyDescent="0.25">
      <c r="A290" s="1">
        <v>43502</v>
      </c>
      <c r="B290">
        <v>2.1749999999999998</v>
      </c>
    </row>
    <row r="291" spans="1:2" x14ac:dyDescent="0.25">
      <c r="A291" s="1">
        <v>43502.125</v>
      </c>
      <c r="B291">
        <v>2.1389999999999998</v>
      </c>
    </row>
    <row r="292" spans="1:2" x14ac:dyDescent="0.25">
      <c r="A292" s="1">
        <v>43502.25</v>
      </c>
      <c r="B292">
        <v>2.1190000000000002</v>
      </c>
    </row>
    <row r="293" spans="1:2" x14ac:dyDescent="0.25">
      <c r="A293" s="1">
        <v>43502.375</v>
      </c>
      <c r="B293">
        <v>2.1219999999999999</v>
      </c>
    </row>
    <row r="294" spans="1:2" x14ac:dyDescent="0.25">
      <c r="A294" s="1">
        <v>43502.5</v>
      </c>
      <c r="B294">
        <v>2.234</v>
      </c>
    </row>
    <row r="295" spans="1:2" x14ac:dyDescent="0.25">
      <c r="A295" s="1">
        <v>43502.625</v>
      </c>
      <c r="B295">
        <v>2.387</v>
      </c>
    </row>
    <row r="296" spans="1:2" x14ac:dyDescent="0.25">
      <c r="A296" s="1">
        <v>43502.75</v>
      </c>
      <c r="B296">
        <v>2.1989999999999998</v>
      </c>
    </row>
    <row r="297" spans="1:2" x14ac:dyDescent="0.25">
      <c r="A297" s="1">
        <v>43502.875</v>
      </c>
      <c r="B297">
        <v>2.1629999999999998</v>
      </c>
    </row>
    <row r="298" spans="1:2" x14ac:dyDescent="0.25">
      <c r="A298" s="1">
        <v>43503</v>
      </c>
      <c r="B298">
        <v>2.173</v>
      </c>
    </row>
    <row r="299" spans="1:2" x14ac:dyDescent="0.25">
      <c r="A299" s="1">
        <v>43503.125</v>
      </c>
      <c r="B299">
        <v>2.1509999999999998</v>
      </c>
    </row>
    <row r="300" spans="1:2" x14ac:dyDescent="0.25">
      <c r="A300" s="1">
        <v>43503.25</v>
      </c>
      <c r="B300">
        <v>2.1339999999999999</v>
      </c>
    </row>
    <row r="301" spans="1:2" x14ac:dyDescent="0.25">
      <c r="A301" s="1">
        <v>43503.375</v>
      </c>
      <c r="B301">
        <v>2.1560000000000001</v>
      </c>
    </row>
    <row r="302" spans="1:2" x14ac:dyDescent="0.25">
      <c r="A302" s="1">
        <v>43503.5</v>
      </c>
      <c r="B302">
        <v>2.2639999999999998</v>
      </c>
    </row>
    <row r="303" spans="1:2" x14ac:dyDescent="0.25">
      <c r="A303" s="1">
        <v>43503.625</v>
      </c>
      <c r="B303">
        <v>2.2519999999999998</v>
      </c>
    </row>
    <row r="304" spans="1:2" x14ac:dyDescent="0.25">
      <c r="A304" s="1">
        <v>43503.75</v>
      </c>
      <c r="B304">
        <v>2.234</v>
      </c>
    </row>
    <row r="305" spans="1:2" x14ac:dyDescent="0.25">
      <c r="A305" s="1">
        <v>43503.875</v>
      </c>
      <c r="B305">
        <v>2.2360000000000002</v>
      </c>
    </row>
    <row r="306" spans="1:2" x14ac:dyDescent="0.25">
      <c r="A306" s="1">
        <v>43504</v>
      </c>
      <c r="B306">
        <v>2.1989999999999998</v>
      </c>
    </row>
    <row r="307" spans="1:2" x14ac:dyDescent="0.25">
      <c r="A307" s="1">
        <v>43504.125</v>
      </c>
      <c r="B307">
        <v>2.169</v>
      </c>
    </row>
    <row r="308" spans="1:2" x14ac:dyDescent="0.25">
      <c r="A308" s="1">
        <v>43504.25</v>
      </c>
      <c r="B308">
        <v>2.1389999999999998</v>
      </c>
    </row>
    <row r="309" spans="1:2" x14ac:dyDescent="0.25">
      <c r="A309" s="1">
        <v>43504.375</v>
      </c>
      <c r="B309">
        <v>2.1440000000000001</v>
      </c>
    </row>
    <row r="310" spans="1:2" x14ac:dyDescent="0.25">
      <c r="A310" s="1">
        <v>43504.5</v>
      </c>
      <c r="B310">
        <v>2.2400000000000002</v>
      </c>
    </row>
    <row r="311" spans="1:2" x14ac:dyDescent="0.25">
      <c r="A311" s="1">
        <v>43504.625</v>
      </c>
      <c r="B311">
        <v>2.2490000000000001</v>
      </c>
    </row>
    <row r="312" spans="1:2" x14ac:dyDescent="0.25">
      <c r="A312" s="1">
        <v>43504.75</v>
      </c>
      <c r="B312">
        <v>2.1920000000000002</v>
      </c>
    </row>
    <row r="313" spans="1:2" x14ac:dyDescent="0.25">
      <c r="A313" s="1">
        <v>43504.875</v>
      </c>
      <c r="B313">
        <v>2.1749999999999998</v>
      </c>
    </row>
    <row r="314" spans="1:2" x14ac:dyDescent="0.25">
      <c r="A314" s="1">
        <v>43505</v>
      </c>
      <c r="B314">
        <v>2.1560000000000001</v>
      </c>
    </row>
    <row r="315" spans="1:2" x14ac:dyDescent="0.25">
      <c r="A315" s="1">
        <v>43505.125</v>
      </c>
      <c r="B315">
        <v>2.1349999999999998</v>
      </c>
    </row>
    <row r="316" spans="1:2" x14ac:dyDescent="0.25">
      <c r="A316" s="1">
        <v>43505.25</v>
      </c>
      <c r="B316">
        <v>2.1419999999999999</v>
      </c>
    </row>
    <row r="317" spans="1:2" x14ac:dyDescent="0.25">
      <c r="A317" s="1">
        <v>43505.375</v>
      </c>
      <c r="B317">
        <v>2.15</v>
      </c>
    </row>
    <row r="318" spans="1:2" x14ac:dyDescent="0.25">
      <c r="A318" s="1">
        <v>43505.5</v>
      </c>
      <c r="B318">
        <v>2.2389999999999999</v>
      </c>
    </row>
    <row r="319" spans="1:2" x14ac:dyDescent="0.25">
      <c r="A319" s="1">
        <v>43505.625</v>
      </c>
      <c r="B319">
        <v>2.2549999999999999</v>
      </c>
    </row>
    <row r="320" spans="1:2" x14ac:dyDescent="0.25">
      <c r="A320" s="1">
        <v>43505.75</v>
      </c>
      <c r="B320">
        <v>2.2349999999999999</v>
      </c>
    </row>
    <row r="321" spans="1:2" x14ac:dyDescent="0.25">
      <c r="A321" s="1">
        <v>43505.875</v>
      </c>
      <c r="B321">
        <v>2.2320000000000002</v>
      </c>
    </row>
    <row r="322" spans="1:2" x14ac:dyDescent="0.25">
      <c r="A322" s="1">
        <v>43506</v>
      </c>
      <c r="B322">
        <v>2.1150000000000002</v>
      </c>
    </row>
    <row r="323" spans="1:2" x14ac:dyDescent="0.25">
      <c r="A323" s="1">
        <v>43506.125</v>
      </c>
      <c r="B323">
        <v>2.1539999999999999</v>
      </c>
    </row>
    <row r="324" spans="1:2" x14ac:dyDescent="0.25">
      <c r="A324" s="1">
        <v>43506.25</v>
      </c>
      <c r="B324">
        <v>2.137</v>
      </c>
    </row>
    <row r="325" spans="1:2" x14ac:dyDescent="0.25">
      <c r="A325" s="1">
        <v>43506.375</v>
      </c>
      <c r="B325">
        <v>2.1429999999999998</v>
      </c>
    </row>
    <row r="326" spans="1:2" x14ac:dyDescent="0.25">
      <c r="A326" s="1">
        <v>43506.5</v>
      </c>
      <c r="B326">
        <v>2.2120000000000002</v>
      </c>
    </row>
    <row r="327" spans="1:2" x14ac:dyDescent="0.25">
      <c r="A327" s="1">
        <v>43506.625</v>
      </c>
      <c r="B327">
        <v>2.218</v>
      </c>
    </row>
    <row r="328" spans="1:2" x14ac:dyDescent="0.25">
      <c r="A328" s="1">
        <v>43506.75</v>
      </c>
      <c r="B328">
        <v>2.214</v>
      </c>
    </row>
    <row r="329" spans="1:2" x14ac:dyDescent="0.25">
      <c r="A329" s="1">
        <v>43506.875</v>
      </c>
      <c r="B329">
        <v>2.1930000000000001</v>
      </c>
    </row>
    <row r="330" spans="1:2" x14ac:dyDescent="0.25">
      <c r="A330" s="1">
        <v>43507</v>
      </c>
      <c r="B330">
        <v>2.2170000000000001</v>
      </c>
    </row>
    <row r="331" spans="1:2" x14ac:dyDescent="0.25">
      <c r="A331" s="1">
        <v>43507.125</v>
      </c>
      <c r="B331">
        <v>2.2040000000000002</v>
      </c>
    </row>
    <row r="332" spans="1:2" x14ac:dyDescent="0.25">
      <c r="A332" s="1">
        <v>43507.25</v>
      </c>
      <c r="B332">
        <v>2.194</v>
      </c>
    </row>
    <row r="333" spans="1:2" x14ac:dyDescent="0.25">
      <c r="A333" s="1">
        <v>43507.375</v>
      </c>
      <c r="B333">
        <v>2.1920000000000002</v>
      </c>
    </row>
    <row r="334" spans="1:2" x14ac:dyDescent="0.25">
      <c r="A334" s="1">
        <v>43507.5</v>
      </c>
      <c r="B334">
        <v>2.2389999999999999</v>
      </c>
    </row>
    <row r="335" spans="1:2" x14ac:dyDescent="0.25">
      <c r="A335" s="1">
        <v>43507.625</v>
      </c>
      <c r="B335">
        <v>2.2650000000000001</v>
      </c>
    </row>
    <row r="336" spans="1:2" x14ac:dyDescent="0.25">
      <c r="A336" s="1">
        <v>43507.75</v>
      </c>
      <c r="B336">
        <v>2.2450000000000001</v>
      </c>
    </row>
    <row r="337" spans="1:2" x14ac:dyDescent="0.25">
      <c r="A337" s="1">
        <v>43507.875</v>
      </c>
      <c r="B337">
        <v>2.2519999999999998</v>
      </c>
    </row>
    <row r="338" spans="1:2" x14ac:dyDescent="0.25">
      <c r="A338" s="1">
        <v>43508</v>
      </c>
      <c r="B338">
        <v>2.2559999999999998</v>
      </c>
    </row>
    <row r="339" spans="1:2" x14ac:dyDescent="0.25">
      <c r="A339" s="1">
        <v>43508.125</v>
      </c>
      <c r="B339">
        <v>2.278</v>
      </c>
    </row>
    <row r="340" spans="1:2" x14ac:dyDescent="0.25">
      <c r="A340" s="1">
        <v>43508.25</v>
      </c>
      <c r="B340">
        <v>2.27</v>
      </c>
    </row>
    <row r="341" spans="1:2" x14ac:dyDescent="0.25">
      <c r="A341" s="1">
        <v>43508.375</v>
      </c>
      <c r="B341">
        <v>2.2759999999999998</v>
      </c>
    </row>
    <row r="342" spans="1:2" x14ac:dyDescent="0.25">
      <c r="A342" s="1">
        <v>43508.5</v>
      </c>
      <c r="B342">
        <v>2.5329999999999999</v>
      </c>
    </row>
    <row r="343" spans="1:2" x14ac:dyDescent="0.25">
      <c r="A343" s="1">
        <v>43508.625</v>
      </c>
      <c r="B343">
        <v>2.452</v>
      </c>
    </row>
    <row r="344" spans="1:2" x14ac:dyDescent="0.25">
      <c r="A344" s="1">
        <v>43508.75</v>
      </c>
      <c r="B344">
        <v>2.3929999999999998</v>
      </c>
    </row>
    <row r="345" spans="1:2" x14ac:dyDescent="0.25">
      <c r="A345" s="1">
        <v>43508.875</v>
      </c>
      <c r="B345">
        <v>2.3559999999999999</v>
      </c>
    </row>
    <row r="346" spans="1:2" x14ac:dyDescent="0.25">
      <c r="A346" s="1">
        <v>43509</v>
      </c>
      <c r="B346">
        <v>2.3290000000000002</v>
      </c>
    </row>
    <row r="347" spans="1:2" x14ac:dyDescent="0.25">
      <c r="A347" s="1">
        <v>43509.125</v>
      </c>
      <c r="B347">
        <v>2.3050000000000002</v>
      </c>
    </row>
    <row r="348" spans="1:2" x14ac:dyDescent="0.25">
      <c r="A348" s="1">
        <v>43509.25</v>
      </c>
      <c r="B348">
        <v>2.2799999999999998</v>
      </c>
    </row>
    <row r="349" spans="1:2" x14ac:dyDescent="0.25">
      <c r="A349" s="1">
        <v>43509.375</v>
      </c>
      <c r="B349">
        <v>2.2749999999999999</v>
      </c>
    </row>
    <row r="350" spans="1:2" x14ac:dyDescent="0.25">
      <c r="A350" s="1">
        <v>43509.5</v>
      </c>
      <c r="B350">
        <v>2.3420000000000001</v>
      </c>
    </row>
    <row r="351" spans="1:2" x14ac:dyDescent="0.25">
      <c r="A351" s="1">
        <v>43509.625</v>
      </c>
      <c r="B351">
        <v>2.36</v>
      </c>
    </row>
    <row r="352" spans="1:2" x14ac:dyDescent="0.25">
      <c r="A352" s="1">
        <v>43509.75</v>
      </c>
      <c r="B352">
        <v>2.302</v>
      </c>
    </row>
    <row r="353" spans="1:2" x14ac:dyDescent="0.25">
      <c r="A353" s="1">
        <v>43509.875</v>
      </c>
      <c r="B353">
        <v>2.2770000000000001</v>
      </c>
    </row>
    <row r="354" spans="1:2" x14ac:dyDescent="0.25">
      <c r="A354" s="1">
        <v>43510</v>
      </c>
      <c r="B354">
        <v>2.278</v>
      </c>
    </row>
    <row r="355" spans="1:2" x14ac:dyDescent="0.25">
      <c r="A355" s="1">
        <v>43510.125</v>
      </c>
      <c r="B355">
        <v>2.2719999999999998</v>
      </c>
    </row>
    <row r="356" spans="1:2" x14ac:dyDescent="0.25">
      <c r="A356" s="1">
        <v>43510.25</v>
      </c>
      <c r="B356">
        <v>2.258</v>
      </c>
    </row>
    <row r="357" spans="1:2" x14ac:dyDescent="0.25">
      <c r="A357" s="1">
        <v>43510.375</v>
      </c>
      <c r="B357">
        <v>2.2839999999999998</v>
      </c>
    </row>
    <row r="358" spans="1:2" x14ac:dyDescent="0.25">
      <c r="A358" s="1">
        <v>43510.5</v>
      </c>
      <c r="B358">
        <v>2.4319999999999999</v>
      </c>
    </row>
    <row r="359" spans="1:2" x14ac:dyDescent="0.25">
      <c r="A359" s="1">
        <v>43510.625</v>
      </c>
      <c r="B359">
        <v>2.5649999999999999</v>
      </c>
    </row>
    <row r="360" spans="1:2" x14ac:dyDescent="0.25">
      <c r="A360" s="1">
        <v>43510.75</v>
      </c>
      <c r="B360">
        <v>2.4350000000000001</v>
      </c>
    </row>
    <row r="361" spans="1:2" x14ac:dyDescent="0.25">
      <c r="A361" s="1">
        <v>43510.875</v>
      </c>
      <c r="B361">
        <v>2.3660000000000001</v>
      </c>
    </row>
    <row r="362" spans="1:2" x14ac:dyDescent="0.25">
      <c r="A362" s="1">
        <v>43511</v>
      </c>
      <c r="B362">
        <v>2.319</v>
      </c>
    </row>
    <row r="363" spans="1:2" x14ac:dyDescent="0.25">
      <c r="A363" s="1">
        <v>43511.125</v>
      </c>
      <c r="B363">
        <v>2.29</v>
      </c>
    </row>
    <row r="364" spans="1:2" x14ac:dyDescent="0.25">
      <c r="A364" s="1">
        <v>43511.25</v>
      </c>
      <c r="B364">
        <v>2.27</v>
      </c>
    </row>
    <row r="365" spans="1:2" x14ac:dyDescent="0.25">
      <c r="A365" s="1">
        <v>43511.375</v>
      </c>
      <c r="B365">
        <v>2.2949999999999999</v>
      </c>
    </row>
    <row r="366" spans="1:2" x14ac:dyDescent="0.25">
      <c r="A366" s="1">
        <v>43511.5</v>
      </c>
      <c r="B366">
        <v>2.6230000000000002</v>
      </c>
    </row>
    <row r="367" spans="1:2" x14ac:dyDescent="0.25">
      <c r="A367" s="1">
        <v>43511.625</v>
      </c>
      <c r="B367">
        <v>2.7050000000000001</v>
      </c>
    </row>
    <row r="368" spans="1:2" x14ac:dyDescent="0.25">
      <c r="A368" s="1">
        <v>43511.75</v>
      </c>
      <c r="B368">
        <v>2.4369999999999998</v>
      </c>
    </row>
    <row r="369" spans="1:2" x14ac:dyDescent="0.25">
      <c r="A369" s="1">
        <v>43511.875</v>
      </c>
      <c r="B369">
        <v>2.3610000000000002</v>
      </c>
    </row>
    <row r="370" spans="1:2" x14ac:dyDescent="0.25">
      <c r="A370" s="1">
        <v>43512</v>
      </c>
      <c r="B370">
        <v>2.3439999999999999</v>
      </c>
    </row>
    <row r="371" spans="1:2" x14ac:dyDescent="0.25">
      <c r="A371" s="1">
        <v>43512.125</v>
      </c>
      <c r="B371">
        <v>2.323</v>
      </c>
    </row>
    <row r="372" spans="1:2" x14ac:dyDescent="0.25">
      <c r="A372" s="1">
        <v>43512.25</v>
      </c>
      <c r="B372">
        <v>2.319</v>
      </c>
    </row>
    <row r="373" spans="1:2" x14ac:dyDescent="0.25">
      <c r="A373" s="1">
        <v>43512.375</v>
      </c>
      <c r="B373">
        <v>2.383</v>
      </c>
    </row>
    <row r="374" spans="1:2" x14ac:dyDescent="0.25">
      <c r="A374" s="1">
        <v>43512.5</v>
      </c>
      <c r="B374">
        <v>2.4950000000000001</v>
      </c>
    </row>
    <row r="375" spans="1:2" x14ac:dyDescent="0.25">
      <c r="A375" s="1">
        <v>43512.625</v>
      </c>
      <c r="B375">
        <v>2.8889999999999998</v>
      </c>
    </row>
    <row r="376" spans="1:2" x14ac:dyDescent="0.25">
      <c r="A376" s="1">
        <v>43512.75</v>
      </c>
      <c r="B376">
        <v>2.73</v>
      </c>
    </row>
    <row r="377" spans="1:2" x14ac:dyDescent="0.25">
      <c r="A377" s="1">
        <v>43512.875</v>
      </c>
      <c r="B377">
        <v>2.6339999999999999</v>
      </c>
    </row>
    <row r="378" spans="1:2" x14ac:dyDescent="0.25">
      <c r="A378" s="1">
        <v>43513</v>
      </c>
      <c r="B378">
        <v>2.3479999999999999</v>
      </c>
    </row>
    <row r="379" spans="1:2" x14ac:dyDescent="0.25">
      <c r="A379" s="1">
        <v>43513.125</v>
      </c>
      <c r="B379">
        <v>2.3370000000000002</v>
      </c>
    </row>
    <row r="380" spans="1:2" x14ac:dyDescent="0.25">
      <c r="A380" s="1">
        <v>43513.25</v>
      </c>
      <c r="B380">
        <v>2.3220000000000001</v>
      </c>
    </row>
    <row r="381" spans="1:2" x14ac:dyDescent="0.25">
      <c r="A381" s="1">
        <v>43513.375</v>
      </c>
      <c r="B381">
        <v>2.3450000000000002</v>
      </c>
    </row>
    <row r="382" spans="1:2" x14ac:dyDescent="0.25">
      <c r="A382" s="1">
        <v>43513.5</v>
      </c>
      <c r="B382">
        <v>2.4580000000000002</v>
      </c>
    </row>
    <row r="383" spans="1:2" x14ac:dyDescent="0.25">
      <c r="A383" s="1">
        <v>43513.625</v>
      </c>
      <c r="B383">
        <v>2.7730000000000001</v>
      </c>
    </row>
    <row r="384" spans="1:2" x14ac:dyDescent="0.25">
      <c r="A384" s="1">
        <v>43513.75</v>
      </c>
      <c r="B384">
        <v>2.6459999999999999</v>
      </c>
    </row>
    <row r="385" spans="1:2" x14ac:dyDescent="0.25">
      <c r="A385" s="1">
        <v>43513.875</v>
      </c>
      <c r="B385">
        <v>2.6120000000000001</v>
      </c>
    </row>
    <row r="386" spans="1:2" x14ac:dyDescent="0.25">
      <c r="A386" s="1">
        <v>43514</v>
      </c>
      <c r="B386">
        <v>2.4430000000000001</v>
      </c>
    </row>
    <row r="387" spans="1:2" x14ac:dyDescent="0.25">
      <c r="A387" s="1">
        <v>43514.125</v>
      </c>
      <c r="B387">
        <v>2.363</v>
      </c>
    </row>
    <row r="388" spans="1:2" x14ac:dyDescent="0.25">
      <c r="A388" s="1">
        <v>43514.25</v>
      </c>
      <c r="B388">
        <v>2.4260000000000002</v>
      </c>
    </row>
    <row r="389" spans="1:2" x14ac:dyDescent="0.25">
      <c r="A389" s="1">
        <v>43514.375</v>
      </c>
      <c r="B389">
        <v>2.528</v>
      </c>
    </row>
    <row r="390" spans="1:2" x14ac:dyDescent="0.25">
      <c r="A390" s="1">
        <v>43514.5</v>
      </c>
      <c r="B390">
        <v>2.738</v>
      </c>
    </row>
    <row r="391" spans="1:2" x14ac:dyDescent="0.25">
      <c r="A391" s="1">
        <v>43514.625</v>
      </c>
      <c r="B391">
        <v>3.0150000000000001</v>
      </c>
    </row>
    <row r="392" spans="1:2" x14ac:dyDescent="0.25">
      <c r="A392" s="1">
        <v>43514.75</v>
      </c>
      <c r="B392">
        <v>2.9510000000000001</v>
      </c>
    </row>
    <row r="393" spans="1:2" x14ac:dyDescent="0.25">
      <c r="A393" s="1">
        <v>43514.875</v>
      </c>
      <c r="B393">
        <v>2.9119999999999999</v>
      </c>
    </row>
    <row r="394" spans="1:2" x14ac:dyDescent="0.25">
      <c r="A394" s="1">
        <v>43515</v>
      </c>
      <c r="B394">
        <v>2.7549999999999999</v>
      </c>
    </row>
    <row r="395" spans="1:2" x14ac:dyDescent="0.25">
      <c r="A395" s="1">
        <v>43515.125</v>
      </c>
      <c r="B395">
        <v>2.6739999999999999</v>
      </c>
    </row>
    <row r="396" spans="1:2" x14ac:dyDescent="0.25">
      <c r="A396" s="1">
        <v>43515.25</v>
      </c>
      <c r="B396">
        <v>2.5529999999999999</v>
      </c>
    </row>
    <row r="397" spans="1:2" x14ac:dyDescent="0.25">
      <c r="A397" s="1">
        <v>43515.375</v>
      </c>
      <c r="B397">
        <v>2.4649999999999999</v>
      </c>
    </row>
    <row r="398" spans="1:2" x14ac:dyDescent="0.25">
      <c r="A398" s="1">
        <v>43515.5</v>
      </c>
      <c r="B398">
        <v>2.827</v>
      </c>
    </row>
    <row r="399" spans="1:2" x14ac:dyDescent="0.25">
      <c r="A399" s="1">
        <v>43515.625</v>
      </c>
      <c r="B399">
        <v>3.0680000000000001</v>
      </c>
    </row>
    <row r="400" spans="1:2" x14ac:dyDescent="0.25">
      <c r="A400" s="1">
        <v>43515.75</v>
      </c>
      <c r="B400">
        <v>2.8439999999999999</v>
      </c>
    </row>
    <row r="401" spans="1:2" x14ac:dyDescent="0.25">
      <c r="A401" s="1">
        <v>43515.875</v>
      </c>
      <c r="B401">
        <v>2.879</v>
      </c>
    </row>
    <row r="402" spans="1:2" x14ac:dyDescent="0.25">
      <c r="A402" s="1">
        <v>43516</v>
      </c>
      <c r="B402">
        <v>2.8260000000000001</v>
      </c>
    </row>
    <row r="403" spans="1:2" x14ac:dyDescent="0.25">
      <c r="A403" s="1">
        <v>43516.125</v>
      </c>
      <c r="B403">
        <v>2.86</v>
      </c>
    </row>
    <row r="404" spans="1:2" x14ac:dyDescent="0.25">
      <c r="A404" s="1">
        <v>43516.25</v>
      </c>
      <c r="B404">
        <v>2.907</v>
      </c>
    </row>
    <row r="405" spans="1:2" x14ac:dyDescent="0.25">
      <c r="A405" s="1">
        <v>43516.375</v>
      </c>
      <c r="B405">
        <v>2.9470000000000001</v>
      </c>
    </row>
    <row r="406" spans="1:2" x14ac:dyDescent="0.25">
      <c r="A406" s="1">
        <v>43516.5</v>
      </c>
      <c r="B406">
        <v>3.2519999999999998</v>
      </c>
    </row>
    <row r="407" spans="1:2" x14ac:dyDescent="0.25">
      <c r="A407" s="1">
        <v>43516.625</v>
      </c>
      <c r="B407">
        <v>3.4609999999999999</v>
      </c>
    </row>
    <row r="408" spans="1:2" x14ac:dyDescent="0.25">
      <c r="A408" s="1">
        <v>43516.75</v>
      </c>
      <c r="B408">
        <v>3.399</v>
      </c>
    </row>
    <row r="409" spans="1:2" x14ac:dyDescent="0.25">
      <c r="A409" s="1">
        <v>43516.875</v>
      </c>
      <c r="B409">
        <v>3.32</v>
      </c>
    </row>
    <row r="410" spans="1:2" x14ac:dyDescent="0.25">
      <c r="A410" s="1">
        <v>43517</v>
      </c>
      <c r="B410">
        <v>3.2050000000000001</v>
      </c>
    </row>
    <row r="411" spans="1:2" x14ac:dyDescent="0.25">
      <c r="A411" s="1">
        <v>43517.125</v>
      </c>
      <c r="B411">
        <v>3.0819999999999999</v>
      </c>
    </row>
    <row r="412" spans="1:2" x14ac:dyDescent="0.25">
      <c r="A412" s="1">
        <v>43517.25</v>
      </c>
      <c r="B412">
        <v>3.0230000000000001</v>
      </c>
    </row>
    <row r="413" spans="1:2" x14ac:dyDescent="0.25">
      <c r="A413" s="1">
        <v>43517.375</v>
      </c>
      <c r="B413">
        <v>3.0630000000000002</v>
      </c>
    </row>
    <row r="414" spans="1:2" x14ac:dyDescent="0.25">
      <c r="A414" s="1">
        <v>43517.5</v>
      </c>
      <c r="B414">
        <v>3.4169999999999998</v>
      </c>
    </row>
    <row r="415" spans="1:2" x14ac:dyDescent="0.25">
      <c r="A415" s="1">
        <v>43517.625</v>
      </c>
      <c r="B415">
        <v>3.8490000000000002</v>
      </c>
    </row>
    <row r="416" spans="1:2" x14ac:dyDescent="0.25">
      <c r="A416" s="1">
        <v>43517.75</v>
      </c>
      <c r="B416">
        <v>3.6880000000000002</v>
      </c>
    </row>
    <row r="417" spans="1:2" x14ac:dyDescent="0.25">
      <c r="A417" s="1">
        <v>43517.875</v>
      </c>
      <c r="B417">
        <v>3.5409999999999999</v>
      </c>
    </row>
    <row r="418" spans="1:2" x14ac:dyDescent="0.25">
      <c r="A418" s="1">
        <v>43518</v>
      </c>
      <c r="B418">
        <v>3.4340000000000002</v>
      </c>
    </row>
    <row r="419" spans="1:2" x14ac:dyDescent="0.25">
      <c r="A419" s="1">
        <v>43518.125</v>
      </c>
      <c r="B419">
        <v>3.3450000000000002</v>
      </c>
    </row>
    <row r="420" spans="1:2" x14ac:dyDescent="0.25">
      <c r="A420" s="1">
        <v>43518.25</v>
      </c>
      <c r="B420">
        <v>3.1070000000000002</v>
      </c>
    </row>
    <row r="421" spans="1:2" x14ac:dyDescent="0.25">
      <c r="A421" s="1">
        <v>43518.375</v>
      </c>
      <c r="B421">
        <v>3.0590000000000002</v>
      </c>
    </row>
    <row r="422" spans="1:2" x14ac:dyDescent="0.25">
      <c r="A422" s="1">
        <v>43518.5</v>
      </c>
      <c r="B422">
        <v>3.4729999999999999</v>
      </c>
    </row>
    <row r="423" spans="1:2" x14ac:dyDescent="0.25">
      <c r="A423" s="1">
        <v>43518.625</v>
      </c>
      <c r="B423">
        <v>3.5569999999999999</v>
      </c>
    </row>
    <row r="424" spans="1:2" x14ac:dyDescent="0.25">
      <c r="A424" s="1">
        <v>43518.75</v>
      </c>
      <c r="B424">
        <v>3.3359999999999999</v>
      </c>
    </row>
    <row r="425" spans="1:2" x14ac:dyDescent="0.25">
      <c r="A425" s="1">
        <v>43518.875</v>
      </c>
      <c r="B425">
        <v>3.2130000000000001</v>
      </c>
    </row>
    <row r="426" spans="1:2" x14ac:dyDescent="0.25">
      <c r="A426" s="1">
        <v>43519</v>
      </c>
      <c r="B426">
        <v>3.1080000000000001</v>
      </c>
    </row>
    <row r="427" spans="1:2" x14ac:dyDescent="0.25">
      <c r="A427" s="1">
        <v>43519.125</v>
      </c>
      <c r="B427">
        <v>3.0310000000000001</v>
      </c>
    </row>
    <row r="428" spans="1:2" x14ac:dyDescent="0.25">
      <c r="A428" s="1">
        <v>43519.25</v>
      </c>
      <c r="B428">
        <v>2.948</v>
      </c>
    </row>
    <row r="429" spans="1:2" x14ac:dyDescent="0.25">
      <c r="A429" s="1">
        <v>43519.375</v>
      </c>
      <c r="B429">
        <v>2.9369999999999998</v>
      </c>
    </row>
    <row r="430" spans="1:2" x14ac:dyDescent="0.25">
      <c r="A430" s="1">
        <v>43519.5</v>
      </c>
      <c r="B430">
        <v>3.1190000000000002</v>
      </c>
    </row>
    <row r="431" spans="1:2" x14ac:dyDescent="0.25">
      <c r="A431" s="1">
        <v>43519.625</v>
      </c>
      <c r="B431">
        <v>3.6190000000000002</v>
      </c>
    </row>
    <row r="432" spans="1:2" x14ac:dyDescent="0.25">
      <c r="A432" s="1">
        <v>43519.75</v>
      </c>
      <c r="B432">
        <v>3.0779999999999998</v>
      </c>
    </row>
    <row r="433" spans="1:2" x14ac:dyDescent="0.25">
      <c r="A433" s="1">
        <v>43519.875</v>
      </c>
      <c r="B433">
        <v>2.96</v>
      </c>
    </row>
    <row r="434" spans="1:2" x14ac:dyDescent="0.25">
      <c r="A434" s="1">
        <v>43520</v>
      </c>
      <c r="B434">
        <v>2.8140000000000001</v>
      </c>
    </row>
    <row r="435" spans="1:2" x14ac:dyDescent="0.25">
      <c r="A435" s="1">
        <v>43520.125</v>
      </c>
      <c r="B435">
        <v>2.8220000000000001</v>
      </c>
    </row>
    <row r="436" spans="1:2" x14ac:dyDescent="0.25">
      <c r="A436" s="1">
        <v>43520.25</v>
      </c>
      <c r="B436">
        <v>2.831</v>
      </c>
    </row>
    <row r="437" spans="1:2" x14ac:dyDescent="0.25">
      <c r="A437" s="1">
        <v>43520.375</v>
      </c>
      <c r="B437">
        <v>2.8540000000000001</v>
      </c>
    </row>
    <row r="438" spans="1:2" x14ac:dyDescent="0.25">
      <c r="A438" s="1">
        <v>43520.5</v>
      </c>
      <c r="B438">
        <v>3.0739999999999998</v>
      </c>
    </row>
    <row r="439" spans="1:2" x14ac:dyDescent="0.25">
      <c r="A439" s="1">
        <v>43520.625</v>
      </c>
      <c r="B439">
        <v>3.319</v>
      </c>
    </row>
    <row r="440" spans="1:2" x14ac:dyDescent="0.25">
      <c r="A440" s="1">
        <v>43520.75</v>
      </c>
      <c r="B440">
        <v>3.1320000000000001</v>
      </c>
    </row>
    <row r="441" spans="1:2" x14ac:dyDescent="0.25">
      <c r="A441" s="1">
        <v>43520.875</v>
      </c>
      <c r="B441">
        <v>2.95</v>
      </c>
    </row>
    <row r="442" spans="1:2" x14ac:dyDescent="0.25">
      <c r="A442" s="1">
        <v>43521</v>
      </c>
      <c r="B442">
        <v>2.8860000000000001</v>
      </c>
    </row>
    <row r="443" spans="1:2" x14ac:dyDescent="0.25">
      <c r="A443" s="1">
        <v>43521.125</v>
      </c>
      <c r="B443">
        <v>2.8340000000000001</v>
      </c>
    </row>
    <row r="444" spans="1:2" x14ac:dyDescent="0.25">
      <c r="A444" s="1">
        <v>43521.25</v>
      </c>
      <c r="B444">
        <v>2.7829999999999999</v>
      </c>
    </row>
    <row r="445" spans="1:2" x14ac:dyDescent="0.25">
      <c r="A445" s="1">
        <v>43521.375</v>
      </c>
      <c r="B445">
        <v>2.8</v>
      </c>
    </row>
    <row r="446" spans="1:2" x14ac:dyDescent="0.25">
      <c r="A446" s="1">
        <v>43521.5</v>
      </c>
      <c r="B446">
        <v>2.9550000000000001</v>
      </c>
    </row>
    <row r="447" spans="1:2" x14ac:dyDescent="0.25">
      <c r="A447" s="1">
        <v>43521.625</v>
      </c>
      <c r="B447">
        <v>3.2370000000000001</v>
      </c>
    </row>
    <row r="448" spans="1:2" x14ac:dyDescent="0.25">
      <c r="A448" s="1">
        <v>43521.75</v>
      </c>
      <c r="B448">
        <v>2.9289999999999998</v>
      </c>
    </row>
    <row r="449" spans="1:2" x14ac:dyDescent="0.25">
      <c r="A449" s="1">
        <v>43521.875</v>
      </c>
      <c r="B449">
        <v>2.92</v>
      </c>
    </row>
    <row r="450" spans="1:2" x14ac:dyDescent="0.25">
      <c r="A450" s="1">
        <v>43522</v>
      </c>
      <c r="B450">
        <v>2.8969999999999998</v>
      </c>
    </row>
    <row r="451" spans="1:2" x14ac:dyDescent="0.25">
      <c r="A451" s="1">
        <v>43522.125</v>
      </c>
      <c r="B451">
        <v>2.8460000000000001</v>
      </c>
    </row>
    <row r="452" spans="1:2" x14ac:dyDescent="0.25">
      <c r="A452" s="1">
        <v>43522.25</v>
      </c>
      <c r="B452">
        <v>2.839</v>
      </c>
    </row>
    <row r="453" spans="1:2" x14ac:dyDescent="0.25">
      <c r="A453" s="1">
        <v>43522.375</v>
      </c>
      <c r="B453">
        <v>2.8540000000000001</v>
      </c>
    </row>
    <row r="454" spans="1:2" x14ac:dyDescent="0.25">
      <c r="A454" s="1">
        <v>43522.5</v>
      </c>
      <c r="B454">
        <v>3.2850000000000001</v>
      </c>
    </row>
    <row r="455" spans="1:2" x14ac:dyDescent="0.25">
      <c r="A455" s="1">
        <v>43522.625</v>
      </c>
      <c r="B455">
        <v>3.82</v>
      </c>
    </row>
    <row r="456" spans="1:2" x14ac:dyDescent="0.25">
      <c r="A456" s="1">
        <v>43522.75</v>
      </c>
      <c r="B456">
        <v>3.7280000000000002</v>
      </c>
    </row>
    <row r="457" spans="1:2" x14ac:dyDescent="0.25">
      <c r="A457" s="1">
        <v>43522.875</v>
      </c>
      <c r="B457">
        <v>3.5529999999999999</v>
      </c>
    </row>
    <row r="458" spans="1:2" x14ac:dyDescent="0.25">
      <c r="A458" s="1">
        <v>43523</v>
      </c>
      <c r="B458">
        <v>3.056</v>
      </c>
    </row>
    <row r="459" spans="1:2" x14ac:dyDescent="0.25">
      <c r="A459" s="1">
        <v>43523.125</v>
      </c>
      <c r="B459">
        <v>2.9289999999999998</v>
      </c>
    </row>
    <row r="460" spans="1:2" x14ac:dyDescent="0.25">
      <c r="A460" s="1">
        <v>43523.25</v>
      </c>
      <c r="B460">
        <v>2.8740000000000001</v>
      </c>
    </row>
    <row r="461" spans="1:2" x14ac:dyDescent="0.25">
      <c r="A461" s="1">
        <v>43523.375</v>
      </c>
      <c r="B461">
        <v>2.8959999999999999</v>
      </c>
    </row>
    <row r="462" spans="1:2" x14ac:dyDescent="0.25">
      <c r="A462" s="1">
        <v>43523.5</v>
      </c>
      <c r="B462">
        <v>3.266</v>
      </c>
    </row>
    <row r="463" spans="1:2" x14ac:dyDescent="0.25">
      <c r="A463" s="1">
        <v>43523.625</v>
      </c>
      <c r="B463">
        <v>3.3969999999999998</v>
      </c>
    </row>
    <row r="464" spans="1:2" x14ac:dyDescent="0.25">
      <c r="A464" s="1">
        <v>43523.75</v>
      </c>
      <c r="B464">
        <v>3.1019999999999999</v>
      </c>
    </row>
    <row r="465" spans="1:2" x14ac:dyDescent="0.25">
      <c r="A465" s="1">
        <v>43523.875</v>
      </c>
      <c r="B465">
        <v>3.06</v>
      </c>
    </row>
    <row r="466" spans="1:2" x14ac:dyDescent="0.25">
      <c r="A466" s="1">
        <v>43524</v>
      </c>
      <c r="B466">
        <v>3.274</v>
      </c>
    </row>
    <row r="467" spans="1:2" x14ac:dyDescent="0.25">
      <c r="A467" s="1">
        <v>43524.125</v>
      </c>
      <c r="B467">
        <v>3.2589999999999999</v>
      </c>
    </row>
    <row r="468" spans="1:2" x14ac:dyDescent="0.25">
      <c r="A468" s="1">
        <v>43524.25</v>
      </c>
      <c r="B468">
        <v>3.258</v>
      </c>
    </row>
    <row r="469" spans="1:2" x14ac:dyDescent="0.25">
      <c r="A469" s="1">
        <v>43524.375</v>
      </c>
      <c r="B469">
        <v>3.371</v>
      </c>
    </row>
    <row r="470" spans="1:2" x14ac:dyDescent="0.25">
      <c r="A470" s="1">
        <v>43524.5</v>
      </c>
      <c r="B470">
        <v>3.89</v>
      </c>
    </row>
    <row r="471" spans="1:2" x14ac:dyDescent="0.25">
      <c r="A471" s="1">
        <v>43524.625</v>
      </c>
      <c r="B471">
        <v>3.8050000000000002</v>
      </c>
    </row>
    <row r="472" spans="1:2" x14ac:dyDescent="0.25">
      <c r="A472" s="1">
        <v>43524.75</v>
      </c>
      <c r="B472">
        <v>3.4489999999999998</v>
      </c>
    </row>
    <row r="473" spans="1:2" x14ac:dyDescent="0.25">
      <c r="A473" s="1">
        <v>43524.875</v>
      </c>
      <c r="B473">
        <v>3.37</v>
      </c>
    </row>
    <row r="474" spans="1:2" x14ac:dyDescent="0.25">
      <c r="A474" s="1">
        <v>43525</v>
      </c>
      <c r="B474">
        <v>3.339</v>
      </c>
    </row>
    <row r="475" spans="1:2" x14ac:dyDescent="0.25">
      <c r="A475" s="1">
        <v>43525.125</v>
      </c>
      <c r="B475">
        <v>3.3359999999999999</v>
      </c>
    </row>
    <row r="476" spans="1:2" x14ac:dyDescent="0.25">
      <c r="A476" s="1">
        <v>43525.25</v>
      </c>
      <c r="B476">
        <v>3.359</v>
      </c>
    </row>
    <row r="477" spans="1:2" x14ac:dyDescent="0.25">
      <c r="A477" s="1">
        <v>43525.375</v>
      </c>
      <c r="B477">
        <v>3.3889999999999998</v>
      </c>
    </row>
    <row r="478" spans="1:2" x14ac:dyDescent="0.25">
      <c r="A478" s="1">
        <v>43525.5</v>
      </c>
      <c r="B478">
        <v>3.456</v>
      </c>
    </row>
    <row r="479" spans="1:2" x14ac:dyDescent="0.25">
      <c r="A479" s="1">
        <v>43525.625</v>
      </c>
      <c r="B479">
        <v>3.4390000000000001</v>
      </c>
    </row>
    <row r="480" spans="1:2" x14ac:dyDescent="0.25">
      <c r="A480" s="1">
        <v>43525.75</v>
      </c>
      <c r="B480">
        <v>3.3759999999999999</v>
      </c>
    </row>
    <row r="481" spans="1:2" x14ac:dyDescent="0.25">
      <c r="A481" s="1">
        <v>43525.875</v>
      </c>
      <c r="B481">
        <v>3.3860000000000001</v>
      </c>
    </row>
    <row r="482" spans="1:2" x14ac:dyDescent="0.25">
      <c r="A482" s="1">
        <v>43526</v>
      </c>
      <c r="B482">
        <v>3.4369999999999998</v>
      </c>
    </row>
    <row r="483" spans="1:2" x14ac:dyDescent="0.25">
      <c r="A483" s="1">
        <v>43526.125</v>
      </c>
      <c r="B483">
        <v>3.4580000000000002</v>
      </c>
    </row>
    <row r="484" spans="1:2" x14ac:dyDescent="0.25">
      <c r="A484" s="1">
        <v>43526.25</v>
      </c>
      <c r="B484">
        <v>3.4590000000000001</v>
      </c>
    </row>
    <row r="485" spans="1:2" x14ac:dyDescent="0.25">
      <c r="A485" s="1">
        <v>43526.375</v>
      </c>
      <c r="B485">
        <v>3.5550000000000002</v>
      </c>
    </row>
    <row r="486" spans="1:2" x14ac:dyDescent="0.25">
      <c r="A486" s="1">
        <v>43526.5</v>
      </c>
      <c r="B486">
        <v>4.008</v>
      </c>
    </row>
    <row r="487" spans="1:2" x14ac:dyDescent="0.25">
      <c r="A487" s="1">
        <v>43526.625</v>
      </c>
      <c r="B487">
        <v>4.1500000000000004</v>
      </c>
    </row>
    <row r="488" spans="1:2" x14ac:dyDescent="0.25">
      <c r="A488" s="1">
        <v>43526.75</v>
      </c>
      <c r="B488">
        <v>3.7610000000000001</v>
      </c>
    </row>
    <row r="489" spans="1:2" x14ac:dyDescent="0.25">
      <c r="A489" s="1">
        <v>43526.875</v>
      </c>
      <c r="B489">
        <v>3.5459999999999998</v>
      </c>
    </row>
    <row r="490" spans="1:2" x14ac:dyDescent="0.25">
      <c r="A490" s="1">
        <v>43527</v>
      </c>
      <c r="B490">
        <v>3.379</v>
      </c>
    </row>
    <row r="491" spans="1:2" x14ac:dyDescent="0.25">
      <c r="A491" s="1">
        <v>43527.125</v>
      </c>
      <c r="B491">
        <v>3.4009999999999998</v>
      </c>
    </row>
    <row r="492" spans="1:2" x14ac:dyDescent="0.25">
      <c r="A492" s="1">
        <v>43527.25</v>
      </c>
      <c r="B492">
        <v>3.3570000000000002</v>
      </c>
    </row>
    <row r="493" spans="1:2" x14ac:dyDescent="0.25">
      <c r="A493" s="1">
        <v>43527.375</v>
      </c>
      <c r="B493">
        <v>3.375</v>
      </c>
    </row>
    <row r="494" spans="1:2" x14ac:dyDescent="0.25">
      <c r="A494" s="1">
        <v>43527.5</v>
      </c>
      <c r="B494">
        <v>3.5049999999999999</v>
      </c>
    </row>
    <row r="495" spans="1:2" x14ac:dyDescent="0.25">
      <c r="A495" s="1">
        <v>43527.625</v>
      </c>
      <c r="B495">
        <v>3.6040000000000001</v>
      </c>
    </row>
    <row r="496" spans="1:2" x14ac:dyDescent="0.25">
      <c r="A496" s="1">
        <v>43527.75</v>
      </c>
      <c r="B496">
        <v>3.7519999999999998</v>
      </c>
    </row>
    <row r="497" spans="1:2" x14ac:dyDescent="0.25">
      <c r="A497" s="1">
        <v>43527.875</v>
      </c>
      <c r="B497">
        <v>3.7069999999999999</v>
      </c>
    </row>
    <row r="498" spans="1:2" x14ac:dyDescent="0.25">
      <c r="A498" s="1">
        <v>43528</v>
      </c>
      <c r="B498">
        <v>4.0350000000000001</v>
      </c>
    </row>
    <row r="499" spans="1:2" x14ac:dyDescent="0.25">
      <c r="A499" s="1">
        <v>43528.125</v>
      </c>
      <c r="B499">
        <v>3.8380000000000001</v>
      </c>
    </row>
    <row r="500" spans="1:2" x14ac:dyDescent="0.25">
      <c r="A500" s="1">
        <v>43528.25</v>
      </c>
      <c r="B500">
        <v>3.665</v>
      </c>
    </row>
    <row r="501" spans="1:2" x14ac:dyDescent="0.25">
      <c r="A501" s="1">
        <v>43528.375</v>
      </c>
      <c r="B501">
        <v>3.649</v>
      </c>
    </row>
    <row r="502" spans="1:2" x14ac:dyDescent="0.25">
      <c r="A502" s="1">
        <v>43528.5</v>
      </c>
      <c r="B502">
        <v>3.8159999999999998</v>
      </c>
    </row>
    <row r="503" spans="1:2" x14ac:dyDescent="0.25">
      <c r="A503" s="1">
        <v>43528.625</v>
      </c>
      <c r="B503">
        <v>3.9060000000000001</v>
      </c>
    </row>
    <row r="504" spans="1:2" x14ac:dyDescent="0.25">
      <c r="A504" s="1">
        <v>43528.75</v>
      </c>
      <c r="B504">
        <v>3.66</v>
      </c>
    </row>
    <row r="505" spans="1:2" x14ac:dyDescent="0.25">
      <c r="A505" s="1">
        <v>43528.875</v>
      </c>
      <c r="B505">
        <v>3.7120000000000002</v>
      </c>
    </row>
    <row r="506" spans="1:2" x14ac:dyDescent="0.25">
      <c r="A506" s="1">
        <v>43529</v>
      </c>
      <c r="B506">
        <v>3.68</v>
      </c>
    </row>
    <row r="507" spans="1:2" x14ac:dyDescent="0.25">
      <c r="A507" s="1">
        <v>43529.125</v>
      </c>
      <c r="B507">
        <v>3.68</v>
      </c>
    </row>
    <row r="508" spans="1:2" x14ac:dyDescent="0.25">
      <c r="A508" s="1">
        <v>43529.25</v>
      </c>
      <c r="B508">
        <v>3.6970000000000001</v>
      </c>
    </row>
    <row r="509" spans="1:2" x14ac:dyDescent="0.25">
      <c r="A509" s="1">
        <v>43529.375</v>
      </c>
      <c r="B509">
        <v>3.7290000000000001</v>
      </c>
    </row>
    <row r="510" spans="1:2" x14ac:dyDescent="0.25">
      <c r="A510" s="1">
        <v>43529.5</v>
      </c>
      <c r="B510">
        <v>3.8149999999999999</v>
      </c>
    </row>
    <row r="511" spans="1:2" x14ac:dyDescent="0.25">
      <c r="A511" s="1">
        <v>43529.625</v>
      </c>
      <c r="B511">
        <v>3.899</v>
      </c>
    </row>
    <row r="512" spans="1:2" x14ac:dyDescent="0.25">
      <c r="A512" s="1">
        <v>43529.75</v>
      </c>
      <c r="B512">
        <v>4.0860000000000003</v>
      </c>
    </row>
    <row r="513" spans="1:2" x14ac:dyDescent="0.25">
      <c r="A513" s="1">
        <v>43529.875</v>
      </c>
      <c r="B513">
        <v>4.1070000000000002</v>
      </c>
    </row>
    <row r="514" spans="1:2" x14ac:dyDescent="0.25">
      <c r="A514" s="1">
        <v>43530</v>
      </c>
      <c r="B514">
        <v>3.8450000000000002</v>
      </c>
    </row>
    <row r="515" spans="1:2" x14ac:dyDescent="0.25">
      <c r="A515" s="1">
        <v>43530.125</v>
      </c>
      <c r="B515">
        <v>3.8250000000000002</v>
      </c>
    </row>
    <row r="516" spans="1:2" x14ac:dyDescent="0.25">
      <c r="A516" s="1">
        <v>43530.25</v>
      </c>
      <c r="B516">
        <v>3.8340000000000001</v>
      </c>
    </row>
    <row r="517" spans="1:2" x14ac:dyDescent="0.25">
      <c r="A517" s="1">
        <v>43530.375</v>
      </c>
      <c r="B517">
        <v>4.0659999999999998</v>
      </c>
    </row>
    <row r="518" spans="1:2" x14ac:dyDescent="0.25">
      <c r="A518" s="1">
        <v>43530.5</v>
      </c>
      <c r="B518">
        <v>4.2450000000000001</v>
      </c>
    </row>
    <row r="519" spans="1:2" x14ac:dyDescent="0.25">
      <c r="A519" s="1">
        <v>43530.625</v>
      </c>
      <c r="B519">
        <v>4.1260000000000003</v>
      </c>
    </row>
    <row r="520" spans="1:2" x14ac:dyDescent="0.25">
      <c r="A520" s="1">
        <v>43530.75</v>
      </c>
      <c r="B520">
        <v>4.0730000000000004</v>
      </c>
    </row>
    <row r="521" spans="1:2" x14ac:dyDescent="0.25">
      <c r="A521" s="1">
        <v>43530.875</v>
      </c>
      <c r="B521">
        <v>4.0030000000000001</v>
      </c>
    </row>
    <row r="522" spans="1:2" x14ac:dyDescent="0.25">
      <c r="A522" s="1">
        <v>43531</v>
      </c>
      <c r="B522">
        <v>3.8769999999999998</v>
      </c>
    </row>
    <row r="523" spans="1:2" x14ac:dyDescent="0.25">
      <c r="A523" s="1">
        <v>43531.125</v>
      </c>
      <c r="B523">
        <v>3.806</v>
      </c>
    </row>
    <row r="524" spans="1:2" x14ac:dyDescent="0.25">
      <c r="A524" s="1">
        <v>43531.25</v>
      </c>
      <c r="B524">
        <v>3.8679999999999999</v>
      </c>
    </row>
    <row r="525" spans="1:2" x14ac:dyDescent="0.25">
      <c r="A525" s="1">
        <v>43531.375</v>
      </c>
      <c r="B525">
        <v>3.9060000000000001</v>
      </c>
    </row>
    <row r="526" spans="1:2" x14ac:dyDescent="0.25">
      <c r="A526" s="1">
        <v>43531.5</v>
      </c>
      <c r="B526">
        <v>4.7069999999999999</v>
      </c>
    </row>
    <row r="527" spans="1:2" x14ac:dyDescent="0.25">
      <c r="A527" s="1">
        <v>43531.625</v>
      </c>
      <c r="B527">
        <v>4.5629999999999997</v>
      </c>
    </row>
    <row r="528" spans="1:2" x14ac:dyDescent="0.25">
      <c r="A528" s="1">
        <v>43531.75</v>
      </c>
      <c r="B528">
        <v>4.5350000000000001</v>
      </c>
    </row>
    <row r="529" spans="1:2" x14ac:dyDescent="0.25">
      <c r="A529" s="1">
        <v>43531.875</v>
      </c>
      <c r="B529">
        <v>4.4969999999999999</v>
      </c>
    </row>
    <row r="530" spans="1:2" x14ac:dyDescent="0.25">
      <c r="A530" s="1">
        <v>43532</v>
      </c>
      <c r="B530">
        <v>4.49</v>
      </c>
    </row>
    <row r="531" spans="1:2" x14ac:dyDescent="0.25">
      <c r="A531" s="1">
        <v>43532.125</v>
      </c>
      <c r="B531">
        <v>4.4619999999999997</v>
      </c>
    </row>
    <row r="532" spans="1:2" x14ac:dyDescent="0.25">
      <c r="A532" s="1">
        <v>43532.25</v>
      </c>
      <c r="B532">
        <v>4.4429999999999996</v>
      </c>
    </row>
    <row r="533" spans="1:2" x14ac:dyDescent="0.25">
      <c r="A533" s="1">
        <v>43532.375</v>
      </c>
      <c r="B533">
        <v>4.4489999999999998</v>
      </c>
    </row>
    <row r="534" spans="1:2" x14ac:dyDescent="0.25">
      <c r="A534" s="1">
        <v>43532.5</v>
      </c>
      <c r="B534">
        <v>4.5250000000000004</v>
      </c>
    </row>
    <row r="535" spans="1:2" x14ac:dyDescent="0.25">
      <c r="A535" s="1">
        <v>43532.625</v>
      </c>
      <c r="B535">
        <v>4.5519999999999996</v>
      </c>
    </row>
    <row r="536" spans="1:2" x14ac:dyDescent="0.25">
      <c r="A536" s="1">
        <v>43532.75</v>
      </c>
      <c r="B536">
        <v>4.54</v>
      </c>
    </row>
    <row r="537" spans="1:2" x14ac:dyDescent="0.25">
      <c r="A537" s="1">
        <v>43532.875</v>
      </c>
      <c r="B537">
        <v>4.5279999999999996</v>
      </c>
    </row>
    <row r="538" spans="1:2" x14ac:dyDescent="0.25">
      <c r="A538" s="1">
        <v>43533</v>
      </c>
      <c r="B538">
        <v>4.5250000000000004</v>
      </c>
    </row>
    <row r="539" spans="1:2" x14ac:dyDescent="0.25">
      <c r="A539" s="1">
        <v>43533.125</v>
      </c>
      <c r="B539">
        <v>4.4969999999999999</v>
      </c>
    </row>
    <row r="540" spans="1:2" x14ac:dyDescent="0.25">
      <c r="A540" s="1">
        <v>43533.25</v>
      </c>
      <c r="B540">
        <v>4.4850000000000003</v>
      </c>
    </row>
    <row r="541" spans="1:2" x14ac:dyDescent="0.25">
      <c r="A541" s="1">
        <v>43533.375</v>
      </c>
      <c r="B541">
        <v>4.4880000000000004</v>
      </c>
    </row>
    <row r="542" spans="1:2" x14ac:dyDescent="0.25">
      <c r="A542" s="1">
        <v>43533.5</v>
      </c>
      <c r="B542">
        <v>4.6079999999999997</v>
      </c>
    </row>
    <row r="543" spans="1:2" x14ac:dyDescent="0.25">
      <c r="A543" s="1">
        <v>43533.625</v>
      </c>
      <c r="B543">
        <v>4.6180000000000003</v>
      </c>
    </row>
    <row r="544" spans="1:2" x14ac:dyDescent="0.25">
      <c r="A544" s="1">
        <v>43533.75</v>
      </c>
      <c r="B544">
        <v>4.6289999999999996</v>
      </c>
    </row>
    <row r="545" spans="1:2" x14ac:dyDescent="0.25">
      <c r="A545" s="1">
        <v>43533.875</v>
      </c>
      <c r="B545">
        <v>4.5999999999999996</v>
      </c>
    </row>
    <row r="546" spans="1:2" x14ac:dyDescent="0.25">
      <c r="A546" s="1">
        <v>43534</v>
      </c>
      <c r="B546">
        <v>4.5060000000000002</v>
      </c>
    </row>
    <row r="547" spans="1:2" x14ac:dyDescent="0.25">
      <c r="A547" s="1">
        <v>43534.125</v>
      </c>
      <c r="B547">
        <v>4.53</v>
      </c>
    </row>
    <row r="548" spans="1:2" x14ac:dyDescent="0.25">
      <c r="A548" s="1">
        <v>43534.25</v>
      </c>
      <c r="B548">
        <v>4.5110000000000001</v>
      </c>
    </row>
    <row r="549" spans="1:2" x14ac:dyDescent="0.25">
      <c r="A549" s="1">
        <v>43534.375</v>
      </c>
      <c r="B549">
        <v>4.5430000000000001</v>
      </c>
    </row>
    <row r="550" spans="1:2" x14ac:dyDescent="0.25">
      <c r="A550" s="1">
        <v>43534.5</v>
      </c>
      <c r="B550">
        <v>4.5750000000000002</v>
      </c>
    </row>
    <row r="551" spans="1:2" x14ac:dyDescent="0.25">
      <c r="A551" s="1">
        <v>43534.625</v>
      </c>
      <c r="B551">
        <v>4.6150000000000002</v>
      </c>
    </row>
    <row r="552" spans="1:2" x14ac:dyDescent="0.25">
      <c r="A552" s="1">
        <v>43534.75</v>
      </c>
      <c r="B552">
        <v>4.5960000000000001</v>
      </c>
    </row>
    <row r="553" spans="1:2" x14ac:dyDescent="0.25">
      <c r="A553" s="1">
        <v>43534.875</v>
      </c>
      <c r="B553">
        <v>4.569</v>
      </c>
    </row>
    <row r="554" spans="1:2" x14ac:dyDescent="0.25">
      <c r="A554" s="1">
        <v>43535</v>
      </c>
      <c r="B554">
        <v>4.6500000000000004</v>
      </c>
    </row>
    <row r="555" spans="1:2" x14ac:dyDescent="0.25">
      <c r="A555" s="1">
        <v>43535.125</v>
      </c>
      <c r="B555">
        <v>4.641</v>
      </c>
    </row>
    <row r="556" spans="1:2" x14ac:dyDescent="0.25">
      <c r="A556" s="1">
        <v>43535.25</v>
      </c>
      <c r="B556">
        <v>4.6310000000000002</v>
      </c>
    </row>
    <row r="557" spans="1:2" x14ac:dyDescent="0.25">
      <c r="A557" s="1">
        <v>43535.375</v>
      </c>
      <c r="B557">
        <v>4.6459999999999999</v>
      </c>
    </row>
    <row r="558" spans="1:2" x14ac:dyDescent="0.25">
      <c r="A558" s="1">
        <v>43535.5</v>
      </c>
      <c r="B558">
        <v>4.673</v>
      </c>
    </row>
    <row r="559" spans="1:2" x14ac:dyDescent="0.25">
      <c r="A559" s="1">
        <v>43535.625</v>
      </c>
      <c r="B559">
        <v>4.665</v>
      </c>
    </row>
    <row r="560" spans="1:2" x14ac:dyDescent="0.25">
      <c r="A560" s="1">
        <v>43535.75</v>
      </c>
      <c r="B560">
        <v>4.6420000000000003</v>
      </c>
    </row>
    <row r="561" spans="1:2" x14ac:dyDescent="0.25">
      <c r="A561" s="1">
        <v>43535.875</v>
      </c>
      <c r="B561">
        <v>4.6369999999999996</v>
      </c>
    </row>
    <row r="562" spans="1:2" x14ac:dyDescent="0.25">
      <c r="A562" s="1">
        <v>43536</v>
      </c>
      <c r="B562">
        <v>4.63</v>
      </c>
    </row>
    <row r="563" spans="1:2" x14ac:dyDescent="0.25">
      <c r="A563" s="1">
        <v>43536.125</v>
      </c>
      <c r="B563">
        <v>4.5979999999999999</v>
      </c>
    </row>
    <row r="564" spans="1:2" x14ac:dyDescent="0.25">
      <c r="A564" s="1">
        <v>43536.25</v>
      </c>
      <c r="B564">
        <v>4.5590000000000002</v>
      </c>
    </row>
    <row r="565" spans="1:2" x14ac:dyDescent="0.25">
      <c r="A565" s="1">
        <v>43536.375</v>
      </c>
      <c r="B565">
        <v>4.5960000000000001</v>
      </c>
    </row>
    <row r="566" spans="1:2" x14ac:dyDescent="0.25">
      <c r="A566" s="1">
        <v>43536.5</v>
      </c>
      <c r="B566">
        <v>4.7190000000000003</v>
      </c>
    </row>
    <row r="567" spans="1:2" x14ac:dyDescent="0.25">
      <c r="A567" s="1">
        <v>43536.625</v>
      </c>
      <c r="B567">
        <v>4.7809999999999997</v>
      </c>
    </row>
    <row r="568" spans="1:2" x14ac:dyDescent="0.25">
      <c r="A568" s="1">
        <v>43536.75</v>
      </c>
      <c r="B568">
        <v>4.6929999999999996</v>
      </c>
    </row>
    <row r="569" spans="1:2" x14ac:dyDescent="0.25">
      <c r="A569" s="1">
        <v>43536.875</v>
      </c>
      <c r="B569">
        <v>4.6020000000000003</v>
      </c>
    </row>
    <row r="570" spans="1:2" x14ac:dyDescent="0.25">
      <c r="A570" s="1">
        <v>43537</v>
      </c>
      <c r="B570">
        <v>4.5629999999999997</v>
      </c>
    </row>
    <row r="571" spans="1:2" x14ac:dyDescent="0.25">
      <c r="A571" s="1">
        <v>43537.125</v>
      </c>
      <c r="B571">
        <v>4.5220000000000002</v>
      </c>
    </row>
    <row r="572" spans="1:2" x14ac:dyDescent="0.25">
      <c r="A572" s="1">
        <v>43537.25</v>
      </c>
      <c r="B572">
        <v>4.5030000000000001</v>
      </c>
    </row>
    <row r="573" spans="1:2" x14ac:dyDescent="0.25">
      <c r="A573" s="1">
        <v>43537.375</v>
      </c>
      <c r="B573">
        <v>4.5380000000000003</v>
      </c>
    </row>
    <row r="574" spans="1:2" x14ac:dyDescent="0.25">
      <c r="A574" s="1">
        <v>43537.5</v>
      </c>
      <c r="B574">
        <v>4.6150000000000002</v>
      </c>
    </row>
    <row r="575" spans="1:2" x14ac:dyDescent="0.25">
      <c r="A575" s="1">
        <v>43537.625</v>
      </c>
      <c r="B575">
        <v>4.6539999999999999</v>
      </c>
    </row>
    <row r="576" spans="1:2" x14ac:dyDescent="0.25">
      <c r="A576" s="1">
        <v>43537.75</v>
      </c>
      <c r="B576">
        <v>4.641</v>
      </c>
    </row>
    <row r="577" spans="1:2" x14ac:dyDescent="0.25">
      <c r="A577" s="1">
        <v>43537.875</v>
      </c>
      <c r="B577">
        <v>4.6269999999999998</v>
      </c>
    </row>
    <row r="578" spans="1:2" x14ac:dyDescent="0.25">
      <c r="A578" s="1">
        <v>43538</v>
      </c>
      <c r="B578">
        <v>4.6020000000000003</v>
      </c>
    </row>
    <row r="579" spans="1:2" x14ac:dyDescent="0.25">
      <c r="A579" s="1">
        <v>43538.125</v>
      </c>
      <c r="B579">
        <v>4.5739999999999998</v>
      </c>
    </row>
    <row r="580" spans="1:2" x14ac:dyDescent="0.25">
      <c r="A580" s="1">
        <v>43538.25</v>
      </c>
      <c r="B580">
        <v>4.5570000000000004</v>
      </c>
    </row>
    <row r="581" spans="1:2" x14ac:dyDescent="0.25">
      <c r="A581" s="1">
        <v>43538.375</v>
      </c>
      <c r="B581">
        <v>4.5750000000000002</v>
      </c>
    </row>
    <row r="582" spans="1:2" x14ac:dyDescent="0.25">
      <c r="A582" s="1">
        <v>43538.5</v>
      </c>
      <c r="B582">
        <v>4.63</v>
      </c>
    </row>
    <row r="583" spans="1:2" x14ac:dyDescent="0.25">
      <c r="A583" s="1">
        <v>43538.625</v>
      </c>
      <c r="B583">
        <v>4.625</v>
      </c>
    </row>
    <row r="584" spans="1:2" x14ac:dyDescent="0.25">
      <c r="A584" s="1">
        <v>43538.75</v>
      </c>
      <c r="B584">
        <v>4.5780000000000003</v>
      </c>
    </row>
    <row r="585" spans="1:2" x14ac:dyDescent="0.25">
      <c r="A585" s="1">
        <v>43538.875</v>
      </c>
      <c r="B585">
        <v>4.5380000000000003</v>
      </c>
    </row>
    <row r="586" spans="1:2" x14ac:dyDescent="0.25">
      <c r="A586" s="1">
        <v>43539</v>
      </c>
      <c r="B586">
        <v>4.524</v>
      </c>
    </row>
    <row r="587" spans="1:2" x14ac:dyDescent="0.25">
      <c r="A587" s="1">
        <v>43539.125</v>
      </c>
      <c r="B587">
        <v>4.5309999999999997</v>
      </c>
    </row>
    <row r="588" spans="1:2" x14ac:dyDescent="0.25">
      <c r="A588" s="1">
        <v>43539.25</v>
      </c>
      <c r="B588">
        <v>4.5380000000000003</v>
      </c>
    </row>
    <row r="589" spans="1:2" x14ac:dyDescent="0.25">
      <c r="A589" s="1">
        <v>43539.375</v>
      </c>
      <c r="B589">
        <v>4.5469999999999997</v>
      </c>
    </row>
    <row r="590" spans="1:2" x14ac:dyDescent="0.25">
      <c r="A590" s="1">
        <v>43539.5</v>
      </c>
      <c r="B590">
        <v>4.5659999999999998</v>
      </c>
    </row>
    <row r="591" spans="1:2" x14ac:dyDescent="0.25">
      <c r="A591" s="1">
        <v>43539.625</v>
      </c>
      <c r="B591">
        <v>4.5780000000000003</v>
      </c>
    </row>
    <row r="592" spans="1:2" x14ac:dyDescent="0.25">
      <c r="A592" s="1">
        <v>43539.75</v>
      </c>
      <c r="B592">
        <v>4.57</v>
      </c>
    </row>
    <row r="593" spans="1:2" x14ac:dyDescent="0.25">
      <c r="A593" s="1">
        <v>43539.875</v>
      </c>
      <c r="B593">
        <v>4.593</v>
      </c>
    </row>
    <row r="594" spans="1:2" x14ac:dyDescent="0.25">
      <c r="A594" s="1">
        <v>43540</v>
      </c>
      <c r="B594">
        <v>4.6159999999999997</v>
      </c>
    </row>
    <row r="595" spans="1:2" x14ac:dyDescent="0.25">
      <c r="A595" s="1">
        <v>43540.125</v>
      </c>
      <c r="B595">
        <v>4.6050000000000004</v>
      </c>
    </row>
    <row r="596" spans="1:2" x14ac:dyDescent="0.25">
      <c r="A596" s="1">
        <v>43540.25</v>
      </c>
      <c r="B596">
        <v>4.6070000000000002</v>
      </c>
    </row>
    <row r="597" spans="1:2" x14ac:dyDescent="0.25">
      <c r="A597" s="1">
        <v>43540.375</v>
      </c>
      <c r="B597">
        <v>4.68</v>
      </c>
    </row>
    <row r="598" spans="1:2" x14ac:dyDescent="0.25">
      <c r="A598" s="1">
        <v>43540.5</v>
      </c>
      <c r="B598">
        <v>4.9539999999999997</v>
      </c>
    </row>
    <row r="599" spans="1:2" x14ac:dyDescent="0.25">
      <c r="A599" s="1">
        <v>43540.625</v>
      </c>
      <c r="B599">
        <v>5.1120000000000001</v>
      </c>
    </row>
    <row r="600" spans="1:2" x14ac:dyDescent="0.25">
      <c r="A600" s="1">
        <v>43540.75</v>
      </c>
      <c r="B600">
        <v>4.9610000000000003</v>
      </c>
    </row>
    <row r="601" spans="1:2" x14ac:dyDescent="0.25">
      <c r="A601" s="1">
        <v>43540.875</v>
      </c>
      <c r="B601">
        <v>5.0979999999999999</v>
      </c>
    </row>
    <row r="602" spans="1:2" x14ac:dyDescent="0.25">
      <c r="A602" s="1">
        <v>43541</v>
      </c>
      <c r="B602">
        <v>4.8899999999999997</v>
      </c>
    </row>
    <row r="603" spans="1:2" x14ac:dyDescent="0.25">
      <c r="A603" s="1">
        <v>43541.125</v>
      </c>
      <c r="B603">
        <v>4.7880000000000003</v>
      </c>
    </row>
    <row r="604" spans="1:2" x14ac:dyDescent="0.25">
      <c r="A604" s="1">
        <v>43541.25</v>
      </c>
      <c r="B604">
        <v>4.7610000000000001</v>
      </c>
    </row>
    <row r="605" spans="1:2" x14ac:dyDescent="0.25">
      <c r="A605" s="1">
        <v>43541.375</v>
      </c>
      <c r="B605">
        <v>4.8849999999999998</v>
      </c>
    </row>
    <row r="606" spans="1:2" x14ac:dyDescent="0.25">
      <c r="A606" s="1">
        <v>43541.5</v>
      </c>
      <c r="B606">
        <v>5.0460000000000003</v>
      </c>
    </row>
    <row r="607" spans="1:2" x14ac:dyDescent="0.25">
      <c r="A607" s="1">
        <v>43541.625</v>
      </c>
      <c r="B607">
        <v>5.0149999999999997</v>
      </c>
    </row>
    <row r="608" spans="1:2" x14ac:dyDescent="0.25">
      <c r="A608" s="1">
        <v>43541.75</v>
      </c>
      <c r="B608">
        <v>4.984</v>
      </c>
    </row>
    <row r="609" spans="1:2" x14ac:dyDescent="0.25">
      <c r="A609" s="1">
        <v>43541.875</v>
      </c>
      <c r="B609">
        <v>4.9459999999999997</v>
      </c>
    </row>
    <row r="610" spans="1:2" x14ac:dyDescent="0.25">
      <c r="A610" s="1">
        <v>43542</v>
      </c>
      <c r="B610">
        <v>5.0030000000000001</v>
      </c>
    </row>
    <row r="611" spans="1:2" x14ac:dyDescent="0.25">
      <c r="A611" s="1">
        <v>43542.125</v>
      </c>
      <c r="B611">
        <v>4.9939999999999998</v>
      </c>
    </row>
    <row r="612" spans="1:2" x14ac:dyDescent="0.25">
      <c r="A612" s="1">
        <v>43542.25</v>
      </c>
      <c r="B612">
        <v>4.9850000000000003</v>
      </c>
    </row>
    <row r="613" spans="1:2" x14ac:dyDescent="0.25">
      <c r="A613" s="1">
        <v>43542.375</v>
      </c>
      <c r="B613">
        <v>4.9710000000000001</v>
      </c>
    </row>
    <row r="614" spans="1:2" x14ac:dyDescent="0.25">
      <c r="A614" s="1">
        <v>43542.5</v>
      </c>
      <c r="B614">
        <v>5.0229999999999997</v>
      </c>
    </row>
    <row r="615" spans="1:2" x14ac:dyDescent="0.25">
      <c r="A615" s="1">
        <v>43542.625</v>
      </c>
      <c r="B615">
        <v>5.09</v>
      </c>
    </row>
    <row r="616" spans="1:2" x14ac:dyDescent="0.25">
      <c r="A616" s="1">
        <v>43542.75</v>
      </c>
      <c r="B616">
        <v>5.0129999999999999</v>
      </c>
    </row>
    <row r="617" spans="1:2" x14ac:dyDescent="0.25">
      <c r="A617" s="1">
        <v>43542.875</v>
      </c>
      <c r="B617">
        <v>4.9939999999999998</v>
      </c>
    </row>
    <row r="618" spans="1:2" x14ac:dyDescent="0.25">
      <c r="A618" s="1">
        <v>43543</v>
      </c>
      <c r="B618">
        <v>4.9909999999999997</v>
      </c>
    </row>
    <row r="619" spans="1:2" x14ac:dyDescent="0.25">
      <c r="A619" s="1">
        <v>43543.125</v>
      </c>
      <c r="B619">
        <v>4.9859999999999998</v>
      </c>
    </row>
    <row r="620" spans="1:2" x14ac:dyDescent="0.25">
      <c r="A620" s="1">
        <v>43543.25</v>
      </c>
      <c r="B620">
        <v>4.93</v>
      </c>
    </row>
    <row r="621" spans="1:2" x14ac:dyDescent="0.25">
      <c r="A621" s="1">
        <v>43543.375</v>
      </c>
      <c r="B621">
        <v>4.95</v>
      </c>
    </row>
    <row r="622" spans="1:2" x14ac:dyDescent="0.25">
      <c r="A622" s="1">
        <v>43543.5</v>
      </c>
      <c r="B622">
        <v>5.1109999999999998</v>
      </c>
    </row>
    <row r="623" spans="1:2" x14ac:dyDescent="0.25">
      <c r="A623" s="1">
        <v>43543.625</v>
      </c>
      <c r="B623">
        <v>5.2350000000000003</v>
      </c>
    </row>
    <row r="624" spans="1:2" x14ac:dyDescent="0.25">
      <c r="A624" s="1">
        <v>43543.75</v>
      </c>
      <c r="B624">
        <v>5.2569999999999997</v>
      </c>
    </row>
    <row r="625" spans="1:2" x14ac:dyDescent="0.25">
      <c r="A625" s="1">
        <v>43543.875</v>
      </c>
      <c r="B625">
        <v>5.2450000000000001</v>
      </c>
    </row>
    <row r="626" spans="1:2" x14ac:dyDescent="0.25">
      <c r="A626" s="1">
        <v>43544</v>
      </c>
      <c r="B626">
        <v>5.1790000000000003</v>
      </c>
    </row>
    <row r="627" spans="1:2" x14ac:dyDescent="0.25">
      <c r="A627" s="1">
        <v>43544.125</v>
      </c>
      <c r="B627">
        <v>5.0970000000000004</v>
      </c>
    </row>
    <row r="628" spans="1:2" x14ac:dyDescent="0.25">
      <c r="A628" s="1">
        <v>43544.25</v>
      </c>
      <c r="B628">
        <v>4.9720000000000004</v>
      </c>
    </row>
    <row r="629" spans="1:2" x14ac:dyDescent="0.25">
      <c r="A629" s="1">
        <v>43544.375</v>
      </c>
      <c r="B629">
        <v>4.9509999999999996</v>
      </c>
    </row>
    <row r="630" spans="1:2" x14ac:dyDescent="0.25">
      <c r="A630" s="1">
        <v>43544.5</v>
      </c>
      <c r="B630">
        <v>5.1120000000000001</v>
      </c>
    </row>
    <row r="631" spans="1:2" x14ac:dyDescent="0.25">
      <c r="A631" s="1">
        <v>43544.625</v>
      </c>
      <c r="B631">
        <v>5.2320000000000002</v>
      </c>
    </row>
    <row r="632" spans="1:2" x14ac:dyDescent="0.25">
      <c r="A632" s="1">
        <v>43544.75</v>
      </c>
      <c r="B632">
        <v>5.2779999999999996</v>
      </c>
    </row>
    <row r="633" spans="1:2" x14ac:dyDescent="0.25">
      <c r="A633" s="1">
        <v>43544.875</v>
      </c>
      <c r="B633">
        <v>5.3760000000000003</v>
      </c>
    </row>
    <row r="634" spans="1:2" x14ac:dyDescent="0.25">
      <c r="A634" s="1">
        <v>43545</v>
      </c>
      <c r="B634">
        <v>5.3120000000000003</v>
      </c>
    </row>
    <row r="635" spans="1:2" x14ac:dyDescent="0.25">
      <c r="A635" s="1">
        <v>43545.125</v>
      </c>
      <c r="B635">
        <v>5.0599999999999996</v>
      </c>
    </row>
    <row r="636" spans="1:2" x14ac:dyDescent="0.25">
      <c r="A636" s="1">
        <v>43545.25</v>
      </c>
      <c r="B636">
        <v>4.9169999999999998</v>
      </c>
    </row>
    <row r="637" spans="1:2" x14ac:dyDescent="0.25">
      <c r="A637" s="1">
        <v>43545.375</v>
      </c>
      <c r="B637">
        <v>4.9450000000000003</v>
      </c>
    </row>
    <row r="638" spans="1:2" x14ac:dyDescent="0.25">
      <c r="A638" s="1">
        <v>43545.5</v>
      </c>
      <c r="B638">
        <v>5.1559999999999997</v>
      </c>
    </row>
    <row r="639" spans="1:2" x14ac:dyDescent="0.25">
      <c r="A639" s="1">
        <v>43545.625</v>
      </c>
      <c r="B639">
        <v>5.2329999999999997</v>
      </c>
    </row>
    <row r="640" spans="1:2" x14ac:dyDescent="0.25">
      <c r="A640" s="1">
        <v>43545.75</v>
      </c>
      <c r="B640">
        <v>5.2089999999999996</v>
      </c>
    </row>
    <row r="641" spans="1:2" x14ac:dyDescent="0.25">
      <c r="A641" s="1">
        <v>43545.875</v>
      </c>
      <c r="B641">
        <v>5.226</v>
      </c>
    </row>
    <row r="642" spans="1:2" x14ac:dyDescent="0.25">
      <c r="A642" s="1">
        <v>43546</v>
      </c>
      <c r="B642">
        <v>5.1859999999999999</v>
      </c>
    </row>
    <row r="643" spans="1:2" x14ac:dyDescent="0.25">
      <c r="A643" s="1">
        <v>43546.125</v>
      </c>
      <c r="B643">
        <v>5.0620000000000003</v>
      </c>
    </row>
    <row r="644" spans="1:2" x14ac:dyDescent="0.25">
      <c r="A644" s="1">
        <v>43546.25</v>
      </c>
      <c r="B644">
        <v>5.0190000000000001</v>
      </c>
    </row>
    <row r="645" spans="1:2" x14ac:dyDescent="0.25">
      <c r="A645" s="1">
        <v>43546.375</v>
      </c>
      <c r="B645">
        <v>5.2480000000000002</v>
      </c>
    </row>
    <row r="646" spans="1:2" x14ac:dyDescent="0.25">
      <c r="A646" s="1">
        <v>43546.5</v>
      </c>
      <c r="B646">
        <v>6.13</v>
      </c>
    </row>
    <row r="647" spans="1:2" x14ac:dyDescent="0.25">
      <c r="A647" s="1">
        <v>43546.625</v>
      </c>
      <c r="B647">
        <v>6.5659999999999998</v>
      </c>
    </row>
    <row r="648" spans="1:2" x14ac:dyDescent="0.25">
      <c r="A648" s="1">
        <v>43546.75</v>
      </c>
      <c r="B648">
        <v>6.6609999999999996</v>
      </c>
    </row>
    <row r="649" spans="1:2" x14ac:dyDescent="0.25">
      <c r="A649" s="1">
        <v>43546.875</v>
      </c>
      <c r="B649">
        <v>6.1970000000000001</v>
      </c>
    </row>
    <row r="650" spans="1:2" x14ac:dyDescent="0.25">
      <c r="A650" s="1">
        <v>43547</v>
      </c>
      <c r="B650">
        <v>5.8520000000000003</v>
      </c>
    </row>
    <row r="651" spans="1:2" x14ac:dyDescent="0.25">
      <c r="A651" s="1">
        <v>43547.125</v>
      </c>
      <c r="B651">
        <v>5.6</v>
      </c>
    </row>
    <row r="652" spans="1:2" x14ac:dyDescent="0.25">
      <c r="A652" s="1">
        <v>43547.25</v>
      </c>
      <c r="B652">
        <v>5.5309999999999997</v>
      </c>
    </row>
    <row r="653" spans="1:2" x14ac:dyDescent="0.25">
      <c r="A653" s="1">
        <v>43547.375</v>
      </c>
      <c r="B653">
        <v>5.7770000000000001</v>
      </c>
    </row>
    <row r="654" spans="1:2" x14ac:dyDescent="0.25">
      <c r="A654" s="1">
        <v>43547.5</v>
      </c>
      <c r="B654">
        <v>6.3460000000000001</v>
      </c>
    </row>
    <row r="655" spans="1:2" x14ac:dyDescent="0.25">
      <c r="A655" s="1">
        <v>43547.625</v>
      </c>
      <c r="B655">
        <v>6.3819999999999997</v>
      </c>
    </row>
    <row r="656" spans="1:2" x14ac:dyDescent="0.25">
      <c r="A656" s="1">
        <v>43547.75</v>
      </c>
      <c r="B656">
        <v>6.1609999999999996</v>
      </c>
    </row>
    <row r="657" spans="1:2" x14ac:dyDescent="0.25">
      <c r="A657" s="1">
        <v>43547.875</v>
      </c>
      <c r="B657">
        <v>6.2220000000000004</v>
      </c>
    </row>
    <row r="658" spans="1:2" x14ac:dyDescent="0.25">
      <c r="A658" s="1">
        <v>43548</v>
      </c>
      <c r="B658">
        <v>6.1559999999999997</v>
      </c>
    </row>
    <row r="659" spans="1:2" x14ac:dyDescent="0.25">
      <c r="A659" s="1">
        <v>43548.125</v>
      </c>
      <c r="B659">
        <v>6.0759999999999996</v>
      </c>
    </row>
    <row r="660" spans="1:2" x14ac:dyDescent="0.25">
      <c r="A660" s="1">
        <v>43548.25</v>
      </c>
      <c r="B660">
        <v>6.0419999999999998</v>
      </c>
    </row>
    <row r="661" spans="1:2" x14ac:dyDescent="0.25">
      <c r="A661" s="1">
        <v>43548.375</v>
      </c>
      <c r="B661">
        <v>6.2460000000000004</v>
      </c>
    </row>
    <row r="662" spans="1:2" x14ac:dyDescent="0.25">
      <c r="A662" s="1">
        <v>43548.5</v>
      </c>
      <c r="B662">
        <v>6.7949999999999999</v>
      </c>
    </row>
    <row r="663" spans="1:2" x14ac:dyDescent="0.25">
      <c r="A663" s="1">
        <v>43548.625</v>
      </c>
      <c r="B663">
        <v>6.6520000000000001</v>
      </c>
    </row>
    <row r="664" spans="1:2" x14ac:dyDescent="0.25">
      <c r="A664" s="1">
        <v>43548.75</v>
      </c>
      <c r="B664">
        <v>6.3440000000000003</v>
      </c>
    </row>
    <row r="665" spans="1:2" x14ac:dyDescent="0.25">
      <c r="A665" s="1">
        <v>43548.875</v>
      </c>
      <c r="B665">
        <v>6.1710000000000003</v>
      </c>
    </row>
    <row r="666" spans="1:2" x14ac:dyDescent="0.25">
      <c r="A666" s="1">
        <v>43549</v>
      </c>
      <c r="B666">
        <v>6.4180000000000001</v>
      </c>
    </row>
    <row r="667" spans="1:2" x14ac:dyDescent="0.25">
      <c r="A667" s="1">
        <v>43549.125</v>
      </c>
      <c r="B667">
        <v>6.3730000000000002</v>
      </c>
    </row>
    <row r="668" spans="1:2" x14ac:dyDescent="0.25">
      <c r="A668" s="1">
        <v>43549.25</v>
      </c>
      <c r="B668">
        <v>6.2450000000000001</v>
      </c>
    </row>
    <row r="669" spans="1:2" x14ac:dyDescent="0.25">
      <c r="A669" s="1">
        <v>43549.375</v>
      </c>
      <c r="B669">
        <v>6.2009999999999996</v>
      </c>
    </row>
    <row r="670" spans="1:2" x14ac:dyDescent="0.25">
      <c r="A670" s="1">
        <v>43549.5</v>
      </c>
      <c r="B670">
        <v>6.2770000000000001</v>
      </c>
    </row>
    <row r="671" spans="1:2" x14ac:dyDescent="0.25">
      <c r="A671" s="1">
        <v>43549.625</v>
      </c>
      <c r="B671">
        <v>6.0960000000000001</v>
      </c>
    </row>
    <row r="672" spans="1:2" x14ac:dyDescent="0.25">
      <c r="A672" s="1">
        <v>43549.75</v>
      </c>
      <c r="B672">
        <v>6.0220000000000002</v>
      </c>
    </row>
    <row r="673" spans="1:2" x14ac:dyDescent="0.25">
      <c r="A673" s="1">
        <v>43549.875</v>
      </c>
      <c r="B673">
        <v>6.2069999999999999</v>
      </c>
    </row>
    <row r="674" spans="1:2" x14ac:dyDescent="0.25">
      <c r="A674" s="1">
        <v>43550</v>
      </c>
      <c r="B674">
        <v>6.3419999999999996</v>
      </c>
    </row>
    <row r="675" spans="1:2" x14ac:dyDescent="0.25">
      <c r="A675" s="1">
        <v>43550.125</v>
      </c>
      <c r="B675">
        <v>6.3360000000000003</v>
      </c>
    </row>
    <row r="676" spans="1:2" x14ac:dyDescent="0.25">
      <c r="A676" s="1">
        <v>43550.25</v>
      </c>
      <c r="B676">
        <v>6.2359999999999998</v>
      </c>
    </row>
    <row r="677" spans="1:2" x14ac:dyDescent="0.25">
      <c r="A677" s="1">
        <v>43550.375</v>
      </c>
      <c r="B677">
        <v>6.23</v>
      </c>
    </row>
    <row r="678" spans="1:2" x14ac:dyDescent="0.25">
      <c r="A678" s="1">
        <v>43550.5</v>
      </c>
      <c r="B678">
        <v>6.4580000000000002</v>
      </c>
    </row>
    <row r="679" spans="1:2" x14ac:dyDescent="0.25">
      <c r="A679" s="1">
        <v>43550.625</v>
      </c>
      <c r="B679">
        <v>6.6849999999999996</v>
      </c>
    </row>
    <row r="680" spans="1:2" x14ac:dyDescent="0.25">
      <c r="A680" s="1">
        <v>43550.75</v>
      </c>
      <c r="B680">
        <v>6.6440000000000001</v>
      </c>
    </row>
    <row r="681" spans="1:2" x14ac:dyDescent="0.25">
      <c r="A681" s="1">
        <v>43550.875</v>
      </c>
      <c r="B681">
        <v>6.9809999999999999</v>
      </c>
    </row>
    <row r="682" spans="1:2" x14ac:dyDescent="0.25">
      <c r="A682" s="1">
        <v>43551</v>
      </c>
      <c r="B682">
        <v>6.7039999999999997</v>
      </c>
    </row>
    <row r="683" spans="1:2" x14ac:dyDescent="0.25">
      <c r="A683" s="1">
        <v>43551.125</v>
      </c>
      <c r="B683">
        <v>6.5369999999999999</v>
      </c>
    </row>
    <row r="684" spans="1:2" x14ac:dyDescent="0.25">
      <c r="A684" s="1">
        <v>43551.25</v>
      </c>
      <c r="B684">
        <v>6.3470000000000004</v>
      </c>
    </row>
    <row r="685" spans="1:2" x14ac:dyDescent="0.25">
      <c r="A685" s="1">
        <v>43551.375</v>
      </c>
      <c r="B685">
        <v>6.2409999999999997</v>
      </c>
    </row>
    <row r="686" spans="1:2" x14ac:dyDescent="0.25">
      <c r="A686" s="1">
        <v>43551.5</v>
      </c>
      <c r="B686">
        <v>6.5119999999999996</v>
      </c>
    </row>
    <row r="687" spans="1:2" x14ac:dyDescent="0.25">
      <c r="A687" s="1">
        <v>43551.625</v>
      </c>
      <c r="B687">
        <v>6.8940000000000001</v>
      </c>
    </row>
    <row r="688" spans="1:2" x14ac:dyDescent="0.25">
      <c r="A688" s="1">
        <v>43551.75</v>
      </c>
      <c r="B688">
        <v>6.9119999999999999</v>
      </c>
    </row>
    <row r="689" spans="1:2" x14ac:dyDescent="0.25">
      <c r="A689" s="1">
        <v>43551.875</v>
      </c>
      <c r="B689">
        <v>6.73</v>
      </c>
    </row>
    <row r="690" spans="1:2" x14ac:dyDescent="0.25">
      <c r="A690" s="1">
        <v>43552</v>
      </c>
      <c r="B690">
        <v>6.6280000000000001</v>
      </c>
    </row>
    <row r="691" spans="1:2" x14ac:dyDescent="0.25">
      <c r="A691" s="1">
        <v>43552.125</v>
      </c>
      <c r="B691">
        <v>6.3040000000000003</v>
      </c>
    </row>
    <row r="692" spans="1:2" x14ac:dyDescent="0.25">
      <c r="A692" s="1">
        <v>43552.25</v>
      </c>
      <c r="B692">
        <v>6.1429999999999998</v>
      </c>
    </row>
    <row r="693" spans="1:2" x14ac:dyDescent="0.25">
      <c r="A693" s="1">
        <v>43552.375</v>
      </c>
      <c r="B693">
        <v>6.3330000000000002</v>
      </c>
    </row>
    <row r="694" spans="1:2" x14ac:dyDescent="0.25">
      <c r="A694" s="1">
        <v>43552.5</v>
      </c>
      <c r="B694">
        <v>6.6609999999999996</v>
      </c>
    </row>
    <row r="695" spans="1:2" x14ac:dyDescent="0.25">
      <c r="A695" s="1">
        <v>43552.625</v>
      </c>
      <c r="B695">
        <v>7.0170000000000003</v>
      </c>
    </row>
    <row r="696" spans="1:2" x14ac:dyDescent="0.25">
      <c r="A696" s="1">
        <v>43552.75</v>
      </c>
      <c r="B696">
        <v>7.1820000000000004</v>
      </c>
    </row>
    <row r="697" spans="1:2" x14ac:dyDescent="0.25">
      <c r="A697" s="1">
        <v>43552.875</v>
      </c>
      <c r="B697">
        <v>7.1749999999999998</v>
      </c>
    </row>
    <row r="698" spans="1:2" x14ac:dyDescent="0.25">
      <c r="A698" s="1">
        <v>43553</v>
      </c>
      <c r="B698">
        <v>6.9960000000000004</v>
      </c>
    </row>
    <row r="699" spans="1:2" x14ac:dyDescent="0.25">
      <c r="A699" s="1">
        <v>43553.125</v>
      </c>
      <c r="B699">
        <v>6.6310000000000002</v>
      </c>
    </row>
    <row r="700" spans="1:2" x14ac:dyDescent="0.25">
      <c r="A700" s="1">
        <v>43553.25</v>
      </c>
      <c r="B700">
        <v>6.3220000000000001</v>
      </c>
    </row>
    <row r="701" spans="1:2" x14ac:dyDescent="0.25">
      <c r="A701" s="1">
        <v>43553.375</v>
      </c>
      <c r="B701">
        <v>6.3460000000000001</v>
      </c>
    </row>
    <row r="702" spans="1:2" x14ac:dyDescent="0.25">
      <c r="A702" s="1">
        <v>43553.5</v>
      </c>
      <c r="B702">
        <v>7.2460000000000004</v>
      </c>
    </row>
    <row r="703" spans="1:2" x14ac:dyDescent="0.25">
      <c r="A703" s="1">
        <v>43553.625</v>
      </c>
      <c r="B703">
        <v>7.5170000000000003</v>
      </c>
    </row>
    <row r="704" spans="1:2" x14ac:dyDescent="0.25">
      <c r="A704" s="1">
        <v>43553.75</v>
      </c>
      <c r="B704">
        <v>7.774</v>
      </c>
    </row>
    <row r="705" spans="1:2" x14ac:dyDescent="0.25">
      <c r="A705" s="1">
        <v>43553.875</v>
      </c>
      <c r="B705">
        <v>7.5650000000000004</v>
      </c>
    </row>
    <row r="706" spans="1:2" x14ac:dyDescent="0.25">
      <c r="A706" s="1">
        <v>43554</v>
      </c>
      <c r="B706">
        <v>6.9290000000000003</v>
      </c>
    </row>
    <row r="707" spans="1:2" x14ac:dyDescent="0.25">
      <c r="A707" s="1">
        <v>43554.125</v>
      </c>
      <c r="B707">
        <v>6.726</v>
      </c>
    </row>
    <row r="708" spans="1:2" x14ac:dyDescent="0.25">
      <c r="A708" s="1">
        <v>43554.25</v>
      </c>
      <c r="B708">
        <v>6.6420000000000003</v>
      </c>
    </row>
    <row r="709" spans="1:2" x14ac:dyDescent="0.25">
      <c r="A709" s="1">
        <v>43554.375</v>
      </c>
      <c r="B709">
        <v>6.9589999999999996</v>
      </c>
    </row>
    <row r="710" spans="1:2" x14ac:dyDescent="0.25">
      <c r="A710" s="1">
        <v>43554.5</v>
      </c>
      <c r="B710">
        <v>8.0869999999999997</v>
      </c>
    </row>
    <row r="711" spans="1:2" x14ac:dyDescent="0.25">
      <c r="A711" s="1">
        <v>43554.625</v>
      </c>
      <c r="B711">
        <v>8.1549999999999994</v>
      </c>
    </row>
    <row r="712" spans="1:2" x14ac:dyDescent="0.25">
      <c r="A712" s="1">
        <v>43554.75</v>
      </c>
      <c r="B712">
        <v>8.3209999999999997</v>
      </c>
    </row>
    <row r="713" spans="1:2" x14ac:dyDescent="0.25">
      <c r="A713" s="1">
        <v>43554.875</v>
      </c>
      <c r="B713">
        <v>8.5090000000000003</v>
      </c>
    </row>
    <row r="714" spans="1:2" x14ac:dyDescent="0.25">
      <c r="A714" s="1">
        <v>43555</v>
      </c>
      <c r="B714">
        <v>7.8150000000000004</v>
      </c>
    </row>
    <row r="715" spans="1:2" x14ac:dyDescent="0.25">
      <c r="A715" s="1">
        <v>43555.125</v>
      </c>
      <c r="B715">
        <v>6.8810000000000002</v>
      </c>
    </row>
    <row r="716" spans="1:2" x14ac:dyDescent="0.25">
      <c r="A716" s="1">
        <v>43555.25</v>
      </c>
      <c r="B716">
        <v>6.52</v>
      </c>
    </row>
    <row r="717" spans="1:2" x14ac:dyDescent="0.25">
      <c r="A717" s="1">
        <v>43555.375</v>
      </c>
      <c r="B717">
        <v>7.2460000000000004</v>
      </c>
    </row>
    <row r="718" spans="1:2" x14ac:dyDescent="0.25">
      <c r="A718" s="1">
        <v>43555.5</v>
      </c>
      <c r="B718">
        <v>7.9640000000000004</v>
      </c>
    </row>
    <row r="719" spans="1:2" x14ac:dyDescent="0.25">
      <c r="A719" s="1">
        <v>43555.625</v>
      </c>
      <c r="B719">
        <v>7.7069999999999999</v>
      </c>
    </row>
    <row r="720" spans="1:2" x14ac:dyDescent="0.25">
      <c r="A720" s="1">
        <v>43555.75</v>
      </c>
      <c r="B720">
        <v>7.726</v>
      </c>
    </row>
    <row r="721" spans="1:2" x14ac:dyDescent="0.25">
      <c r="A721" s="1">
        <v>43555.875</v>
      </c>
      <c r="B721">
        <v>8.0069999999999997</v>
      </c>
    </row>
    <row r="722" spans="1:2" x14ac:dyDescent="0.25">
      <c r="A722" s="1">
        <v>43556</v>
      </c>
      <c r="B722">
        <v>8.2119999999999997</v>
      </c>
    </row>
    <row r="723" spans="1:2" x14ac:dyDescent="0.25">
      <c r="A723" s="1">
        <v>43556.125</v>
      </c>
      <c r="B723">
        <v>7.984</v>
      </c>
    </row>
    <row r="724" spans="1:2" x14ac:dyDescent="0.25">
      <c r="A724" s="1">
        <v>43556.25</v>
      </c>
      <c r="B724">
        <v>7.7480000000000002</v>
      </c>
    </row>
    <row r="725" spans="1:2" x14ac:dyDescent="0.25">
      <c r="A725" s="1">
        <v>43556.375</v>
      </c>
      <c r="B725">
        <v>7.6689999999999996</v>
      </c>
    </row>
    <row r="726" spans="1:2" x14ac:dyDescent="0.25">
      <c r="A726" s="1">
        <v>43556.5</v>
      </c>
      <c r="B726">
        <v>7.8739999999999997</v>
      </c>
    </row>
    <row r="727" spans="1:2" x14ac:dyDescent="0.25">
      <c r="A727" s="1">
        <v>43556.625</v>
      </c>
      <c r="B727">
        <v>8.0779999999999994</v>
      </c>
    </row>
    <row r="728" spans="1:2" x14ac:dyDescent="0.25">
      <c r="A728" s="1">
        <v>43556.75</v>
      </c>
      <c r="B728">
        <v>8.1180000000000003</v>
      </c>
    </row>
    <row r="729" spans="1:2" x14ac:dyDescent="0.25">
      <c r="A729" s="1">
        <v>43556.875</v>
      </c>
      <c r="B729">
        <v>8.1790000000000003</v>
      </c>
    </row>
    <row r="730" spans="1:2" x14ac:dyDescent="0.25">
      <c r="A730" s="1">
        <v>43557</v>
      </c>
      <c r="B730">
        <v>8.3719999999999999</v>
      </c>
    </row>
    <row r="731" spans="1:2" x14ac:dyDescent="0.25">
      <c r="A731" s="1">
        <v>43557.125</v>
      </c>
      <c r="B731">
        <v>8.3800000000000008</v>
      </c>
    </row>
    <row r="732" spans="1:2" x14ac:dyDescent="0.25">
      <c r="A732" s="1">
        <v>43557.25</v>
      </c>
      <c r="B732">
        <v>8.27</v>
      </c>
    </row>
    <row r="733" spans="1:2" x14ac:dyDescent="0.25">
      <c r="A733" s="1">
        <v>43557.375</v>
      </c>
      <c r="B733">
        <v>8.5340000000000007</v>
      </c>
    </row>
    <row r="734" spans="1:2" x14ac:dyDescent="0.25">
      <c r="A734" s="1">
        <v>43557.5</v>
      </c>
      <c r="B734">
        <v>8.9719999999999995</v>
      </c>
    </row>
    <row r="735" spans="1:2" x14ac:dyDescent="0.25">
      <c r="A735" s="1">
        <v>43557.625</v>
      </c>
      <c r="B735">
        <v>8.8209999999999997</v>
      </c>
    </row>
    <row r="736" spans="1:2" x14ac:dyDescent="0.25">
      <c r="A736" s="1">
        <v>43557.75</v>
      </c>
      <c r="B736">
        <v>9.0470000000000006</v>
      </c>
    </row>
    <row r="737" spans="1:2" x14ac:dyDescent="0.25">
      <c r="A737" s="1">
        <v>43557.875</v>
      </c>
      <c r="B737">
        <v>8.8889999999999993</v>
      </c>
    </row>
    <row r="738" spans="1:2" x14ac:dyDescent="0.25">
      <c r="A738" s="1">
        <v>43558</v>
      </c>
      <c r="B738">
        <v>8.8989999999999991</v>
      </c>
    </row>
    <row r="739" spans="1:2" x14ac:dyDescent="0.25">
      <c r="A739" s="1">
        <v>43558.125</v>
      </c>
      <c r="B739">
        <v>8.7829999999999995</v>
      </c>
    </row>
    <row r="740" spans="1:2" x14ac:dyDescent="0.25">
      <c r="A740" s="1">
        <v>43558.25</v>
      </c>
      <c r="B740">
        <v>8.6440000000000001</v>
      </c>
    </row>
    <row r="741" spans="1:2" x14ac:dyDescent="0.25">
      <c r="A741" s="1">
        <v>43558.375</v>
      </c>
      <c r="B741">
        <v>8.6649999999999991</v>
      </c>
    </row>
    <row r="742" spans="1:2" x14ac:dyDescent="0.25">
      <c r="A742" s="1">
        <v>43558.5</v>
      </c>
      <c r="B742">
        <v>8.8559999999999999</v>
      </c>
    </row>
    <row r="743" spans="1:2" x14ac:dyDescent="0.25">
      <c r="A743" s="1">
        <v>43558.625</v>
      </c>
      <c r="B743">
        <v>9.0960000000000001</v>
      </c>
    </row>
    <row r="744" spans="1:2" x14ac:dyDescent="0.25">
      <c r="A744" s="1">
        <v>43558.75</v>
      </c>
      <c r="B744">
        <v>8.766</v>
      </c>
    </row>
    <row r="745" spans="1:2" x14ac:dyDescent="0.25">
      <c r="A745" s="1">
        <v>43558.875</v>
      </c>
      <c r="B745">
        <v>8.5690000000000008</v>
      </c>
    </row>
    <row r="746" spans="1:2" x14ac:dyDescent="0.25">
      <c r="A746" s="1">
        <v>43559</v>
      </c>
      <c r="B746">
        <v>8.4600000000000009</v>
      </c>
    </row>
    <row r="747" spans="1:2" x14ac:dyDescent="0.25">
      <c r="A747" s="1">
        <v>43559.125</v>
      </c>
      <c r="B747">
        <v>8.3879999999999999</v>
      </c>
    </row>
    <row r="748" spans="1:2" x14ac:dyDescent="0.25">
      <c r="A748" s="1">
        <v>43559.25</v>
      </c>
      <c r="B748">
        <v>8.2720000000000002</v>
      </c>
    </row>
    <row r="749" spans="1:2" x14ac:dyDescent="0.25">
      <c r="A749" s="1">
        <v>43559.375</v>
      </c>
      <c r="B749">
        <v>8.1929999999999996</v>
      </c>
    </row>
    <row r="750" spans="1:2" x14ac:dyDescent="0.25">
      <c r="A750" s="1">
        <v>43559.5</v>
      </c>
      <c r="B750">
        <v>8.1999999999999993</v>
      </c>
    </row>
    <row r="751" spans="1:2" x14ac:dyDescent="0.25">
      <c r="A751" s="1">
        <v>43559.625</v>
      </c>
      <c r="B751">
        <v>8.1809999999999992</v>
      </c>
    </row>
    <row r="752" spans="1:2" x14ac:dyDescent="0.25">
      <c r="A752" s="1">
        <v>43559.75</v>
      </c>
      <c r="B752">
        <v>8.2110000000000003</v>
      </c>
    </row>
    <row r="753" spans="1:2" x14ac:dyDescent="0.25">
      <c r="A753" s="1">
        <v>43559.875</v>
      </c>
      <c r="B753">
        <v>8.2189999999999994</v>
      </c>
    </row>
    <row r="754" spans="1:2" x14ac:dyDescent="0.25">
      <c r="A754" s="1">
        <v>43560</v>
      </c>
      <c r="B754">
        <v>8.3330000000000002</v>
      </c>
    </row>
    <row r="755" spans="1:2" x14ac:dyDescent="0.25">
      <c r="A755" s="1">
        <v>43560.125</v>
      </c>
      <c r="B755">
        <v>8.3019999999999996</v>
      </c>
    </row>
    <row r="756" spans="1:2" x14ac:dyDescent="0.25">
      <c r="A756" s="1">
        <v>43560.25</v>
      </c>
      <c r="B756">
        <v>8.2249999999999996</v>
      </c>
    </row>
    <row r="757" spans="1:2" x14ac:dyDescent="0.25">
      <c r="A757" s="1">
        <v>43560.375</v>
      </c>
      <c r="B757">
        <v>8.33</v>
      </c>
    </row>
    <row r="758" spans="1:2" x14ac:dyDescent="0.25">
      <c r="A758" s="1">
        <v>43560.5</v>
      </c>
      <c r="B758">
        <v>8.6359999999999992</v>
      </c>
    </row>
    <row r="759" spans="1:2" x14ac:dyDescent="0.25">
      <c r="A759" s="1">
        <v>43560.625</v>
      </c>
      <c r="B759">
        <v>9.2129999999999992</v>
      </c>
    </row>
    <row r="760" spans="1:2" x14ac:dyDescent="0.25">
      <c r="A760" s="1">
        <v>43560.75</v>
      </c>
      <c r="B760">
        <v>9.7989999999999995</v>
      </c>
    </row>
    <row r="761" spans="1:2" x14ac:dyDescent="0.25">
      <c r="A761" s="1">
        <v>43560.875</v>
      </c>
      <c r="B761">
        <v>9.3130000000000006</v>
      </c>
    </row>
    <row r="762" spans="1:2" x14ac:dyDescent="0.25">
      <c r="A762" s="1">
        <v>43561</v>
      </c>
      <c r="B762">
        <v>9.0109999999999992</v>
      </c>
    </row>
    <row r="763" spans="1:2" x14ac:dyDescent="0.25">
      <c r="A763" s="1">
        <v>43561.125</v>
      </c>
      <c r="B763">
        <v>8.5969999999999995</v>
      </c>
    </row>
    <row r="764" spans="1:2" x14ac:dyDescent="0.25">
      <c r="A764" s="1">
        <v>43561.25</v>
      </c>
      <c r="B764">
        <v>8.3580000000000005</v>
      </c>
    </row>
    <row r="765" spans="1:2" x14ac:dyDescent="0.25">
      <c r="A765" s="1">
        <v>43561.375</v>
      </c>
      <c r="B765">
        <v>8.3309999999999995</v>
      </c>
    </row>
    <row r="766" spans="1:2" x14ac:dyDescent="0.25">
      <c r="A766" s="1">
        <v>43561.5</v>
      </c>
      <c r="B766">
        <v>8.4420000000000002</v>
      </c>
    </row>
    <row r="767" spans="1:2" x14ac:dyDescent="0.25">
      <c r="A767" s="1">
        <v>43561.625</v>
      </c>
      <c r="B767">
        <v>8.7910000000000004</v>
      </c>
    </row>
    <row r="768" spans="1:2" x14ac:dyDescent="0.25">
      <c r="A768" s="1">
        <v>43561.75</v>
      </c>
      <c r="B768">
        <v>8.6519999999999992</v>
      </c>
    </row>
    <row r="769" spans="1:2" x14ac:dyDescent="0.25">
      <c r="A769" s="1">
        <v>43561.875</v>
      </c>
      <c r="B769">
        <v>8.6509999999999998</v>
      </c>
    </row>
    <row r="770" spans="1:2" x14ac:dyDescent="0.25">
      <c r="A770" s="1">
        <v>43562</v>
      </c>
      <c r="B770">
        <v>8.5570000000000004</v>
      </c>
    </row>
    <row r="771" spans="1:2" x14ac:dyDescent="0.25">
      <c r="A771" s="1">
        <v>43562.125</v>
      </c>
      <c r="B771">
        <v>8.43</v>
      </c>
    </row>
    <row r="772" spans="1:2" x14ac:dyDescent="0.25">
      <c r="A772" s="1">
        <v>43562.25</v>
      </c>
      <c r="B772">
        <v>8.3949999999999996</v>
      </c>
    </row>
    <row r="773" spans="1:2" x14ac:dyDescent="0.25">
      <c r="A773" s="1">
        <v>43562.375</v>
      </c>
      <c r="B773">
        <v>8.4529999999999994</v>
      </c>
    </row>
    <row r="774" spans="1:2" x14ac:dyDescent="0.25">
      <c r="A774" s="1">
        <v>43562.5</v>
      </c>
      <c r="B774">
        <v>8.5510000000000002</v>
      </c>
    </row>
    <row r="775" spans="1:2" x14ac:dyDescent="0.25">
      <c r="A775" s="1">
        <v>43562.625</v>
      </c>
      <c r="B775">
        <v>8.5850000000000009</v>
      </c>
    </row>
    <row r="776" spans="1:2" x14ac:dyDescent="0.25">
      <c r="A776" s="1">
        <v>43562.75</v>
      </c>
      <c r="B776">
        <v>8.5239999999999991</v>
      </c>
    </row>
    <row r="777" spans="1:2" x14ac:dyDescent="0.25">
      <c r="A777" s="1">
        <v>43562.875</v>
      </c>
      <c r="B777">
        <v>8.4870000000000001</v>
      </c>
    </row>
    <row r="778" spans="1:2" x14ac:dyDescent="0.25">
      <c r="A778" s="1">
        <v>43563</v>
      </c>
      <c r="B778">
        <v>8.61</v>
      </c>
    </row>
    <row r="779" spans="1:2" x14ac:dyDescent="0.25">
      <c r="A779" s="1">
        <v>43563.125</v>
      </c>
      <c r="B779">
        <v>8.6150000000000002</v>
      </c>
    </row>
    <row r="780" spans="1:2" x14ac:dyDescent="0.25">
      <c r="A780" s="1">
        <v>43563.25</v>
      </c>
      <c r="B780">
        <v>8.5909999999999993</v>
      </c>
    </row>
    <row r="781" spans="1:2" x14ac:dyDescent="0.25">
      <c r="A781" s="1">
        <v>43563.375</v>
      </c>
      <c r="B781">
        <v>8.6379999999999999</v>
      </c>
    </row>
    <row r="782" spans="1:2" x14ac:dyDescent="0.25">
      <c r="A782" s="1">
        <v>43563.5</v>
      </c>
      <c r="B782">
        <v>8.7579999999999991</v>
      </c>
    </row>
    <row r="783" spans="1:2" x14ac:dyDescent="0.25">
      <c r="A783" s="1">
        <v>43563.625</v>
      </c>
      <c r="B783">
        <v>8.7789999999999999</v>
      </c>
    </row>
    <row r="784" spans="1:2" x14ac:dyDescent="0.25">
      <c r="A784" s="1">
        <v>43563.75</v>
      </c>
      <c r="B784">
        <v>8.7469999999999999</v>
      </c>
    </row>
    <row r="785" spans="1:2" x14ac:dyDescent="0.25">
      <c r="A785" s="1">
        <v>43563.875</v>
      </c>
      <c r="B785">
        <v>8.7260000000000009</v>
      </c>
    </row>
    <row r="786" spans="1:2" x14ac:dyDescent="0.25">
      <c r="A786" s="1">
        <v>43564</v>
      </c>
      <c r="B786">
        <v>8.7149999999999999</v>
      </c>
    </row>
    <row r="787" spans="1:2" x14ac:dyDescent="0.25">
      <c r="A787" s="1">
        <v>43564.125</v>
      </c>
      <c r="B787">
        <v>8.7070000000000007</v>
      </c>
    </row>
    <row r="788" spans="1:2" x14ac:dyDescent="0.25">
      <c r="A788" s="1">
        <v>43564.25</v>
      </c>
      <c r="B788">
        <v>8.6940000000000008</v>
      </c>
    </row>
    <row r="789" spans="1:2" x14ac:dyDescent="0.25">
      <c r="A789" s="1">
        <v>43564.375</v>
      </c>
      <c r="B789">
        <v>8.7759999999999998</v>
      </c>
    </row>
    <row r="790" spans="1:2" x14ac:dyDescent="0.25">
      <c r="A790" s="1">
        <v>43564.5</v>
      </c>
      <c r="B790">
        <v>8.8810000000000002</v>
      </c>
    </row>
    <row r="791" spans="1:2" x14ac:dyDescent="0.25">
      <c r="A791" s="1">
        <v>43564.625</v>
      </c>
      <c r="B791">
        <v>9.2929999999999993</v>
      </c>
    </row>
    <row r="792" spans="1:2" x14ac:dyDescent="0.25">
      <c r="A792" s="1">
        <v>43564.75</v>
      </c>
      <c r="B792">
        <v>8.9589999999999996</v>
      </c>
    </row>
    <row r="793" spans="1:2" x14ac:dyDescent="0.25">
      <c r="A793" s="1">
        <v>43564.875</v>
      </c>
      <c r="B793">
        <v>8.8879999999999999</v>
      </c>
    </row>
    <row r="794" spans="1:2" x14ac:dyDescent="0.25">
      <c r="A794" s="1">
        <v>43565</v>
      </c>
      <c r="B794">
        <v>8.843</v>
      </c>
    </row>
    <row r="795" spans="1:2" x14ac:dyDescent="0.25">
      <c r="A795" s="1">
        <v>43565.125</v>
      </c>
      <c r="B795">
        <v>8.8360000000000003</v>
      </c>
    </row>
    <row r="796" spans="1:2" x14ac:dyDescent="0.25">
      <c r="A796" s="1">
        <v>43565.25</v>
      </c>
      <c r="B796">
        <v>8.7889999999999997</v>
      </c>
    </row>
    <row r="797" spans="1:2" x14ac:dyDescent="0.25">
      <c r="A797" s="1">
        <v>43565.375</v>
      </c>
      <c r="B797">
        <v>8.8049999999999997</v>
      </c>
    </row>
    <row r="798" spans="1:2" x14ac:dyDescent="0.25">
      <c r="A798" s="1">
        <v>43565.5</v>
      </c>
      <c r="B798">
        <v>9.2490000000000006</v>
      </c>
    </row>
    <row r="799" spans="1:2" x14ac:dyDescent="0.25">
      <c r="A799" s="1">
        <v>43565.625</v>
      </c>
      <c r="B799">
        <v>9.09</v>
      </c>
    </row>
    <row r="800" spans="1:2" x14ac:dyDescent="0.25">
      <c r="A800" s="1">
        <v>43565.75</v>
      </c>
      <c r="B800">
        <v>8.9740000000000002</v>
      </c>
    </row>
    <row r="801" spans="1:2" x14ac:dyDescent="0.25">
      <c r="A801" s="1">
        <v>43565.875</v>
      </c>
      <c r="B801">
        <v>8.9469999999999992</v>
      </c>
    </row>
    <row r="802" spans="1:2" x14ac:dyDescent="0.25">
      <c r="A802" s="1">
        <v>43566</v>
      </c>
      <c r="B802">
        <v>8.8550000000000004</v>
      </c>
    </row>
    <row r="803" spans="1:2" x14ac:dyDescent="0.25">
      <c r="A803" s="1">
        <v>43566.125</v>
      </c>
      <c r="B803">
        <v>8.7620000000000005</v>
      </c>
    </row>
    <row r="804" spans="1:2" x14ac:dyDescent="0.25">
      <c r="A804" s="1">
        <v>43566.25</v>
      </c>
      <c r="B804">
        <v>8.6989999999999998</v>
      </c>
    </row>
    <row r="805" spans="1:2" x14ac:dyDescent="0.25">
      <c r="A805" s="1">
        <v>43566.375</v>
      </c>
      <c r="B805">
        <v>8.6959999999999997</v>
      </c>
    </row>
    <row r="806" spans="1:2" x14ac:dyDescent="0.25">
      <c r="A806" s="1">
        <v>43566.5</v>
      </c>
      <c r="B806">
        <v>8.8390000000000004</v>
      </c>
    </row>
    <row r="807" spans="1:2" x14ac:dyDescent="0.25">
      <c r="A807" s="1">
        <v>43566.625</v>
      </c>
      <c r="B807">
        <v>8.9269999999999996</v>
      </c>
    </row>
    <row r="808" spans="1:2" x14ac:dyDescent="0.25">
      <c r="A808" s="1">
        <v>43566.75</v>
      </c>
      <c r="B808">
        <v>8.9149999999999991</v>
      </c>
    </row>
    <row r="809" spans="1:2" x14ac:dyDescent="0.25">
      <c r="A809" s="1">
        <v>43566.875</v>
      </c>
      <c r="B809">
        <v>8.9060000000000006</v>
      </c>
    </row>
    <row r="810" spans="1:2" x14ac:dyDescent="0.25">
      <c r="A810" s="1">
        <v>43567</v>
      </c>
      <c r="B810">
        <v>8.8559999999999999</v>
      </c>
    </row>
    <row r="811" spans="1:2" x14ac:dyDescent="0.25">
      <c r="A811" s="1">
        <v>43567.125</v>
      </c>
      <c r="B811">
        <v>8.69</v>
      </c>
    </row>
    <row r="812" spans="1:2" x14ac:dyDescent="0.25">
      <c r="A812" s="1">
        <v>43567.25</v>
      </c>
      <c r="B812">
        <v>8.5670000000000002</v>
      </c>
    </row>
    <row r="813" spans="1:2" x14ac:dyDescent="0.25">
      <c r="A813" s="1">
        <v>43567.375</v>
      </c>
      <c r="B813">
        <v>8.6110000000000007</v>
      </c>
    </row>
    <row r="814" spans="1:2" x14ac:dyDescent="0.25">
      <c r="A814" s="1">
        <v>43567.5</v>
      </c>
      <c r="B814">
        <v>8.8409999999999993</v>
      </c>
    </row>
    <row r="815" spans="1:2" x14ac:dyDescent="0.25">
      <c r="A815" s="1">
        <v>43567.625</v>
      </c>
      <c r="B815">
        <v>8.9410000000000007</v>
      </c>
    </row>
    <row r="816" spans="1:2" x14ac:dyDescent="0.25">
      <c r="A816" s="1">
        <v>43567.75</v>
      </c>
      <c r="B816">
        <v>8.9169999999999998</v>
      </c>
    </row>
    <row r="817" spans="1:2" x14ac:dyDescent="0.25">
      <c r="A817" s="1">
        <v>43567.875</v>
      </c>
      <c r="B817">
        <v>8.8580000000000005</v>
      </c>
    </row>
    <row r="818" spans="1:2" x14ac:dyDescent="0.25">
      <c r="A818" s="1">
        <v>43568</v>
      </c>
      <c r="B818">
        <v>8.7850000000000001</v>
      </c>
    </row>
    <row r="819" spans="1:2" x14ac:dyDescent="0.25">
      <c r="A819" s="1">
        <v>43568.125</v>
      </c>
      <c r="B819">
        <v>8.6609999999999996</v>
      </c>
    </row>
    <row r="820" spans="1:2" x14ac:dyDescent="0.25">
      <c r="A820" s="1">
        <v>43568.25</v>
      </c>
      <c r="B820">
        <v>8.5809999999999995</v>
      </c>
    </row>
    <row r="821" spans="1:2" x14ac:dyDescent="0.25">
      <c r="A821" s="1">
        <v>43568.375</v>
      </c>
      <c r="B821">
        <v>8.5549999999999997</v>
      </c>
    </row>
    <row r="822" spans="1:2" x14ac:dyDescent="0.25">
      <c r="A822" s="1">
        <v>43568.5</v>
      </c>
      <c r="B822">
        <v>8.64</v>
      </c>
    </row>
    <row r="823" spans="1:2" x14ac:dyDescent="0.25">
      <c r="A823" s="1">
        <v>43568.625</v>
      </c>
      <c r="B823">
        <v>8.6530000000000005</v>
      </c>
    </row>
    <row r="824" spans="1:2" x14ac:dyDescent="0.25">
      <c r="A824" s="1">
        <v>43568.75</v>
      </c>
      <c r="B824">
        <v>8.5920000000000005</v>
      </c>
    </row>
    <row r="825" spans="1:2" x14ac:dyDescent="0.25">
      <c r="A825" s="1">
        <v>43568.875</v>
      </c>
      <c r="B825">
        <v>8.5329999999999995</v>
      </c>
    </row>
    <row r="826" spans="1:2" x14ac:dyDescent="0.25">
      <c r="A826" s="1">
        <v>43569</v>
      </c>
      <c r="B826">
        <v>8.3710000000000004</v>
      </c>
    </row>
    <row r="827" spans="1:2" x14ac:dyDescent="0.25">
      <c r="A827" s="1">
        <v>43569.125</v>
      </c>
      <c r="B827">
        <v>8.3019999999999996</v>
      </c>
    </row>
    <row r="828" spans="1:2" x14ac:dyDescent="0.25">
      <c r="A828" s="1">
        <v>43569.25</v>
      </c>
      <c r="B828">
        <v>8.2189999999999994</v>
      </c>
    </row>
    <row r="829" spans="1:2" x14ac:dyDescent="0.25">
      <c r="A829" s="1">
        <v>43569.375</v>
      </c>
      <c r="B829">
        <v>8.1829999999999998</v>
      </c>
    </row>
    <row r="830" spans="1:2" x14ac:dyDescent="0.25">
      <c r="A830" s="1">
        <v>43569.5</v>
      </c>
      <c r="B830">
        <v>8.2040000000000006</v>
      </c>
    </row>
    <row r="831" spans="1:2" x14ac:dyDescent="0.25">
      <c r="A831" s="1">
        <v>43569.625</v>
      </c>
      <c r="B831">
        <v>8.2469999999999999</v>
      </c>
    </row>
    <row r="832" spans="1:2" x14ac:dyDescent="0.25">
      <c r="A832" s="1">
        <v>43569.75</v>
      </c>
      <c r="B832">
        <v>8.2929999999999993</v>
      </c>
    </row>
    <row r="833" spans="1:2" x14ac:dyDescent="0.25">
      <c r="A833" s="1">
        <v>43569.875</v>
      </c>
      <c r="B833">
        <v>8.327</v>
      </c>
    </row>
    <row r="834" spans="1:2" x14ac:dyDescent="0.25">
      <c r="A834" s="1">
        <v>43570</v>
      </c>
      <c r="B834">
        <v>8.2420000000000009</v>
      </c>
    </row>
    <row r="835" spans="1:2" x14ac:dyDescent="0.25">
      <c r="A835" s="1">
        <v>43570.125</v>
      </c>
      <c r="B835">
        <v>8.1590000000000007</v>
      </c>
    </row>
    <row r="836" spans="1:2" x14ac:dyDescent="0.25">
      <c r="A836" s="1">
        <v>43570.25</v>
      </c>
      <c r="B836">
        <v>8.0579999999999998</v>
      </c>
    </row>
    <row r="837" spans="1:2" x14ac:dyDescent="0.25">
      <c r="A837" s="1">
        <v>43570.375</v>
      </c>
      <c r="B837">
        <v>8.1419999999999995</v>
      </c>
    </row>
    <row r="838" spans="1:2" x14ac:dyDescent="0.25">
      <c r="A838" s="1">
        <v>43570.5</v>
      </c>
      <c r="B838">
        <v>9.0419999999999998</v>
      </c>
    </row>
    <row r="839" spans="1:2" x14ac:dyDescent="0.25">
      <c r="A839" s="1">
        <v>43570.625</v>
      </c>
      <c r="B839">
        <v>8.9</v>
      </c>
    </row>
    <row r="840" spans="1:2" x14ac:dyDescent="0.25">
      <c r="A840" s="1">
        <v>43570.75</v>
      </c>
      <c r="B840">
        <v>8.9350000000000005</v>
      </c>
    </row>
    <row r="841" spans="1:2" x14ac:dyDescent="0.25">
      <c r="A841" s="1">
        <v>43570.875</v>
      </c>
      <c r="B841">
        <v>9.1219999999999999</v>
      </c>
    </row>
    <row r="842" spans="1:2" x14ac:dyDescent="0.25">
      <c r="A842" s="1">
        <v>43571</v>
      </c>
      <c r="B842">
        <v>9.0969999999999995</v>
      </c>
    </row>
    <row r="843" spans="1:2" x14ac:dyDescent="0.25">
      <c r="A843" s="1">
        <v>43571.125</v>
      </c>
      <c r="B843">
        <v>9.0410000000000004</v>
      </c>
    </row>
    <row r="844" spans="1:2" x14ac:dyDescent="0.25">
      <c r="A844" s="1">
        <v>43571.25</v>
      </c>
      <c r="B844">
        <v>9.093</v>
      </c>
    </row>
    <row r="845" spans="1:2" x14ac:dyDescent="0.25">
      <c r="A845" s="1">
        <v>43571.375</v>
      </c>
      <c r="B845">
        <v>9.423</v>
      </c>
    </row>
    <row r="846" spans="1:2" x14ac:dyDescent="0.25">
      <c r="A846" s="1">
        <v>43571.5</v>
      </c>
      <c r="B846">
        <v>9.6389999999999993</v>
      </c>
    </row>
    <row r="847" spans="1:2" x14ac:dyDescent="0.25">
      <c r="A847" s="1">
        <v>43571.625</v>
      </c>
      <c r="B847">
        <v>9.5169999999999995</v>
      </c>
    </row>
    <row r="848" spans="1:2" x14ac:dyDescent="0.25">
      <c r="A848" s="1">
        <v>43571.75</v>
      </c>
      <c r="B848">
        <v>9.3000000000000007</v>
      </c>
    </row>
    <row r="849" spans="1:2" x14ac:dyDescent="0.25">
      <c r="A849" s="1">
        <v>43571.875</v>
      </c>
      <c r="B849">
        <v>9.06</v>
      </c>
    </row>
    <row r="850" spans="1:2" x14ac:dyDescent="0.25">
      <c r="A850" s="1">
        <v>43572</v>
      </c>
      <c r="B850">
        <v>9.0150000000000006</v>
      </c>
    </row>
    <row r="851" spans="1:2" x14ac:dyDescent="0.25">
      <c r="A851" s="1">
        <v>43572.125</v>
      </c>
      <c r="B851">
        <v>9.266</v>
      </c>
    </row>
    <row r="852" spans="1:2" x14ac:dyDescent="0.25">
      <c r="A852" s="1">
        <v>43572.25</v>
      </c>
      <c r="B852">
        <v>9.2040000000000006</v>
      </c>
    </row>
    <row r="853" spans="1:2" x14ac:dyDescent="0.25">
      <c r="A853" s="1">
        <v>43572.375</v>
      </c>
      <c r="B853">
        <v>9.3059999999999992</v>
      </c>
    </row>
    <row r="854" spans="1:2" x14ac:dyDescent="0.25">
      <c r="A854" s="1">
        <v>43572.5</v>
      </c>
      <c r="B854">
        <v>9.5289999999999999</v>
      </c>
    </row>
    <row r="855" spans="1:2" x14ac:dyDescent="0.25">
      <c r="A855" s="1">
        <v>43572.625</v>
      </c>
      <c r="B855">
        <v>9.7850000000000001</v>
      </c>
    </row>
    <row r="856" spans="1:2" x14ac:dyDescent="0.25">
      <c r="A856" s="1">
        <v>43572.75</v>
      </c>
      <c r="B856">
        <v>9.9730000000000008</v>
      </c>
    </row>
    <row r="857" spans="1:2" x14ac:dyDescent="0.25">
      <c r="A857" s="1">
        <v>43572.875</v>
      </c>
      <c r="B857">
        <v>10.003</v>
      </c>
    </row>
    <row r="858" spans="1:2" x14ac:dyDescent="0.25">
      <c r="A858" s="1">
        <v>43573</v>
      </c>
      <c r="B858">
        <v>9.782</v>
      </c>
    </row>
    <row r="859" spans="1:2" x14ac:dyDescent="0.25">
      <c r="A859" s="1">
        <v>43573.125</v>
      </c>
      <c r="B859">
        <v>9.6340000000000003</v>
      </c>
    </row>
    <row r="860" spans="1:2" x14ac:dyDescent="0.25">
      <c r="A860" s="1">
        <v>43573.25</v>
      </c>
      <c r="B860">
        <v>9.5630000000000006</v>
      </c>
    </row>
    <row r="861" spans="1:2" x14ac:dyDescent="0.25">
      <c r="A861" s="1">
        <v>43573.375</v>
      </c>
      <c r="B861">
        <v>9.7159999999999993</v>
      </c>
    </row>
    <row r="862" spans="1:2" x14ac:dyDescent="0.25">
      <c r="A862" s="1">
        <v>43573.5</v>
      </c>
      <c r="B862">
        <v>10.116</v>
      </c>
    </row>
    <row r="863" spans="1:2" x14ac:dyDescent="0.25">
      <c r="A863" s="1">
        <v>43573.625</v>
      </c>
      <c r="B863">
        <v>10.292999999999999</v>
      </c>
    </row>
    <row r="864" spans="1:2" x14ac:dyDescent="0.25">
      <c r="A864" s="1">
        <v>43573.75</v>
      </c>
      <c r="B864">
        <v>10.371</v>
      </c>
    </row>
    <row r="865" spans="1:2" x14ac:dyDescent="0.25">
      <c r="A865" s="1">
        <v>43573.875</v>
      </c>
      <c r="B865">
        <v>10.378</v>
      </c>
    </row>
    <row r="866" spans="1:2" x14ac:dyDescent="0.25">
      <c r="A866" s="1">
        <v>43574</v>
      </c>
      <c r="B866">
        <v>10.305999999999999</v>
      </c>
    </row>
    <row r="867" spans="1:2" x14ac:dyDescent="0.25">
      <c r="A867" s="1">
        <v>43574.125</v>
      </c>
      <c r="B867">
        <v>10.419</v>
      </c>
    </row>
    <row r="868" spans="1:2" x14ac:dyDescent="0.25">
      <c r="A868" s="1">
        <v>43574.25</v>
      </c>
      <c r="B868">
        <v>10.46</v>
      </c>
    </row>
    <row r="869" spans="1:2" x14ac:dyDescent="0.25">
      <c r="A869" s="1">
        <v>43574.375</v>
      </c>
      <c r="B869">
        <v>10.811999999999999</v>
      </c>
    </row>
    <row r="870" spans="1:2" x14ac:dyDescent="0.25">
      <c r="A870" s="1">
        <v>43574.5</v>
      </c>
      <c r="B870">
        <v>11.99</v>
      </c>
    </row>
    <row r="871" spans="1:2" x14ac:dyDescent="0.25">
      <c r="A871" s="1">
        <v>43574.625</v>
      </c>
      <c r="B871">
        <v>11.492000000000001</v>
      </c>
    </row>
    <row r="872" spans="1:2" x14ac:dyDescent="0.25">
      <c r="A872" s="1">
        <v>43574.75</v>
      </c>
      <c r="B872">
        <v>11.528</v>
      </c>
    </row>
    <row r="873" spans="1:2" x14ac:dyDescent="0.25">
      <c r="A873" s="1">
        <v>43574.875</v>
      </c>
      <c r="B873">
        <v>11.045</v>
      </c>
    </row>
    <row r="874" spans="1:2" x14ac:dyDescent="0.25">
      <c r="A874" s="1">
        <v>43575</v>
      </c>
      <c r="B874">
        <v>10.443</v>
      </c>
    </row>
    <row r="875" spans="1:2" x14ac:dyDescent="0.25">
      <c r="A875" s="1">
        <v>43575.125</v>
      </c>
      <c r="B875">
        <v>10.147</v>
      </c>
    </row>
    <row r="876" spans="1:2" x14ac:dyDescent="0.25">
      <c r="A876" s="1">
        <v>43575.25</v>
      </c>
      <c r="B876">
        <v>10.130000000000001</v>
      </c>
    </row>
    <row r="877" spans="1:2" x14ac:dyDescent="0.25">
      <c r="A877" s="1">
        <v>43575.375</v>
      </c>
      <c r="B877">
        <v>10.72</v>
      </c>
    </row>
    <row r="878" spans="1:2" x14ac:dyDescent="0.25">
      <c r="A878" s="1">
        <v>43575.5</v>
      </c>
      <c r="B878">
        <v>11.234999999999999</v>
      </c>
    </row>
    <row r="879" spans="1:2" x14ac:dyDescent="0.25">
      <c r="A879" s="1">
        <v>43575.625</v>
      </c>
      <c r="B879">
        <v>11.355</v>
      </c>
    </row>
    <row r="880" spans="1:2" x14ac:dyDescent="0.25">
      <c r="A880" s="1">
        <v>43575.75</v>
      </c>
      <c r="B880">
        <v>11.379</v>
      </c>
    </row>
    <row r="881" spans="1:2" x14ac:dyDescent="0.25">
      <c r="A881" s="1">
        <v>43575.875</v>
      </c>
      <c r="B881">
        <v>11.314</v>
      </c>
    </row>
    <row r="882" spans="1:2" x14ac:dyDescent="0.25">
      <c r="A882" s="1">
        <v>43576</v>
      </c>
      <c r="B882">
        <v>11.034000000000001</v>
      </c>
    </row>
    <row r="883" spans="1:2" x14ac:dyDescent="0.25">
      <c r="A883" s="1">
        <v>43576.125</v>
      </c>
      <c r="B883">
        <v>10.818</v>
      </c>
    </row>
    <row r="884" spans="1:2" x14ac:dyDescent="0.25">
      <c r="A884" s="1">
        <v>43576.25</v>
      </c>
      <c r="B884">
        <v>10.537000000000001</v>
      </c>
    </row>
    <row r="885" spans="1:2" x14ac:dyDescent="0.25">
      <c r="A885" s="1">
        <v>43576.375</v>
      </c>
      <c r="B885">
        <v>11.031000000000001</v>
      </c>
    </row>
    <row r="886" spans="1:2" x14ac:dyDescent="0.25">
      <c r="A886" s="1">
        <v>43576.5</v>
      </c>
      <c r="B886">
        <v>11.698</v>
      </c>
    </row>
    <row r="887" spans="1:2" x14ac:dyDescent="0.25">
      <c r="A887" s="1">
        <v>43576.625</v>
      </c>
      <c r="B887">
        <v>11.411</v>
      </c>
    </row>
    <row r="888" spans="1:2" x14ac:dyDescent="0.25">
      <c r="A888" s="1">
        <v>43576.75</v>
      </c>
      <c r="B888">
        <v>11.553000000000001</v>
      </c>
    </row>
    <row r="889" spans="1:2" x14ac:dyDescent="0.25">
      <c r="A889" s="1">
        <v>43576.875</v>
      </c>
      <c r="B889">
        <v>11.638999999999999</v>
      </c>
    </row>
    <row r="890" spans="1:2" x14ac:dyDescent="0.25">
      <c r="A890" s="1">
        <v>43577</v>
      </c>
      <c r="B890">
        <v>11.53</v>
      </c>
    </row>
    <row r="891" spans="1:2" x14ac:dyDescent="0.25">
      <c r="A891" s="1">
        <v>43577.125</v>
      </c>
      <c r="B891">
        <v>11.356</v>
      </c>
    </row>
    <row r="892" spans="1:2" x14ac:dyDescent="0.25">
      <c r="A892" s="1">
        <v>43577.25</v>
      </c>
      <c r="B892">
        <v>11.247999999999999</v>
      </c>
    </row>
    <row r="893" spans="1:2" x14ac:dyDescent="0.25">
      <c r="A893" s="1">
        <v>43577.375</v>
      </c>
      <c r="B893">
        <v>11.663</v>
      </c>
    </row>
    <row r="894" spans="1:2" x14ac:dyDescent="0.25">
      <c r="A894" s="1">
        <v>43577.5</v>
      </c>
      <c r="B894">
        <v>11.989000000000001</v>
      </c>
    </row>
    <row r="895" spans="1:2" x14ac:dyDescent="0.25">
      <c r="A895" s="1">
        <v>43577.625</v>
      </c>
      <c r="B895">
        <v>12.281000000000001</v>
      </c>
    </row>
    <row r="896" spans="1:2" x14ac:dyDescent="0.25">
      <c r="A896" s="1">
        <v>43577.75</v>
      </c>
      <c r="B896">
        <v>12.476000000000001</v>
      </c>
    </row>
    <row r="897" spans="1:2" x14ac:dyDescent="0.25">
      <c r="A897" s="1">
        <v>43577.875</v>
      </c>
      <c r="B897">
        <v>12.295999999999999</v>
      </c>
    </row>
    <row r="898" spans="1:2" x14ac:dyDescent="0.25">
      <c r="A898" s="1">
        <v>43578</v>
      </c>
      <c r="B898">
        <v>12.124000000000001</v>
      </c>
    </row>
    <row r="899" spans="1:2" x14ac:dyDescent="0.25">
      <c r="A899" s="1">
        <v>43578.125</v>
      </c>
      <c r="B899">
        <v>11.964</v>
      </c>
    </row>
    <row r="900" spans="1:2" x14ac:dyDescent="0.25">
      <c r="A900" s="1">
        <v>43578.25</v>
      </c>
      <c r="B900">
        <v>11.88</v>
      </c>
    </row>
    <row r="901" spans="1:2" x14ac:dyDescent="0.25">
      <c r="A901" s="1">
        <v>43578.375</v>
      </c>
      <c r="B901">
        <v>11.843</v>
      </c>
    </row>
    <row r="902" spans="1:2" x14ac:dyDescent="0.25">
      <c r="A902" s="1">
        <v>43578.5</v>
      </c>
      <c r="B902">
        <v>12.025</v>
      </c>
    </row>
    <row r="903" spans="1:2" x14ac:dyDescent="0.25">
      <c r="A903" s="1">
        <v>43578.625</v>
      </c>
      <c r="B903">
        <v>12.13</v>
      </c>
    </row>
    <row r="904" spans="1:2" x14ac:dyDescent="0.25">
      <c r="A904" s="1">
        <v>43578.75</v>
      </c>
      <c r="B904">
        <v>12.065</v>
      </c>
    </row>
    <row r="905" spans="1:2" x14ac:dyDescent="0.25">
      <c r="A905" s="1">
        <v>43578.875</v>
      </c>
      <c r="B905">
        <v>11.901999999999999</v>
      </c>
    </row>
    <row r="906" spans="1:2" x14ac:dyDescent="0.25">
      <c r="A906" s="1">
        <v>43579</v>
      </c>
      <c r="B906">
        <v>11.744</v>
      </c>
    </row>
    <row r="907" spans="1:2" x14ac:dyDescent="0.25">
      <c r="A907" s="1">
        <v>43579.125</v>
      </c>
      <c r="B907">
        <v>11.694000000000001</v>
      </c>
    </row>
    <row r="908" spans="1:2" x14ac:dyDescent="0.25">
      <c r="A908" s="1">
        <v>43579.25</v>
      </c>
      <c r="B908">
        <v>11.669</v>
      </c>
    </row>
    <row r="909" spans="1:2" x14ac:dyDescent="0.25">
      <c r="A909" s="1">
        <v>43579.375</v>
      </c>
      <c r="B909">
        <v>11.785</v>
      </c>
    </row>
    <row r="910" spans="1:2" x14ac:dyDescent="0.25">
      <c r="A910" s="1">
        <v>43579.5</v>
      </c>
      <c r="B910">
        <v>11.484999999999999</v>
      </c>
    </row>
    <row r="911" spans="1:2" x14ac:dyDescent="0.25">
      <c r="A911" s="1">
        <v>43579.625</v>
      </c>
      <c r="B911">
        <v>11.487</v>
      </c>
    </row>
    <row r="912" spans="1:2" x14ac:dyDescent="0.25">
      <c r="A912" s="1">
        <v>43579.75</v>
      </c>
      <c r="B912">
        <v>12.457000000000001</v>
      </c>
    </row>
    <row r="913" spans="1:2" x14ac:dyDescent="0.25">
      <c r="A913" s="1">
        <v>43579.875</v>
      </c>
      <c r="B913">
        <v>12.172000000000001</v>
      </c>
    </row>
    <row r="914" spans="1:2" x14ac:dyDescent="0.25">
      <c r="A914" s="1">
        <v>43580</v>
      </c>
      <c r="B914">
        <v>12.085000000000001</v>
      </c>
    </row>
    <row r="915" spans="1:2" x14ac:dyDescent="0.25">
      <c r="A915" s="1">
        <v>43580.125</v>
      </c>
      <c r="B915">
        <v>12.221</v>
      </c>
    </row>
    <row r="916" spans="1:2" x14ac:dyDescent="0.25">
      <c r="A916" s="1">
        <v>43580.25</v>
      </c>
      <c r="B916">
        <v>12.218999999999999</v>
      </c>
    </row>
    <row r="917" spans="1:2" x14ac:dyDescent="0.25">
      <c r="A917" s="1">
        <v>43580.375</v>
      </c>
      <c r="B917">
        <v>12.254</v>
      </c>
    </row>
    <row r="918" spans="1:2" x14ac:dyDescent="0.25">
      <c r="A918" s="1">
        <v>43580.5</v>
      </c>
      <c r="B918">
        <v>11.442</v>
      </c>
    </row>
    <row r="919" spans="1:2" x14ac:dyDescent="0.25">
      <c r="A919" s="1">
        <v>43580.625</v>
      </c>
      <c r="B919">
        <v>11.151</v>
      </c>
    </row>
    <row r="920" spans="1:2" x14ac:dyDescent="0.25">
      <c r="A920" s="1">
        <v>43580.75</v>
      </c>
      <c r="B920">
        <v>10.583</v>
      </c>
    </row>
    <row r="921" spans="1:2" x14ac:dyDescent="0.25">
      <c r="A921" s="1">
        <v>43580.875</v>
      </c>
      <c r="B921">
        <v>11.553000000000001</v>
      </c>
    </row>
    <row r="922" spans="1:2" x14ac:dyDescent="0.25">
      <c r="A922" s="1">
        <v>43581</v>
      </c>
      <c r="B922">
        <v>11.776999999999999</v>
      </c>
    </row>
    <row r="923" spans="1:2" x14ac:dyDescent="0.25">
      <c r="A923" s="1">
        <v>43581.125</v>
      </c>
      <c r="B923">
        <v>11.59</v>
      </c>
    </row>
    <row r="924" spans="1:2" x14ac:dyDescent="0.25">
      <c r="A924" s="1">
        <v>43581.25</v>
      </c>
      <c r="B924">
        <v>11.454000000000001</v>
      </c>
    </row>
    <row r="925" spans="1:2" x14ac:dyDescent="0.25">
      <c r="A925" s="1">
        <v>43581.375</v>
      </c>
      <c r="B925">
        <v>11.62</v>
      </c>
    </row>
    <row r="926" spans="1:2" x14ac:dyDescent="0.25">
      <c r="A926" s="1">
        <v>43581.5</v>
      </c>
      <c r="B926">
        <v>11.788</v>
      </c>
    </row>
    <row r="927" spans="1:2" x14ac:dyDescent="0.25">
      <c r="A927" s="1">
        <v>43581.625</v>
      </c>
      <c r="B927">
        <v>11.808</v>
      </c>
    </row>
    <row r="928" spans="1:2" x14ac:dyDescent="0.25">
      <c r="A928" s="1">
        <v>43581.75</v>
      </c>
      <c r="B928">
        <v>11.824</v>
      </c>
    </row>
    <row r="929" spans="1:2" x14ac:dyDescent="0.25">
      <c r="A929" s="1">
        <v>43581.875</v>
      </c>
      <c r="B929">
        <v>11.454000000000001</v>
      </c>
    </row>
    <row r="930" spans="1:2" x14ac:dyDescent="0.25">
      <c r="A930" s="1">
        <v>43582</v>
      </c>
      <c r="B930">
        <v>11.272</v>
      </c>
    </row>
    <row r="931" spans="1:2" x14ac:dyDescent="0.25">
      <c r="A931" s="1">
        <v>43582.125</v>
      </c>
      <c r="B931">
        <v>11.141999999999999</v>
      </c>
    </row>
    <row r="932" spans="1:2" x14ac:dyDescent="0.25">
      <c r="A932" s="1">
        <v>43582.25</v>
      </c>
      <c r="B932">
        <v>11.032999999999999</v>
      </c>
    </row>
    <row r="933" spans="1:2" x14ac:dyDescent="0.25">
      <c r="A933" s="1">
        <v>43582.375</v>
      </c>
      <c r="B933">
        <v>11.036</v>
      </c>
    </row>
    <row r="934" spans="1:2" x14ac:dyDescent="0.25">
      <c r="A934" s="1">
        <v>43582.5</v>
      </c>
      <c r="B934">
        <v>11.396000000000001</v>
      </c>
    </row>
    <row r="935" spans="1:2" x14ac:dyDescent="0.25">
      <c r="A935" s="1">
        <v>43582.625</v>
      </c>
      <c r="B935">
        <v>11.436999999999999</v>
      </c>
    </row>
    <row r="936" spans="1:2" x14ac:dyDescent="0.25">
      <c r="A936" s="1">
        <v>43582.75</v>
      </c>
      <c r="B936">
        <v>11.358000000000001</v>
      </c>
    </row>
    <row r="937" spans="1:2" x14ac:dyDescent="0.25">
      <c r="A937" s="1">
        <v>43582.875</v>
      </c>
      <c r="B937">
        <v>11.212999999999999</v>
      </c>
    </row>
    <row r="938" spans="1:2" x14ac:dyDescent="0.25">
      <c r="A938" s="1">
        <v>43583</v>
      </c>
      <c r="B938">
        <v>11.02</v>
      </c>
    </row>
    <row r="939" spans="1:2" x14ac:dyDescent="0.25">
      <c r="A939" s="1">
        <v>43583.125</v>
      </c>
      <c r="B939">
        <v>10.929</v>
      </c>
    </row>
    <row r="940" spans="1:2" x14ac:dyDescent="0.25">
      <c r="A940" s="1">
        <v>43583.25</v>
      </c>
      <c r="B940">
        <v>10.877000000000001</v>
      </c>
    </row>
    <row r="941" spans="1:2" x14ac:dyDescent="0.25">
      <c r="A941" s="1">
        <v>43583.375</v>
      </c>
      <c r="B941">
        <v>10.87</v>
      </c>
    </row>
    <row r="942" spans="1:2" x14ac:dyDescent="0.25">
      <c r="A942" s="1">
        <v>43583.5</v>
      </c>
      <c r="B942">
        <v>10.987</v>
      </c>
    </row>
    <row r="943" spans="1:2" x14ac:dyDescent="0.25">
      <c r="A943" s="1">
        <v>43583.625</v>
      </c>
      <c r="B943">
        <v>11.039</v>
      </c>
    </row>
    <row r="944" spans="1:2" x14ac:dyDescent="0.25">
      <c r="A944" s="1">
        <v>43583.75</v>
      </c>
      <c r="B944">
        <v>10.965</v>
      </c>
    </row>
    <row r="945" spans="1:2" x14ac:dyDescent="0.25">
      <c r="A945" s="1">
        <v>43583.875</v>
      </c>
      <c r="B945">
        <v>10.897</v>
      </c>
    </row>
    <row r="946" spans="1:2" x14ac:dyDescent="0.25">
      <c r="A946" s="1">
        <v>43584</v>
      </c>
      <c r="B946">
        <v>10.974</v>
      </c>
    </row>
    <row r="947" spans="1:2" x14ac:dyDescent="0.25">
      <c r="A947" s="1">
        <v>43584.125</v>
      </c>
      <c r="B947">
        <v>10.928000000000001</v>
      </c>
    </row>
    <row r="948" spans="1:2" x14ac:dyDescent="0.25">
      <c r="A948" s="1">
        <v>43584.25</v>
      </c>
      <c r="B948">
        <v>10.891999999999999</v>
      </c>
    </row>
    <row r="949" spans="1:2" x14ac:dyDescent="0.25">
      <c r="A949" s="1">
        <v>43584.375</v>
      </c>
      <c r="B949">
        <v>10.913</v>
      </c>
    </row>
    <row r="950" spans="1:2" x14ac:dyDescent="0.25">
      <c r="A950" s="1">
        <v>43584.5</v>
      </c>
      <c r="B950">
        <v>11.019</v>
      </c>
    </row>
    <row r="951" spans="1:2" x14ac:dyDescent="0.25">
      <c r="A951" s="1">
        <v>43584.625</v>
      </c>
      <c r="B951">
        <v>11.302</v>
      </c>
    </row>
    <row r="952" spans="1:2" x14ac:dyDescent="0.25">
      <c r="A952" s="1">
        <v>43584.75</v>
      </c>
      <c r="B952">
        <v>11.178000000000001</v>
      </c>
    </row>
    <row r="953" spans="1:2" x14ac:dyDescent="0.25">
      <c r="A953" s="1">
        <v>43584.875</v>
      </c>
      <c r="B953">
        <v>10.976000000000001</v>
      </c>
    </row>
    <row r="954" spans="1:2" x14ac:dyDescent="0.25">
      <c r="A954" s="1">
        <v>43585</v>
      </c>
      <c r="B954">
        <v>10.901999999999999</v>
      </c>
    </row>
    <row r="955" spans="1:2" x14ac:dyDescent="0.25">
      <c r="A955" s="1">
        <v>43585.125</v>
      </c>
      <c r="B955">
        <v>10.86</v>
      </c>
    </row>
    <row r="956" spans="1:2" x14ac:dyDescent="0.25">
      <c r="A956" s="1">
        <v>43585.25</v>
      </c>
      <c r="B956">
        <v>10.837999999999999</v>
      </c>
    </row>
    <row r="957" spans="1:2" x14ac:dyDescent="0.25">
      <c r="A957" s="1">
        <v>43585.375</v>
      </c>
      <c r="B957">
        <v>10.853</v>
      </c>
    </row>
    <row r="958" spans="1:2" x14ac:dyDescent="0.25">
      <c r="A958" s="1">
        <v>43585.5</v>
      </c>
      <c r="B958">
        <v>10.923</v>
      </c>
    </row>
    <row r="959" spans="1:2" x14ac:dyDescent="0.25">
      <c r="A959" s="1">
        <v>43585.625</v>
      </c>
      <c r="B959">
        <v>11.109</v>
      </c>
    </row>
    <row r="960" spans="1:2" x14ac:dyDescent="0.25">
      <c r="A960" s="1">
        <v>43585.75</v>
      </c>
      <c r="B960">
        <v>11.096</v>
      </c>
    </row>
    <row r="961" spans="1:2" x14ac:dyDescent="0.25">
      <c r="A961" s="1">
        <v>43585.875</v>
      </c>
      <c r="B961">
        <v>10.929</v>
      </c>
    </row>
    <row r="962" spans="1:2" x14ac:dyDescent="0.25">
      <c r="A962" s="1">
        <v>43586</v>
      </c>
      <c r="B962">
        <v>10.88</v>
      </c>
    </row>
    <row r="963" spans="1:2" x14ac:dyDescent="0.25">
      <c r="A963" s="1">
        <v>43586.125</v>
      </c>
      <c r="B963">
        <v>10.819000000000001</v>
      </c>
    </row>
    <row r="964" spans="1:2" x14ac:dyDescent="0.25">
      <c r="A964" s="1">
        <v>43586.25</v>
      </c>
      <c r="B964">
        <v>10.747999999999999</v>
      </c>
    </row>
    <row r="965" spans="1:2" x14ac:dyDescent="0.25">
      <c r="A965" s="1">
        <v>43586.375</v>
      </c>
      <c r="B965">
        <v>10.897</v>
      </c>
    </row>
    <row r="966" spans="1:2" x14ac:dyDescent="0.25">
      <c r="A966" s="1">
        <v>43586.5</v>
      </c>
      <c r="B966">
        <v>11.255000000000001</v>
      </c>
    </row>
    <row r="967" spans="1:2" x14ac:dyDescent="0.25">
      <c r="A967" s="1">
        <v>43586.625</v>
      </c>
      <c r="B967">
        <v>11.59</v>
      </c>
    </row>
    <row r="968" spans="1:2" x14ac:dyDescent="0.25">
      <c r="A968" s="1">
        <v>43586.75</v>
      </c>
      <c r="B968">
        <v>11.432</v>
      </c>
    </row>
    <row r="969" spans="1:2" x14ac:dyDescent="0.25">
      <c r="A969" s="1">
        <v>43586.875</v>
      </c>
      <c r="B969">
        <v>11.334</v>
      </c>
    </row>
    <row r="970" spans="1:2" x14ac:dyDescent="0.25">
      <c r="A970" s="1">
        <v>43587</v>
      </c>
      <c r="B970">
        <v>11.382</v>
      </c>
    </row>
    <row r="971" spans="1:2" x14ac:dyDescent="0.25">
      <c r="A971" s="1">
        <v>43587.125</v>
      </c>
      <c r="B971">
        <v>11.427</v>
      </c>
    </row>
    <row r="972" spans="1:2" x14ac:dyDescent="0.25">
      <c r="A972" s="1">
        <v>43587.25</v>
      </c>
      <c r="B972">
        <v>11.305999999999999</v>
      </c>
    </row>
    <row r="973" spans="1:2" x14ac:dyDescent="0.25">
      <c r="A973" s="1">
        <v>43587.375</v>
      </c>
      <c r="B973">
        <v>11.814</v>
      </c>
    </row>
    <row r="974" spans="1:2" x14ac:dyDescent="0.25">
      <c r="A974" s="1">
        <v>43587.5</v>
      </c>
      <c r="B974">
        <v>12.738</v>
      </c>
    </row>
    <row r="975" spans="1:2" x14ac:dyDescent="0.25">
      <c r="A975" s="1">
        <v>43587.625</v>
      </c>
      <c r="B975">
        <v>12.191000000000001</v>
      </c>
    </row>
    <row r="976" spans="1:2" x14ac:dyDescent="0.25">
      <c r="A976" s="1">
        <v>43587.75</v>
      </c>
      <c r="B976">
        <v>11.81</v>
      </c>
    </row>
    <row r="977" spans="1:2" x14ac:dyDescent="0.25">
      <c r="A977" s="1">
        <v>43587.875</v>
      </c>
      <c r="B977">
        <v>12.076000000000001</v>
      </c>
    </row>
    <row r="978" spans="1:2" x14ac:dyDescent="0.25">
      <c r="A978" s="1">
        <v>43588</v>
      </c>
      <c r="B978">
        <v>11.938000000000001</v>
      </c>
    </row>
    <row r="979" spans="1:2" x14ac:dyDescent="0.25">
      <c r="A979" s="1">
        <v>43588.125</v>
      </c>
      <c r="B979">
        <v>11.709</v>
      </c>
    </row>
    <row r="980" spans="1:2" x14ac:dyDescent="0.25">
      <c r="A980" s="1">
        <v>43588.25</v>
      </c>
      <c r="B980">
        <v>11.625999999999999</v>
      </c>
    </row>
    <row r="981" spans="1:2" x14ac:dyDescent="0.25">
      <c r="A981" s="1">
        <v>43588.375</v>
      </c>
      <c r="B981">
        <v>11.597</v>
      </c>
    </row>
    <row r="982" spans="1:2" x14ac:dyDescent="0.25">
      <c r="A982" s="1">
        <v>43588.5</v>
      </c>
      <c r="B982">
        <v>11.611000000000001</v>
      </c>
    </row>
    <row r="983" spans="1:2" x14ac:dyDescent="0.25">
      <c r="A983" s="1">
        <v>43588.625</v>
      </c>
      <c r="B983">
        <v>11.705</v>
      </c>
    </row>
    <row r="984" spans="1:2" x14ac:dyDescent="0.25">
      <c r="A984" s="1">
        <v>43588.75</v>
      </c>
      <c r="B984">
        <v>11.724</v>
      </c>
    </row>
    <row r="985" spans="1:2" x14ac:dyDescent="0.25">
      <c r="A985" s="1">
        <v>43588.875</v>
      </c>
      <c r="B985">
        <v>11.718999999999999</v>
      </c>
    </row>
    <row r="986" spans="1:2" x14ac:dyDescent="0.25">
      <c r="A986" s="1">
        <v>43589</v>
      </c>
      <c r="B986">
        <v>11.513</v>
      </c>
    </row>
    <row r="987" spans="1:2" x14ac:dyDescent="0.25">
      <c r="A987" s="1">
        <v>43589.125</v>
      </c>
      <c r="B987">
        <v>11.500999999999999</v>
      </c>
    </row>
    <row r="988" spans="1:2" x14ac:dyDescent="0.25">
      <c r="A988" s="1">
        <v>43589.25</v>
      </c>
      <c r="B988">
        <v>11.509</v>
      </c>
    </row>
    <row r="989" spans="1:2" x14ac:dyDescent="0.25">
      <c r="A989" s="1">
        <v>43589.375</v>
      </c>
      <c r="B989">
        <v>11.598000000000001</v>
      </c>
    </row>
    <row r="990" spans="1:2" x14ac:dyDescent="0.25">
      <c r="A990" s="1">
        <v>43589.5</v>
      </c>
      <c r="B990">
        <v>11.611000000000001</v>
      </c>
    </row>
    <row r="991" spans="1:2" x14ac:dyDescent="0.25">
      <c r="A991" s="1">
        <v>43589.625</v>
      </c>
      <c r="B991">
        <v>11.563000000000001</v>
      </c>
    </row>
    <row r="992" spans="1:2" x14ac:dyDescent="0.25">
      <c r="A992" s="1">
        <v>43589.75</v>
      </c>
      <c r="B992">
        <v>11.362</v>
      </c>
    </row>
    <row r="993" spans="1:2" x14ac:dyDescent="0.25">
      <c r="A993" s="1">
        <v>43589.875</v>
      </c>
      <c r="B993">
        <v>11.212999999999999</v>
      </c>
    </row>
    <row r="994" spans="1:2" x14ac:dyDescent="0.25">
      <c r="A994" s="1">
        <v>43590</v>
      </c>
      <c r="B994">
        <v>11.016</v>
      </c>
    </row>
    <row r="995" spans="1:2" x14ac:dyDescent="0.25">
      <c r="A995" s="1">
        <v>43590.125</v>
      </c>
      <c r="B995">
        <v>10.938000000000001</v>
      </c>
    </row>
    <row r="996" spans="1:2" x14ac:dyDescent="0.25">
      <c r="A996" s="1">
        <v>43590.25</v>
      </c>
      <c r="B996">
        <v>10.848000000000001</v>
      </c>
    </row>
    <row r="997" spans="1:2" x14ac:dyDescent="0.25">
      <c r="A997" s="1">
        <v>43590.375</v>
      </c>
      <c r="B997">
        <v>10.842000000000001</v>
      </c>
    </row>
    <row r="998" spans="1:2" x14ac:dyDescent="0.25">
      <c r="A998" s="1">
        <v>43590.5</v>
      </c>
      <c r="B998">
        <v>10.887</v>
      </c>
    </row>
    <row r="999" spans="1:2" x14ac:dyDescent="0.25">
      <c r="A999" s="1">
        <v>43590.625</v>
      </c>
      <c r="B999">
        <v>10.96</v>
      </c>
    </row>
    <row r="1000" spans="1:2" x14ac:dyDescent="0.25">
      <c r="A1000" s="1">
        <v>43590.75</v>
      </c>
      <c r="B1000">
        <v>11.161</v>
      </c>
    </row>
    <row r="1001" spans="1:2" x14ac:dyDescent="0.25">
      <c r="A1001" s="1">
        <v>43590.875</v>
      </c>
      <c r="B1001">
        <v>10.893000000000001</v>
      </c>
    </row>
    <row r="1002" spans="1:2" x14ac:dyDescent="0.25">
      <c r="A1002" s="1">
        <v>43591</v>
      </c>
      <c r="B1002">
        <v>10.773</v>
      </c>
    </row>
    <row r="1003" spans="1:2" x14ac:dyDescent="0.25">
      <c r="A1003" s="1">
        <v>43591.125</v>
      </c>
      <c r="B1003">
        <v>10.666</v>
      </c>
    </row>
    <row r="1004" spans="1:2" x14ac:dyDescent="0.25">
      <c r="A1004" s="1">
        <v>43591.25</v>
      </c>
      <c r="B1004">
        <v>10.613</v>
      </c>
    </row>
    <row r="1005" spans="1:2" x14ac:dyDescent="0.25">
      <c r="A1005" s="1">
        <v>43591.375</v>
      </c>
      <c r="B1005">
        <v>10.835000000000001</v>
      </c>
    </row>
    <row r="1006" spans="1:2" x14ac:dyDescent="0.25">
      <c r="A1006" s="1">
        <v>43591.5</v>
      </c>
      <c r="B1006">
        <v>11.068</v>
      </c>
    </row>
    <row r="1007" spans="1:2" x14ac:dyDescent="0.25">
      <c r="A1007" s="1">
        <v>43591.625</v>
      </c>
      <c r="B1007">
        <v>10.911</v>
      </c>
    </row>
    <row r="1008" spans="1:2" x14ac:dyDescent="0.25">
      <c r="A1008" s="1">
        <v>43591.75</v>
      </c>
      <c r="B1008">
        <v>10.911</v>
      </c>
    </row>
    <row r="1009" spans="1:2" x14ac:dyDescent="0.25">
      <c r="A1009" s="1">
        <v>43591.875</v>
      </c>
      <c r="B1009">
        <v>10.929</v>
      </c>
    </row>
    <row r="1010" spans="1:2" x14ac:dyDescent="0.25">
      <c r="A1010" s="1">
        <v>43592</v>
      </c>
      <c r="B1010">
        <v>10.867000000000001</v>
      </c>
    </row>
    <row r="1011" spans="1:2" x14ac:dyDescent="0.25">
      <c r="A1011" s="1">
        <v>43592.125</v>
      </c>
      <c r="B1011">
        <v>10.744999999999999</v>
      </c>
    </row>
    <row r="1012" spans="1:2" x14ac:dyDescent="0.25">
      <c r="A1012" s="1">
        <v>43592.25</v>
      </c>
      <c r="B1012">
        <v>10.699</v>
      </c>
    </row>
    <row r="1013" spans="1:2" x14ac:dyDescent="0.25">
      <c r="A1013" s="1">
        <v>43592.375</v>
      </c>
      <c r="B1013">
        <v>11.058999999999999</v>
      </c>
    </row>
    <row r="1014" spans="1:2" x14ac:dyDescent="0.25">
      <c r="A1014" s="1">
        <v>43592.5</v>
      </c>
      <c r="B1014">
        <v>11.792999999999999</v>
      </c>
    </row>
    <row r="1015" spans="1:2" x14ac:dyDescent="0.25">
      <c r="A1015" s="1">
        <v>43592.625</v>
      </c>
      <c r="B1015">
        <v>12.236000000000001</v>
      </c>
    </row>
    <row r="1016" spans="1:2" x14ac:dyDescent="0.25">
      <c r="A1016" s="1">
        <v>43592.75</v>
      </c>
      <c r="B1016">
        <v>11.052</v>
      </c>
    </row>
    <row r="1017" spans="1:2" x14ac:dyDescent="0.25">
      <c r="A1017" s="1">
        <v>43592.875</v>
      </c>
      <c r="B1017">
        <v>11.954000000000001</v>
      </c>
    </row>
    <row r="1018" spans="1:2" x14ac:dyDescent="0.25">
      <c r="A1018" s="1">
        <v>43593</v>
      </c>
      <c r="B1018">
        <v>11.063000000000001</v>
      </c>
    </row>
    <row r="1019" spans="1:2" x14ac:dyDescent="0.25">
      <c r="A1019" s="1">
        <v>43593.125</v>
      </c>
      <c r="B1019">
        <v>10.795</v>
      </c>
    </row>
    <row r="1020" spans="1:2" x14ac:dyDescent="0.25">
      <c r="A1020" s="1">
        <v>43593.25</v>
      </c>
      <c r="B1020">
        <v>10.664</v>
      </c>
    </row>
    <row r="1021" spans="1:2" x14ac:dyDescent="0.25">
      <c r="A1021" s="1">
        <v>43593.375</v>
      </c>
      <c r="B1021">
        <v>10.712999999999999</v>
      </c>
    </row>
    <row r="1022" spans="1:2" x14ac:dyDescent="0.25">
      <c r="A1022" s="1">
        <v>43593.5</v>
      </c>
      <c r="B1022">
        <v>11.186999999999999</v>
      </c>
    </row>
    <row r="1023" spans="1:2" x14ac:dyDescent="0.25">
      <c r="A1023" s="1">
        <v>43593.625</v>
      </c>
      <c r="B1023">
        <v>11.63</v>
      </c>
    </row>
    <row r="1024" spans="1:2" x14ac:dyDescent="0.25">
      <c r="A1024" s="1">
        <v>43593.75</v>
      </c>
      <c r="B1024">
        <v>11.417999999999999</v>
      </c>
    </row>
    <row r="1025" spans="1:2" x14ac:dyDescent="0.25">
      <c r="A1025" s="1">
        <v>43593.875</v>
      </c>
      <c r="B1025">
        <v>11.385999999999999</v>
      </c>
    </row>
    <row r="1026" spans="1:2" x14ac:dyDescent="0.25">
      <c r="A1026" s="1">
        <v>43594</v>
      </c>
      <c r="B1026">
        <v>11.409000000000001</v>
      </c>
    </row>
    <row r="1027" spans="1:2" x14ac:dyDescent="0.25">
      <c r="A1027" s="1">
        <v>43594.125</v>
      </c>
      <c r="B1027">
        <v>11.422000000000001</v>
      </c>
    </row>
    <row r="1028" spans="1:2" x14ac:dyDescent="0.25">
      <c r="A1028" s="1">
        <v>43594.25</v>
      </c>
      <c r="B1028">
        <v>11.333</v>
      </c>
    </row>
    <row r="1029" spans="1:2" x14ac:dyDescent="0.25">
      <c r="A1029" s="1">
        <v>43594.375</v>
      </c>
      <c r="B1029">
        <v>11.332000000000001</v>
      </c>
    </row>
    <row r="1030" spans="1:2" x14ac:dyDescent="0.25">
      <c r="A1030" s="1">
        <v>43594.5</v>
      </c>
      <c r="B1030">
        <v>11.247999999999999</v>
      </c>
    </row>
    <row r="1031" spans="1:2" x14ac:dyDescent="0.25">
      <c r="A1031" s="1">
        <v>43594.625</v>
      </c>
      <c r="B1031">
        <v>11.2</v>
      </c>
    </row>
    <row r="1032" spans="1:2" x14ac:dyDescent="0.25">
      <c r="A1032" s="1">
        <v>43594.75</v>
      </c>
      <c r="B1032">
        <v>11.234999999999999</v>
      </c>
    </row>
    <row r="1033" spans="1:2" x14ac:dyDescent="0.25">
      <c r="A1033" s="1">
        <v>43594.875</v>
      </c>
      <c r="B1033">
        <v>11.241</v>
      </c>
    </row>
    <row r="1034" spans="1:2" x14ac:dyDescent="0.25">
      <c r="A1034" s="1">
        <v>43595</v>
      </c>
      <c r="B1034">
        <v>11.206</v>
      </c>
    </row>
    <row r="1035" spans="1:2" x14ac:dyDescent="0.25">
      <c r="A1035" s="1">
        <v>43595.125</v>
      </c>
      <c r="B1035">
        <v>11.202999999999999</v>
      </c>
    </row>
    <row r="1036" spans="1:2" x14ac:dyDescent="0.25">
      <c r="A1036" s="1">
        <v>43595.25</v>
      </c>
      <c r="B1036">
        <v>11.208</v>
      </c>
    </row>
    <row r="1037" spans="1:2" x14ac:dyDescent="0.25">
      <c r="A1037" s="1">
        <v>43595.375</v>
      </c>
      <c r="B1037">
        <v>11.228</v>
      </c>
    </row>
    <row r="1038" spans="1:2" x14ac:dyDescent="0.25">
      <c r="A1038" s="1">
        <v>43595.5</v>
      </c>
      <c r="B1038">
        <v>11.491</v>
      </c>
    </row>
    <row r="1039" spans="1:2" x14ac:dyDescent="0.25">
      <c r="A1039" s="1">
        <v>43595.625</v>
      </c>
      <c r="B1039">
        <v>11.821999999999999</v>
      </c>
    </row>
    <row r="1040" spans="1:2" x14ac:dyDescent="0.25">
      <c r="A1040" s="1">
        <v>43595.75</v>
      </c>
      <c r="B1040">
        <v>11.641</v>
      </c>
    </row>
    <row r="1041" spans="1:2" x14ac:dyDescent="0.25">
      <c r="A1041" s="1">
        <v>43595.875</v>
      </c>
      <c r="B1041">
        <v>11.491</v>
      </c>
    </row>
    <row r="1042" spans="1:2" x14ac:dyDescent="0.25">
      <c r="A1042" s="1">
        <v>43596</v>
      </c>
      <c r="B1042">
        <v>11.599</v>
      </c>
    </row>
    <row r="1043" spans="1:2" x14ac:dyDescent="0.25">
      <c r="A1043" s="1">
        <v>43596.125</v>
      </c>
      <c r="B1043">
        <v>11.657999999999999</v>
      </c>
    </row>
    <row r="1044" spans="1:2" x14ac:dyDescent="0.25">
      <c r="A1044" s="1">
        <v>43596.25</v>
      </c>
      <c r="B1044">
        <v>11.537000000000001</v>
      </c>
    </row>
    <row r="1045" spans="1:2" x14ac:dyDescent="0.25">
      <c r="A1045" s="1">
        <v>43596.375</v>
      </c>
      <c r="B1045">
        <v>11.542999999999999</v>
      </c>
    </row>
    <row r="1046" spans="1:2" x14ac:dyDescent="0.25">
      <c r="A1046" s="1">
        <v>43596.5</v>
      </c>
      <c r="B1046">
        <v>11.625999999999999</v>
      </c>
    </row>
    <row r="1047" spans="1:2" x14ac:dyDescent="0.25">
      <c r="A1047" s="1">
        <v>43596.625</v>
      </c>
      <c r="B1047">
        <v>11.516</v>
      </c>
    </row>
    <row r="1048" spans="1:2" x14ac:dyDescent="0.25">
      <c r="A1048" s="1">
        <v>43596.75</v>
      </c>
      <c r="B1048">
        <v>11.407</v>
      </c>
    </row>
    <row r="1049" spans="1:2" x14ac:dyDescent="0.25">
      <c r="A1049" s="1">
        <v>43596.875</v>
      </c>
      <c r="B1049">
        <v>11.292</v>
      </c>
    </row>
    <row r="1050" spans="1:2" x14ac:dyDescent="0.25">
      <c r="A1050" s="1">
        <v>43597</v>
      </c>
      <c r="B1050">
        <v>11.228999999999999</v>
      </c>
    </row>
    <row r="1051" spans="1:2" x14ac:dyDescent="0.25">
      <c r="A1051" s="1">
        <v>43597.125</v>
      </c>
      <c r="B1051">
        <v>11.2</v>
      </c>
    </row>
    <row r="1052" spans="1:2" x14ac:dyDescent="0.25">
      <c r="A1052" s="1">
        <v>43597.25</v>
      </c>
      <c r="B1052">
        <v>11.167999999999999</v>
      </c>
    </row>
    <row r="1053" spans="1:2" x14ac:dyDescent="0.25">
      <c r="A1053" s="1">
        <v>43597.375</v>
      </c>
      <c r="B1053">
        <v>11.263999999999999</v>
      </c>
    </row>
    <row r="1054" spans="1:2" x14ac:dyDescent="0.25">
      <c r="A1054" s="1">
        <v>43597.5</v>
      </c>
      <c r="B1054">
        <v>11.481999999999999</v>
      </c>
    </row>
    <row r="1055" spans="1:2" x14ac:dyDescent="0.25">
      <c r="A1055" s="1">
        <v>43597.625</v>
      </c>
      <c r="B1055">
        <v>11.523</v>
      </c>
    </row>
    <row r="1056" spans="1:2" x14ac:dyDescent="0.25">
      <c r="A1056" s="1">
        <v>43597.75</v>
      </c>
      <c r="B1056">
        <v>11.452</v>
      </c>
    </row>
    <row r="1057" spans="1:2" x14ac:dyDescent="0.25">
      <c r="A1057" s="1">
        <v>43597.875</v>
      </c>
      <c r="B1057">
        <v>11.394</v>
      </c>
    </row>
    <row r="1058" spans="1:2" x14ac:dyDescent="0.25">
      <c r="A1058" s="1">
        <v>43598</v>
      </c>
      <c r="B1058">
        <v>11.332000000000001</v>
      </c>
    </row>
    <row r="1059" spans="1:2" x14ac:dyDescent="0.25">
      <c r="A1059" s="1">
        <v>43598.125</v>
      </c>
      <c r="B1059">
        <v>11.241</v>
      </c>
    </row>
    <row r="1060" spans="1:2" x14ac:dyDescent="0.25">
      <c r="A1060" s="1">
        <v>43598.25</v>
      </c>
      <c r="B1060">
        <v>11.134</v>
      </c>
    </row>
    <row r="1061" spans="1:2" x14ac:dyDescent="0.25">
      <c r="A1061" s="1">
        <v>43598.375</v>
      </c>
      <c r="B1061">
        <v>11.18</v>
      </c>
    </row>
    <row r="1062" spans="1:2" x14ac:dyDescent="0.25">
      <c r="A1062" s="1">
        <v>43598.5</v>
      </c>
      <c r="B1062">
        <v>11.281000000000001</v>
      </c>
    </row>
    <row r="1063" spans="1:2" x14ac:dyDescent="0.25">
      <c r="A1063" s="1">
        <v>43598.625</v>
      </c>
      <c r="B1063">
        <v>11.336</v>
      </c>
    </row>
    <row r="1064" spans="1:2" x14ac:dyDescent="0.25">
      <c r="A1064" s="1">
        <v>43598.75</v>
      </c>
      <c r="B1064">
        <v>11.367000000000001</v>
      </c>
    </row>
    <row r="1065" spans="1:2" x14ac:dyDescent="0.25">
      <c r="A1065" s="1">
        <v>43598.875</v>
      </c>
      <c r="B1065">
        <v>11.305</v>
      </c>
    </row>
    <row r="1066" spans="1:2" x14ac:dyDescent="0.25">
      <c r="A1066" s="1">
        <v>43599</v>
      </c>
      <c r="B1066">
        <v>11.234999999999999</v>
      </c>
    </row>
    <row r="1067" spans="1:2" x14ac:dyDescent="0.25">
      <c r="A1067" s="1">
        <v>43599.125</v>
      </c>
      <c r="B1067">
        <v>11.129</v>
      </c>
    </row>
    <row r="1068" spans="1:2" x14ac:dyDescent="0.25">
      <c r="A1068" s="1">
        <v>43599.25</v>
      </c>
      <c r="B1068">
        <v>11.087999999999999</v>
      </c>
    </row>
    <row r="1069" spans="1:2" x14ac:dyDescent="0.25">
      <c r="A1069" s="1">
        <v>43599.375</v>
      </c>
      <c r="B1069">
        <v>11.138</v>
      </c>
    </row>
    <row r="1070" spans="1:2" x14ac:dyDescent="0.25">
      <c r="A1070" s="1">
        <v>43599.5</v>
      </c>
      <c r="B1070">
        <v>11.202999999999999</v>
      </c>
    </row>
    <row r="1071" spans="1:2" x14ac:dyDescent="0.25">
      <c r="A1071" s="1">
        <v>43599.625</v>
      </c>
      <c r="B1071">
        <v>11.315</v>
      </c>
    </row>
    <row r="1072" spans="1:2" x14ac:dyDescent="0.25">
      <c r="A1072" s="1">
        <v>43599.75</v>
      </c>
      <c r="B1072">
        <v>11.382</v>
      </c>
    </row>
    <row r="1073" spans="1:2" x14ac:dyDescent="0.25">
      <c r="A1073" s="1">
        <v>43599.875</v>
      </c>
      <c r="B1073">
        <v>11.381</v>
      </c>
    </row>
    <row r="1074" spans="1:2" x14ac:dyDescent="0.25">
      <c r="A1074" s="1">
        <v>43600</v>
      </c>
      <c r="B1074">
        <v>11.28</v>
      </c>
    </row>
    <row r="1075" spans="1:2" x14ac:dyDescent="0.25">
      <c r="A1075" s="1">
        <v>43600.125</v>
      </c>
      <c r="B1075">
        <v>11.175000000000001</v>
      </c>
    </row>
    <row r="1076" spans="1:2" x14ac:dyDescent="0.25">
      <c r="A1076" s="1">
        <v>43600.25</v>
      </c>
      <c r="B1076">
        <v>11.114000000000001</v>
      </c>
    </row>
    <row r="1077" spans="1:2" x14ac:dyDescent="0.25">
      <c r="A1077" s="1">
        <v>43600.375</v>
      </c>
      <c r="B1077">
        <v>11.186999999999999</v>
      </c>
    </row>
    <row r="1078" spans="1:2" x14ac:dyDescent="0.25">
      <c r="A1078" s="1">
        <v>43600.5</v>
      </c>
      <c r="B1078">
        <v>11.297000000000001</v>
      </c>
    </row>
    <row r="1079" spans="1:2" x14ac:dyDescent="0.25">
      <c r="A1079" s="1">
        <v>43600.625</v>
      </c>
      <c r="B1079">
        <v>11.36</v>
      </c>
    </row>
    <row r="1080" spans="1:2" x14ac:dyDescent="0.25">
      <c r="A1080" s="1">
        <v>43600.75</v>
      </c>
      <c r="B1080">
        <v>11.337999999999999</v>
      </c>
    </row>
    <row r="1081" spans="1:2" x14ac:dyDescent="0.25">
      <c r="A1081" s="1">
        <v>43600.875</v>
      </c>
      <c r="B1081">
        <v>11.289</v>
      </c>
    </row>
    <row r="1082" spans="1:2" x14ac:dyDescent="0.25">
      <c r="A1082" s="1">
        <v>43601</v>
      </c>
      <c r="B1082">
        <v>11.202999999999999</v>
      </c>
    </row>
    <row r="1083" spans="1:2" x14ac:dyDescent="0.25">
      <c r="A1083" s="1">
        <v>43601.125</v>
      </c>
      <c r="B1083">
        <v>11.063000000000001</v>
      </c>
    </row>
    <row r="1084" spans="1:2" x14ac:dyDescent="0.25">
      <c r="A1084" s="1">
        <v>43601.25</v>
      </c>
      <c r="B1084">
        <v>10.952999999999999</v>
      </c>
    </row>
    <row r="1085" spans="1:2" x14ac:dyDescent="0.25">
      <c r="A1085" s="1">
        <v>43601.375</v>
      </c>
      <c r="B1085">
        <v>11.051</v>
      </c>
    </row>
    <row r="1086" spans="1:2" x14ac:dyDescent="0.25">
      <c r="A1086" s="1">
        <v>43601.5</v>
      </c>
      <c r="B1086">
        <v>11.28</v>
      </c>
    </row>
    <row r="1087" spans="1:2" x14ac:dyDescent="0.25">
      <c r="A1087" s="1">
        <v>43601.625</v>
      </c>
      <c r="B1087">
        <v>11.395</v>
      </c>
    </row>
    <row r="1088" spans="1:2" x14ac:dyDescent="0.25">
      <c r="A1088" s="1">
        <v>43601.75</v>
      </c>
      <c r="B1088">
        <v>11.345000000000001</v>
      </c>
    </row>
    <row r="1089" spans="1:2" x14ac:dyDescent="0.25">
      <c r="A1089" s="1">
        <v>43601.875</v>
      </c>
      <c r="B1089">
        <v>11.269</v>
      </c>
    </row>
    <row r="1090" spans="1:2" x14ac:dyDescent="0.25">
      <c r="A1090" s="1">
        <v>43602</v>
      </c>
      <c r="B1090">
        <v>11.234999999999999</v>
      </c>
    </row>
    <row r="1091" spans="1:2" x14ac:dyDescent="0.25">
      <c r="A1091" s="1">
        <v>43602.125</v>
      </c>
      <c r="B1091">
        <v>11.211</v>
      </c>
    </row>
    <row r="1092" spans="1:2" x14ac:dyDescent="0.25">
      <c r="A1092" s="1">
        <v>43602.25</v>
      </c>
      <c r="B1092">
        <v>11.191000000000001</v>
      </c>
    </row>
    <row r="1093" spans="1:2" x14ac:dyDescent="0.25">
      <c r="A1093" s="1">
        <v>43602.375</v>
      </c>
      <c r="B1093">
        <v>11.397</v>
      </c>
    </row>
    <row r="1094" spans="1:2" x14ac:dyDescent="0.25">
      <c r="A1094" s="1">
        <v>43602.5</v>
      </c>
      <c r="B1094">
        <v>11.815</v>
      </c>
    </row>
    <row r="1095" spans="1:2" x14ac:dyDescent="0.25">
      <c r="A1095" s="1">
        <v>43602.625</v>
      </c>
      <c r="B1095">
        <v>11.9</v>
      </c>
    </row>
    <row r="1096" spans="1:2" x14ac:dyDescent="0.25">
      <c r="A1096" s="1">
        <v>43602.75</v>
      </c>
      <c r="B1096">
        <v>12.500999999999999</v>
      </c>
    </row>
    <row r="1097" spans="1:2" x14ac:dyDescent="0.25">
      <c r="A1097" s="1">
        <v>43602.875</v>
      </c>
      <c r="B1097">
        <v>12.084</v>
      </c>
    </row>
    <row r="1098" spans="1:2" x14ac:dyDescent="0.25">
      <c r="A1098" s="1">
        <v>43603</v>
      </c>
      <c r="B1098">
        <v>12.05</v>
      </c>
    </row>
    <row r="1099" spans="1:2" x14ac:dyDescent="0.25">
      <c r="A1099" s="1">
        <v>43603.125</v>
      </c>
      <c r="B1099">
        <v>11.983000000000001</v>
      </c>
    </row>
    <row r="1100" spans="1:2" x14ac:dyDescent="0.25">
      <c r="A1100" s="1">
        <v>43603.25</v>
      </c>
      <c r="B1100">
        <v>11.974</v>
      </c>
    </row>
    <row r="1101" spans="1:2" x14ac:dyDescent="0.25">
      <c r="A1101" s="1">
        <v>43603.375</v>
      </c>
      <c r="B1101">
        <v>12.239000000000001</v>
      </c>
    </row>
    <row r="1102" spans="1:2" x14ac:dyDescent="0.25">
      <c r="A1102" s="1">
        <v>43603.5</v>
      </c>
      <c r="B1102">
        <v>12.384</v>
      </c>
    </row>
    <row r="1103" spans="1:2" x14ac:dyDescent="0.25">
      <c r="A1103" s="1">
        <v>43603.625</v>
      </c>
      <c r="B1103">
        <v>12.611000000000001</v>
      </c>
    </row>
    <row r="1104" spans="1:2" x14ac:dyDescent="0.25">
      <c r="A1104" s="1">
        <v>43603.75</v>
      </c>
      <c r="B1104">
        <v>12.539</v>
      </c>
    </row>
    <row r="1105" spans="1:2" x14ac:dyDescent="0.25">
      <c r="A1105" s="1">
        <v>43603.875</v>
      </c>
      <c r="B1105">
        <v>12.394</v>
      </c>
    </row>
    <row r="1106" spans="1:2" x14ac:dyDescent="0.25">
      <c r="A1106" s="1">
        <v>43604</v>
      </c>
      <c r="B1106">
        <v>12.502000000000001</v>
      </c>
    </row>
    <row r="1107" spans="1:2" x14ac:dyDescent="0.25">
      <c r="A1107" s="1">
        <v>43604.125</v>
      </c>
      <c r="B1107">
        <v>12.406000000000001</v>
      </c>
    </row>
    <row r="1108" spans="1:2" x14ac:dyDescent="0.25">
      <c r="A1108" s="1">
        <v>43604.25</v>
      </c>
      <c r="B1108">
        <v>12.406000000000001</v>
      </c>
    </row>
    <row r="1109" spans="1:2" x14ac:dyDescent="0.25">
      <c r="A1109" s="1">
        <v>43604.375</v>
      </c>
      <c r="B1109">
        <v>12.621</v>
      </c>
    </row>
    <row r="1110" spans="1:2" x14ac:dyDescent="0.25">
      <c r="A1110" s="1">
        <v>43604.5</v>
      </c>
      <c r="B1110">
        <v>12.791</v>
      </c>
    </row>
    <row r="1111" spans="1:2" x14ac:dyDescent="0.25">
      <c r="A1111" s="1">
        <v>43604.625</v>
      </c>
      <c r="B1111">
        <v>12.815</v>
      </c>
    </row>
    <row r="1112" spans="1:2" x14ac:dyDescent="0.25">
      <c r="A1112" s="1">
        <v>43604.75</v>
      </c>
      <c r="B1112">
        <v>12.773999999999999</v>
      </c>
    </row>
    <row r="1113" spans="1:2" x14ac:dyDescent="0.25">
      <c r="A1113" s="1">
        <v>43604.875</v>
      </c>
      <c r="B1113">
        <v>12.691000000000001</v>
      </c>
    </row>
    <row r="1114" spans="1:2" x14ac:dyDescent="0.25">
      <c r="A1114" s="1">
        <v>43605</v>
      </c>
      <c r="B1114">
        <v>12.656000000000001</v>
      </c>
    </row>
    <row r="1115" spans="1:2" x14ac:dyDescent="0.25">
      <c r="A1115" s="1">
        <v>43605.125</v>
      </c>
      <c r="B1115">
        <v>12.644</v>
      </c>
    </row>
    <row r="1116" spans="1:2" x14ac:dyDescent="0.25">
      <c r="A1116" s="1">
        <v>43605.25</v>
      </c>
      <c r="B1116">
        <v>12.629</v>
      </c>
    </row>
    <row r="1117" spans="1:2" x14ac:dyDescent="0.25">
      <c r="A1117" s="1">
        <v>43605.375</v>
      </c>
      <c r="B1117">
        <v>12.692</v>
      </c>
    </row>
    <row r="1118" spans="1:2" x14ac:dyDescent="0.25">
      <c r="A1118" s="1">
        <v>43605.5</v>
      </c>
      <c r="B1118">
        <v>12.705</v>
      </c>
    </row>
    <row r="1119" spans="1:2" x14ac:dyDescent="0.25">
      <c r="A1119" s="1">
        <v>43605.625</v>
      </c>
      <c r="B1119">
        <v>12.680999999999999</v>
      </c>
    </row>
    <row r="1120" spans="1:2" x14ac:dyDescent="0.25">
      <c r="A1120" s="1">
        <v>43605.75</v>
      </c>
      <c r="B1120">
        <v>12.566000000000001</v>
      </c>
    </row>
    <row r="1121" spans="1:2" x14ac:dyDescent="0.25">
      <c r="A1121" s="1">
        <v>43605.875</v>
      </c>
      <c r="B1121">
        <v>12.448</v>
      </c>
    </row>
    <row r="1122" spans="1:2" x14ac:dyDescent="0.25">
      <c r="A1122" s="1">
        <v>43606</v>
      </c>
      <c r="B1122">
        <v>12.36</v>
      </c>
    </row>
    <row r="1123" spans="1:2" x14ac:dyDescent="0.25">
      <c r="A1123" s="1">
        <v>43606.125</v>
      </c>
      <c r="B1123">
        <v>12.313000000000001</v>
      </c>
    </row>
    <row r="1124" spans="1:2" x14ac:dyDescent="0.25">
      <c r="A1124" s="1">
        <v>43606.25</v>
      </c>
      <c r="B1124">
        <v>12.276999999999999</v>
      </c>
    </row>
    <row r="1125" spans="1:2" x14ac:dyDescent="0.25">
      <c r="A1125" s="1">
        <v>43606.375</v>
      </c>
      <c r="B1125">
        <v>12.242000000000001</v>
      </c>
    </row>
    <row r="1126" spans="1:2" x14ac:dyDescent="0.25">
      <c r="A1126" s="1">
        <v>43606.5</v>
      </c>
      <c r="B1126">
        <v>12.275</v>
      </c>
    </row>
    <row r="1127" spans="1:2" x14ac:dyDescent="0.25">
      <c r="A1127" s="1">
        <v>43606.625</v>
      </c>
      <c r="B1127">
        <v>12.282</v>
      </c>
    </row>
    <row r="1128" spans="1:2" x14ac:dyDescent="0.25">
      <c r="A1128" s="1">
        <v>43606.75</v>
      </c>
      <c r="B1128">
        <v>12.275</v>
      </c>
    </row>
    <row r="1129" spans="1:2" x14ac:dyDescent="0.25">
      <c r="A1129" s="1">
        <v>43606.875</v>
      </c>
      <c r="B1129">
        <v>12.295</v>
      </c>
    </row>
    <row r="1130" spans="1:2" x14ac:dyDescent="0.25">
      <c r="A1130" s="1">
        <v>43607</v>
      </c>
      <c r="B1130">
        <v>12.31</v>
      </c>
    </row>
    <row r="1131" spans="1:2" x14ac:dyDescent="0.25">
      <c r="A1131" s="1">
        <v>43607.125</v>
      </c>
      <c r="B1131">
        <v>12.278</v>
      </c>
    </row>
    <row r="1132" spans="1:2" x14ac:dyDescent="0.25">
      <c r="A1132" s="1">
        <v>43607.25</v>
      </c>
      <c r="B1132">
        <v>12.32</v>
      </c>
    </row>
    <row r="1133" spans="1:2" x14ac:dyDescent="0.25">
      <c r="A1133" s="1">
        <v>43607.375</v>
      </c>
      <c r="B1133">
        <v>12.523999999999999</v>
      </c>
    </row>
    <row r="1134" spans="1:2" x14ac:dyDescent="0.25">
      <c r="A1134" s="1">
        <v>43607.5</v>
      </c>
      <c r="B1134">
        <v>13.342000000000001</v>
      </c>
    </row>
    <row r="1135" spans="1:2" x14ac:dyDescent="0.25">
      <c r="A1135" s="1">
        <v>43607.625</v>
      </c>
      <c r="B1135">
        <v>13.914</v>
      </c>
    </row>
    <row r="1136" spans="1:2" x14ac:dyDescent="0.25">
      <c r="A1136" s="1">
        <v>43607.75</v>
      </c>
      <c r="B1136">
        <v>13.002000000000001</v>
      </c>
    </row>
    <row r="1137" spans="1:2" x14ac:dyDescent="0.25">
      <c r="A1137" s="1">
        <v>43607.875</v>
      </c>
      <c r="B1137">
        <v>12.736000000000001</v>
      </c>
    </row>
    <row r="1138" spans="1:2" x14ac:dyDescent="0.25">
      <c r="A1138" s="1">
        <v>43608</v>
      </c>
      <c r="B1138">
        <v>12.618</v>
      </c>
    </row>
    <row r="1139" spans="1:2" x14ac:dyDescent="0.25">
      <c r="A1139" s="1">
        <v>43608.125</v>
      </c>
      <c r="B1139">
        <v>12.442</v>
      </c>
    </row>
    <row r="1140" spans="1:2" x14ac:dyDescent="0.25">
      <c r="A1140" s="1">
        <v>43608.25</v>
      </c>
      <c r="B1140">
        <v>12.385999999999999</v>
      </c>
    </row>
    <row r="1141" spans="1:2" x14ac:dyDescent="0.25">
      <c r="A1141" s="1">
        <v>43608.375</v>
      </c>
      <c r="B1141">
        <v>12.558999999999999</v>
      </c>
    </row>
    <row r="1142" spans="1:2" x14ac:dyDescent="0.25">
      <c r="A1142" s="1">
        <v>43608.5</v>
      </c>
      <c r="B1142">
        <v>12.994999999999999</v>
      </c>
    </row>
    <row r="1143" spans="1:2" x14ac:dyDescent="0.25">
      <c r="A1143" s="1">
        <v>43608.625</v>
      </c>
      <c r="B1143">
        <v>13.222</v>
      </c>
    </row>
    <row r="1144" spans="1:2" x14ac:dyDescent="0.25">
      <c r="A1144" s="1">
        <v>43608.75</v>
      </c>
      <c r="B1144">
        <v>13.22</v>
      </c>
    </row>
    <row r="1145" spans="1:2" x14ac:dyDescent="0.25">
      <c r="A1145" s="1">
        <v>43608.875</v>
      </c>
      <c r="B1145">
        <v>13.212</v>
      </c>
    </row>
    <row r="1146" spans="1:2" x14ac:dyDescent="0.25">
      <c r="A1146" s="1">
        <v>43609</v>
      </c>
      <c r="B1146">
        <v>13.202</v>
      </c>
    </row>
    <row r="1147" spans="1:2" x14ac:dyDescent="0.25">
      <c r="A1147" s="1">
        <v>43609.125</v>
      </c>
      <c r="B1147">
        <v>13.305</v>
      </c>
    </row>
    <row r="1148" spans="1:2" x14ac:dyDescent="0.25">
      <c r="A1148" s="1">
        <v>43609.25</v>
      </c>
      <c r="B1148">
        <v>13.355</v>
      </c>
    </row>
    <row r="1149" spans="1:2" x14ac:dyDescent="0.25">
      <c r="A1149" s="1">
        <v>43609.375</v>
      </c>
      <c r="B1149">
        <v>13.727</v>
      </c>
    </row>
    <row r="1150" spans="1:2" x14ac:dyDescent="0.25">
      <c r="A1150" s="1">
        <v>43609.5</v>
      </c>
      <c r="B1150">
        <v>14.423999999999999</v>
      </c>
    </row>
    <row r="1151" spans="1:2" x14ac:dyDescent="0.25">
      <c r="A1151" s="1">
        <v>43609.625</v>
      </c>
      <c r="B1151">
        <v>14.319000000000001</v>
      </c>
    </row>
    <row r="1152" spans="1:2" x14ac:dyDescent="0.25">
      <c r="A1152" s="1">
        <v>43609.75</v>
      </c>
      <c r="B1152">
        <v>14.138999999999999</v>
      </c>
    </row>
    <row r="1153" spans="1:2" x14ac:dyDescent="0.25">
      <c r="A1153" s="1">
        <v>43609.875</v>
      </c>
      <c r="B1153">
        <v>14.081</v>
      </c>
    </row>
    <row r="1154" spans="1:2" x14ac:dyDescent="0.25">
      <c r="A1154" s="1">
        <v>43610</v>
      </c>
      <c r="B1154">
        <v>14.294</v>
      </c>
    </row>
    <row r="1155" spans="1:2" x14ac:dyDescent="0.25">
      <c r="A1155" s="1">
        <v>43610.125</v>
      </c>
      <c r="B1155">
        <v>14.593999999999999</v>
      </c>
    </row>
    <row r="1156" spans="1:2" x14ac:dyDescent="0.25">
      <c r="A1156" s="1">
        <v>43610.25</v>
      </c>
      <c r="B1156">
        <v>14.898</v>
      </c>
    </row>
    <row r="1157" spans="1:2" x14ac:dyDescent="0.25">
      <c r="A1157" s="1">
        <v>43610.375</v>
      </c>
      <c r="B1157">
        <v>15.141999999999999</v>
      </c>
    </row>
    <row r="1158" spans="1:2" x14ac:dyDescent="0.25">
      <c r="A1158" s="1">
        <v>43610.5</v>
      </c>
      <c r="B1158">
        <v>15.752000000000001</v>
      </c>
    </row>
    <row r="1159" spans="1:2" x14ac:dyDescent="0.25">
      <c r="A1159" s="1">
        <v>43610.625</v>
      </c>
      <c r="B1159">
        <v>15.641999999999999</v>
      </c>
    </row>
    <row r="1160" spans="1:2" x14ac:dyDescent="0.25">
      <c r="A1160" s="1">
        <v>43610.75</v>
      </c>
      <c r="B1160">
        <v>15.436999999999999</v>
      </c>
    </row>
    <row r="1161" spans="1:2" x14ac:dyDescent="0.25">
      <c r="A1161" s="1">
        <v>43610.875</v>
      </c>
      <c r="B1161">
        <v>15.157999999999999</v>
      </c>
    </row>
    <row r="1162" spans="1:2" x14ac:dyDescent="0.25">
      <c r="A1162" s="1">
        <v>43611</v>
      </c>
      <c r="B1162">
        <v>14.976000000000001</v>
      </c>
    </row>
    <row r="1163" spans="1:2" x14ac:dyDescent="0.25">
      <c r="A1163" s="1">
        <v>43611.125</v>
      </c>
      <c r="B1163">
        <v>14.925000000000001</v>
      </c>
    </row>
    <row r="1164" spans="1:2" x14ac:dyDescent="0.25">
      <c r="A1164" s="1">
        <v>43611.25</v>
      </c>
      <c r="B1164">
        <v>14.907</v>
      </c>
    </row>
    <row r="1165" spans="1:2" x14ac:dyDescent="0.25">
      <c r="A1165" s="1">
        <v>43611.375</v>
      </c>
      <c r="B1165">
        <v>15.071</v>
      </c>
    </row>
    <row r="1166" spans="1:2" x14ac:dyDescent="0.25">
      <c r="A1166" s="1">
        <v>43611.5</v>
      </c>
      <c r="B1166">
        <v>15.558999999999999</v>
      </c>
    </row>
    <row r="1167" spans="1:2" x14ac:dyDescent="0.25">
      <c r="A1167" s="1">
        <v>43611.625</v>
      </c>
      <c r="B1167">
        <v>16.026</v>
      </c>
    </row>
    <row r="1168" spans="1:2" x14ac:dyDescent="0.25">
      <c r="A1168" s="1">
        <v>43611.75</v>
      </c>
      <c r="B1168">
        <v>16.277999999999999</v>
      </c>
    </row>
    <row r="1169" spans="1:2" x14ac:dyDescent="0.25">
      <c r="A1169" s="1">
        <v>43611.875</v>
      </c>
      <c r="B1169">
        <v>15.731</v>
      </c>
    </row>
    <row r="1170" spans="1:2" x14ac:dyDescent="0.25">
      <c r="A1170" s="1">
        <v>43612</v>
      </c>
      <c r="B1170">
        <v>15.648</v>
      </c>
    </row>
    <row r="1171" spans="1:2" x14ac:dyDescent="0.25">
      <c r="A1171" s="1">
        <v>43612.125</v>
      </c>
      <c r="B1171">
        <v>15.617000000000001</v>
      </c>
    </row>
    <row r="1172" spans="1:2" x14ac:dyDescent="0.25">
      <c r="A1172" s="1">
        <v>43612.25</v>
      </c>
      <c r="B1172">
        <v>15.657</v>
      </c>
    </row>
    <row r="1173" spans="1:2" x14ac:dyDescent="0.25">
      <c r="A1173" s="1">
        <v>43612.375</v>
      </c>
      <c r="B1173">
        <v>15.845000000000001</v>
      </c>
    </row>
    <row r="1174" spans="1:2" x14ac:dyDescent="0.25">
      <c r="A1174" s="1">
        <v>43612.5</v>
      </c>
      <c r="B1174">
        <v>16.077999999999999</v>
      </c>
    </row>
    <row r="1175" spans="1:2" x14ac:dyDescent="0.25">
      <c r="A1175" s="1">
        <v>43612.625</v>
      </c>
      <c r="B1175">
        <v>16.242000000000001</v>
      </c>
    </row>
    <row r="1176" spans="1:2" x14ac:dyDescent="0.25">
      <c r="A1176" s="1">
        <v>43612.75</v>
      </c>
      <c r="B1176">
        <v>15.782999999999999</v>
      </c>
    </row>
    <row r="1177" spans="1:2" x14ac:dyDescent="0.25">
      <c r="A1177" s="1">
        <v>43612.875</v>
      </c>
      <c r="B1177">
        <v>15.542</v>
      </c>
    </row>
    <row r="1178" spans="1:2" x14ac:dyDescent="0.25">
      <c r="A1178" s="1">
        <v>43613</v>
      </c>
      <c r="B1178">
        <v>15.805999999999999</v>
      </c>
    </row>
    <row r="1179" spans="1:2" x14ac:dyDescent="0.25">
      <c r="A1179" s="1">
        <v>43613.125</v>
      </c>
      <c r="B1179">
        <v>15.77</v>
      </c>
    </row>
    <row r="1180" spans="1:2" x14ac:dyDescent="0.25">
      <c r="A1180" s="1">
        <v>43613.25</v>
      </c>
      <c r="B1180">
        <v>15.695</v>
      </c>
    </row>
    <row r="1181" spans="1:2" x14ac:dyDescent="0.25">
      <c r="A1181" s="1">
        <v>43613.375</v>
      </c>
      <c r="B1181">
        <v>15.462999999999999</v>
      </c>
    </row>
    <row r="1182" spans="1:2" x14ac:dyDescent="0.25">
      <c r="A1182" s="1">
        <v>43613.5</v>
      </c>
      <c r="B1182">
        <v>15.288</v>
      </c>
    </row>
    <row r="1183" spans="1:2" x14ac:dyDescent="0.25">
      <c r="A1183" s="1">
        <v>43613.625</v>
      </c>
      <c r="B1183">
        <v>15.48</v>
      </c>
    </row>
    <row r="1184" spans="1:2" x14ac:dyDescent="0.25">
      <c r="A1184" s="1">
        <v>43613.75</v>
      </c>
      <c r="B1184">
        <v>15.411</v>
      </c>
    </row>
    <row r="1185" spans="1:2" x14ac:dyDescent="0.25">
      <c r="A1185" s="1">
        <v>43613.875</v>
      </c>
      <c r="B1185">
        <v>15.468999999999999</v>
      </c>
    </row>
    <row r="1186" spans="1:2" x14ac:dyDescent="0.25">
      <c r="A1186" s="1">
        <v>43614</v>
      </c>
      <c r="B1186">
        <v>15.529</v>
      </c>
    </row>
    <row r="1187" spans="1:2" x14ac:dyDescent="0.25">
      <c r="A1187" s="1">
        <v>43614.125</v>
      </c>
      <c r="B1187">
        <v>15.250999999999999</v>
      </c>
    </row>
    <row r="1188" spans="1:2" x14ac:dyDescent="0.25">
      <c r="A1188" s="1">
        <v>43614.25</v>
      </c>
      <c r="B1188">
        <v>15.205</v>
      </c>
    </row>
    <row r="1189" spans="1:2" x14ac:dyDescent="0.25">
      <c r="A1189" s="1">
        <v>43614.375</v>
      </c>
      <c r="B1189">
        <v>15.180999999999999</v>
      </c>
    </row>
    <row r="1190" spans="1:2" x14ac:dyDescent="0.25">
      <c r="A1190" s="1">
        <v>43614.5</v>
      </c>
      <c r="B1190">
        <v>15.337</v>
      </c>
    </row>
    <row r="1191" spans="1:2" x14ac:dyDescent="0.25">
      <c r="A1191" s="1">
        <v>43614.625</v>
      </c>
      <c r="B1191">
        <v>15.489000000000001</v>
      </c>
    </row>
    <row r="1192" spans="1:2" x14ac:dyDescent="0.25">
      <c r="A1192" s="1">
        <v>43614.75</v>
      </c>
      <c r="B1192">
        <v>15.472</v>
      </c>
    </row>
    <row r="1193" spans="1:2" x14ac:dyDescent="0.25">
      <c r="A1193" s="1">
        <v>43614.875</v>
      </c>
      <c r="B1193">
        <v>15.372</v>
      </c>
    </row>
    <row r="1194" spans="1:2" x14ac:dyDescent="0.25">
      <c r="A1194" s="1">
        <v>43615</v>
      </c>
      <c r="B1194">
        <v>15.28</v>
      </c>
    </row>
    <row r="1195" spans="1:2" x14ac:dyDescent="0.25">
      <c r="A1195" s="1">
        <v>43615.125</v>
      </c>
      <c r="B1195">
        <v>15.305999999999999</v>
      </c>
    </row>
    <row r="1196" spans="1:2" x14ac:dyDescent="0.25">
      <c r="A1196" s="1">
        <v>43615.25</v>
      </c>
      <c r="B1196">
        <v>15.252000000000001</v>
      </c>
    </row>
    <row r="1197" spans="1:2" x14ac:dyDescent="0.25">
      <c r="A1197" s="1">
        <v>43615.375</v>
      </c>
      <c r="B1197">
        <v>15.542</v>
      </c>
    </row>
    <row r="1198" spans="1:2" x14ac:dyDescent="0.25">
      <c r="A1198" s="1">
        <v>43615.5</v>
      </c>
      <c r="B1198">
        <v>16.123000000000001</v>
      </c>
    </row>
    <row r="1199" spans="1:2" x14ac:dyDescent="0.25">
      <c r="A1199" s="1">
        <v>43615.625</v>
      </c>
      <c r="B1199">
        <v>16.670999999999999</v>
      </c>
    </row>
    <row r="1200" spans="1:2" x14ac:dyDescent="0.25">
      <c r="A1200" s="1">
        <v>43615.75</v>
      </c>
      <c r="B1200">
        <v>16.63</v>
      </c>
    </row>
    <row r="1201" spans="1:2" x14ac:dyDescent="0.25">
      <c r="A1201" s="1">
        <v>43615.875</v>
      </c>
      <c r="B1201">
        <v>16.745999999999999</v>
      </c>
    </row>
    <row r="1202" spans="1:2" x14ac:dyDescent="0.25">
      <c r="A1202" s="1">
        <v>43616</v>
      </c>
      <c r="B1202">
        <v>15.943</v>
      </c>
    </row>
    <row r="1203" spans="1:2" x14ac:dyDescent="0.25">
      <c r="A1203" s="1">
        <v>43616.125</v>
      </c>
      <c r="B1203">
        <v>15.13</v>
      </c>
    </row>
    <row r="1204" spans="1:2" x14ac:dyDescent="0.25">
      <c r="A1204" s="1">
        <v>43616.25</v>
      </c>
      <c r="B1204">
        <v>15.018000000000001</v>
      </c>
    </row>
    <row r="1205" spans="1:2" x14ac:dyDescent="0.25">
      <c r="A1205" s="1">
        <v>43616.375</v>
      </c>
      <c r="B1205">
        <v>16.006</v>
      </c>
    </row>
    <row r="1206" spans="1:2" x14ac:dyDescent="0.25">
      <c r="A1206" s="1">
        <v>43616.5</v>
      </c>
      <c r="B1206">
        <v>16.431999999999999</v>
      </c>
    </row>
    <row r="1207" spans="1:2" x14ac:dyDescent="0.25">
      <c r="A1207" s="1">
        <v>43616.625</v>
      </c>
      <c r="B1207">
        <v>16.623999999999999</v>
      </c>
    </row>
    <row r="1208" spans="1:2" x14ac:dyDescent="0.25">
      <c r="A1208" s="1">
        <v>43616.75</v>
      </c>
      <c r="B1208">
        <v>16.495999999999999</v>
      </c>
    </row>
    <row r="1209" spans="1:2" x14ac:dyDescent="0.25">
      <c r="A1209" s="1">
        <v>43616.875</v>
      </c>
      <c r="B1209">
        <v>16.640999999999998</v>
      </c>
    </row>
    <row r="1210" spans="1:2" x14ac:dyDescent="0.25">
      <c r="A1210" s="1">
        <v>43617</v>
      </c>
      <c r="B1210">
        <v>16.501999999999999</v>
      </c>
    </row>
    <row r="1211" spans="1:2" x14ac:dyDescent="0.25">
      <c r="A1211" s="1">
        <v>43617.125</v>
      </c>
      <c r="B1211">
        <v>16.193000000000001</v>
      </c>
    </row>
    <row r="1212" spans="1:2" x14ac:dyDescent="0.25">
      <c r="A1212" s="1">
        <v>43617.25</v>
      </c>
      <c r="B1212">
        <v>16.091000000000001</v>
      </c>
    </row>
    <row r="1213" spans="1:2" x14ac:dyDescent="0.25">
      <c r="A1213" s="1">
        <v>43617.375</v>
      </c>
      <c r="B1213">
        <v>16.533999999999999</v>
      </c>
    </row>
    <row r="1214" spans="1:2" x14ac:dyDescent="0.25">
      <c r="A1214" s="1">
        <v>43617.5</v>
      </c>
      <c r="B1214">
        <v>16.981999999999999</v>
      </c>
    </row>
    <row r="1215" spans="1:2" x14ac:dyDescent="0.25">
      <c r="A1215" s="1">
        <v>43617.625</v>
      </c>
      <c r="B1215">
        <v>17.111999999999998</v>
      </c>
    </row>
    <row r="1216" spans="1:2" x14ac:dyDescent="0.25">
      <c r="A1216" s="1">
        <v>43617.75</v>
      </c>
      <c r="B1216">
        <v>17.271999999999998</v>
      </c>
    </row>
    <row r="1217" spans="1:2" x14ac:dyDescent="0.25">
      <c r="A1217" s="1">
        <v>43617.875</v>
      </c>
      <c r="B1217">
        <v>17.324999999999999</v>
      </c>
    </row>
    <row r="1218" spans="1:2" x14ac:dyDescent="0.25">
      <c r="A1218" s="1">
        <v>43618</v>
      </c>
      <c r="B1218">
        <v>17.059000000000001</v>
      </c>
    </row>
    <row r="1219" spans="1:2" x14ac:dyDescent="0.25">
      <c r="A1219" s="1">
        <v>43618.125</v>
      </c>
      <c r="B1219">
        <v>16.498999999999999</v>
      </c>
    </row>
    <row r="1220" spans="1:2" x14ac:dyDescent="0.25">
      <c r="A1220" s="1">
        <v>43618.25</v>
      </c>
      <c r="B1220">
        <v>16.463999999999999</v>
      </c>
    </row>
    <row r="1221" spans="1:2" x14ac:dyDescent="0.25">
      <c r="A1221" s="1">
        <v>43618.375</v>
      </c>
      <c r="B1221">
        <v>17.190000000000001</v>
      </c>
    </row>
    <row r="1222" spans="1:2" x14ac:dyDescent="0.25">
      <c r="A1222" s="1">
        <v>43618.5</v>
      </c>
      <c r="B1222">
        <v>18.492999999999999</v>
      </c>
    </row>
    <row r="1223" spans="1:2" x14ac:dyDescent="0.25">
      <c r="A1223" s="1">
        <v>43618.625</v>
      </c>
      <c r="B1223">
        <v>18.91</v>
      </c>
    </row>
    <row r="1224" spans="1:2" x14ac:dyDescent="0.25">
      <c r="A1224" s="1">
        <v>43618.75</v>
      </c>
      <c r="B1224">
        <v>18.853000000000002</v>
      </c>
    </row>
    <row r="1225" spans="1:2" x14ac:dyDescent="0.25">
      <c r="A1225" s="1">
        <v>43618.875</v>
      </c>
      <c r="B1225">
        <v>17.492000000000001</v>
      </c>
    </row>
    <row r="1226" spans="1:2" x14ac:dyDescent="0.25">
      <c r="A1226" s="1">
        <v>43619</v>
      </c>
      <c r="B1226">
        <v>16.88</v>
      </c>
    </row>
    <row r="1227" spans="1:2" x14ac:dyDescent="0.25">
      <c r="A1227" s="1">
        <v>43619.125</v>
      </c>
      <c r="B1227">
        <v>16.55</v>
      </c>
    </row>
    <row r="1228" spans="1:2" x14ac:dyDescent="0.25">
      <c r="A1228" s="1">
        <v>43619.25</v>
      </c>
      <c r="B1228">
        <v>17.085000000000001</v>
      </c>
    </row>
    <row r="1229" spans="1:2" x14ac:dyDescent="0.25">
      <c r="A1229" s="1">
        <v>43619.375</v>
      </c>
      <c r="B1229">
        <v>17.971</v>
      </c>
    </row>
    <row r="1230" spans="1:2" x14ac:dyDescent="0.25">
      <c r="A1230" s="1">
        <v>43619.5</v>
      </c>
      <c r="B1230">
        <v>19.707000000000001</v>
      </c>
    </row>
    <row r="1231" spans="1:2" x14ac:dyDescent="0.25">
      <c r="A1231" s="1">
        <v>43619.625</v>
      </c>
      <c r="B1231">
        <v>19.231999999999999</v>
      </c>
    </row>
    <row r="1232" spans="1:2" x14ac:dyDescent="0.25">
      <c r="A1232" s="1">
        <v>43619.75</v>
      </c>
      <c r="B1232">
        <v>19.094000000000001</v>
      </c>
    </row>
    <row r="1233" spans="1:2" x14ac:dyDescent="0.25">
      <c r="A1233" s="1">
        <v>43619.875</v>
      </c>
      <c r="B1233">
        <v>19.033000000000001</v>
      </c>
    </row>
    <row r="1234" spans="1:2" x14ac:dyDescent="0.25">
      <c r="A1234" s="1">
        <v>43620</v>
      </c>
      <c r="B1234">
        <v>18.695</v>
      </c>
    </row>
    <row r="1235" spans="1:2" x14ac:dyDescent="0.25">
      <c r="A1235" s="1">
        <v>43620.125</v>
      </c>
      <c r="B1235">
        <v>18.268000000000001</v>
      </c>
    </row>
    <row r="1236" spans="1:2" x14ac:dyDescent="0.25">
      <c r="A1236" s="1">
        <v>43620.25</v>
      </c>
      <c r="B1236">
        <v>17.952000000000002</v>
      </c>
    </row>
    <row r="1237" spans="1:2" x14ac:dyDescent="0.25">
      <c r="A1237" s="1">
        <v>43620.375</v>
      </c>
      <c r="B1237">
        <v>18.472999999999999</v>
      </c>
    </row>
    <row r="1238" spans="1:2" x14ac:dyDescent="0.25">
      <c r="A1238" s="1">
        <v>43620.5</v>
      </c>
      <c r="B1238">
        <v>18.954000000000001</v>
      </c>
    </row>
    <row r="1239" spans="1:2" x14ac:dyDescent="0.25">
      <c r="A1239" s="1">
        <v>43620.625</v>
      </c>
      <c r="B1239">
        <v>19.023</v>
      </c>
    </row>
    <row r="1240" spans="1:2" x14ac:dyDescent="0.25">
      <c r="A1240" s="1">
        <v>43620.75</v>
      </c>
      <c r="B1240">
        <v>18.513999999999999</v>
      </c>
    </row>
    <row r="1241" spans="1:2" x14ac:dyDescent="0.25">
      <c r="A1241" s="1">
        <v>43620.875</v>
      </c>
      <c r="B1241">
        <v>18.038</v>
      </c>
    </row>
    <row r="1242" spans="1:2" x14ac:dyDescent="0.25">
      <c r="A1242" s="1">
        <v>43621</v>
      </c>
      <c r="B1242">
        <v>17.870999999999999</v>
      </c>
    </row>
    <row r="1243" spans="1:2" x14ac:dyDescent="0.25">
      <c r="A1243" s="1">
        <v>43621.125</v>
      </c>
      <c r="B1243">
        <v>17.957999999999998</v>
      </c>
    </row>
    <row r="1244" spans="1:2" x14ac:dyDescent="0.25">
      <c r="A1244" s="1">
        <v>43621.25</v>
      </c>
      <c r="B1244">
        <v>18.016999999999999</v>
      </c>
    </row>
    <row r="1245" spans="1:2" x14ac:dyDescent="0.25">
      <c r="A1245" s="1">
        <v>43621.375</v>
      </c>
      <c r="B1245">
        <v>18.367999999999999</v>
      </c>
    </row>
    <row r="1246" spans="1:2" x14ac:dyDescent="0.25">
      <c r="A1246" s="1">
        <v>43621.5</v>
      </c>
      <c r="B1246">
        <v>18.945</v>
      </c>
    </row>
    <row r="1247" spans="1:2" x14ac:dyDescent="0.25">
      <c r="A1247" s="1">
        <v>43621.625</v>
      </c>
      <c r="B1247">
        <v>19.132000000000001</v>
      </c>
    </row>
    <row r="1248" spans="1:2" x14ac:dyDescent="0.25">
      <c r="A1248" s="1">
        <v>43621.75</v>
      </c>
      <c r="B1248">
        <v>19</v>
      </c>
    </row>
    <row r="1249" spans="1:2" x14ac:dyDescent="0.25">
      <c r="A1249" s="1">
        <v>43621.875</v>
      </c>
      <c r="B1249">
        <v>18.555</v>
      </c>
    </row>
    <row r="1250" spans="1:2" x14ac:dyDescent="0.25">
      <c r="A1250" s="1">
        <v>43622</v>
      </c>
      <c r="B1250">
        <v>18.678000000000001</v>
      </c>
    </row>
    <row r="1251" spans="1:2" x14ac:dyDescent="0.25">
      <c r="A1251" s="1">
        <v>43622.125</v>
      </c>
      <c r="B1251">
        <v>18.510000000000002</v>
      </c>
    </row>
    <row r="1252" spans="1:2" x14ac:dyDescent="0.25">
      <c r="A1252" s="1">
        <v>43622.25</v>
      </c>
      <c r="B1252">
        <v>18.573</v>
      </c>
    </row>
    <row r="1253" spans="1:2" x14ac:dyDescent="0.25">
      <c r="A1253" s="1">
        <v>43622.375</v>
      </c>
      <c r="B1253">
        <v>18.561</v>
      </c>
    </row>
    <row r="1254" spans="1:2" x14ac:dyDescent="0.25">
      <c r="A1254" s="1">
        <v>43622.5</v>
      </c>
      <c r="B1254">
        <v>18.329999999999998</v>
      </c>
    </row>
    <row r="1255" spans="1:2" x14ac:dyDescent="0.25">
      <c r="A1255" s="1">
        <v>43622.625</v>
      </c>
      <c r="B1255">
        <v>18.123000000000001</v>
      </c>
    </row>
    <row r="1256" spans="1:2" x14ac:dyDescent="0.25">
      <c r="A1256" s="1">
        <v>43622.75</v>
      </c>
      <c r="B1256">
        <v>18.122</v>
      </c>
    </row>
    <row r="1257" spans="1:2" x14ac:dyDescent="0.25">
      <c r="A1257" s="1">
        <v>43622.875</v>
      </c>
      <c r="B1257">
        <v>17.952999999999999</v>
      </c>
    </row>
    <row r="1258" spans="1:2" x14ac:dyDescent="0.25">
      <c r="A1258" s="1">
        <v>43623</v>
      </c>
      <c r="B1258">
        <v>17.855</v>
      </c>
    </row>
    <row r="1259" spans="1:2" x14ac:dyDescent="0.25">
      <c r="A1259" s="1">
        <v>43623.125</v>
      </c>
      <c r="B1259">
        <v>17.696999999999999</v>
      </c>
    </row>
    <row r="1260" spans="1:2" x14ac:dyDescent="0.25">
      <c r="A1260" s="1">
        <v>43623.25</v>
      </c>
      <c r="B1260">
        <v>17.626999999999999</v>
      </c>
    </row>
    <row r="1261" spans="1:2" x14ac:dyDescent="0.25">
      <c r="A1261" s="1">
        <v>43623.375</v>
      </c>
      <c r="B1261">
        <v>17.843</v>
      </c>
    </row>
    <row r="1262" spans="1:2" x14ac:dyDescent="0.25">
      <c r="A1262" s="1">
        <v>43623.5</v>
      </c>
      <c r="B1262">
        <v>18.66</v>
      </c>
    </row>
    <row r="1263" spans="1:2" x14ac:dyDescent="0.25">
      <c r="A1263" s="1">
        <v>43623.625</v>
      </c>
      <c r="B1263">
        <v>18.853999999999999</v>
      </c>
    </row>
    <row r="1264" spans="1:2" x14ac:dyDescent="0.25">
      <c r="A1264" s="1">
        <v>43623.75</v>
      </c>
      <c r="B1264">
        <v>18.492000000000001</v>
      </c>
    </row>
    <row r="1265" spans="1:2" x14ac:dyDescent="0.25">
      <c r="A1265" s="1">
        <v>43623.875</v>
      </c>
      <c r="B1265">
        <v>18.146999999999998</v>
      </c>
    </row>
    <row r="1266" spans="1:2" x14ac:dyDescent="0.25">
      <c r="A1266" s="1">
        <v>43624</v>
      </c>
      <c r="B1266">
        <v>18.068999999999999</v>
      </c>
    </row>
    <row r="1267" spans="1:2" x14ac:dyDescent="0.25">
      <c r="A1267" s="1">
        <v>43624.125</v>
      </c>
      <c r="B1267">
        <v>17.971</v>
      </c>
    </row>
    <row r="1268" spans="1:2" x14ac:dyDescent="0.25">
      <c r="A1268" s="1">
        <v>43624.25</v>
      </c>
      <c r="B1268">
        <v>17.885000000000002</v>
      </c>
    </row>
    <row r="1269" spans="1:2" x14ac:dyDescent="0.25">
      <c r="A1269" s="1">
        <v>43624.375</v>
      </c>
      <c r="B1269">
        <v>17.972999999999999</v>
      </c>
    </row>
    <row r="1270" spans="1:2" x14ac:dyDescent="0.25">
      <c r="A1270" s="1">
        <v>43624.5</v>
      </c>
      <c r="B1270">
        <v>18.567</v>
      </c>
    </row>
    <row r="1271" spans="1:2" x14ac:dyDescent="0.25">
      <c r="A1271" s="1">
        <v>43624.625</v>
      </c>
      <c r="B1271">
        <v>18.669</v>
      </c>
    </row>
    <row r="1272" spans="1:2" x14ac:dyDescent="0.25">
      <c r="A1272" s="1">
        <v>43624.75</v>
      </c>
      <c r="B1272">
        <v>18.608000000000001</v>
      </c>
    </row>
    <row r="1273" spans="1:2" x14ac:dyDescent="0.25">
      <c r="A1273" s="1">
        <v>43624.875</v>
      </c>
      <c r="B1273">
        <v>18.443000000000001</v>
      </c>
    </row>
    <row r="1274" spans="1:2" x14ac:dyDescent="0.25">
      <c r="A1274" s="1">
        <v>43625</v>
      </c>
      <c r="B1274">
        <v>18.215</v>
      </c>
    </row>
    <row r="1275" spans="1:2" x14ac:dyDescent="0.25">
      <c r="A1275" s="1">
        <v>43625.125</v>
      </c>
      <c r="B1275">
        <v>18.044</v>
      </c>
    </row>
    <row r="1276" spans="1:2" x14ac:dyDescent="0.25">
      <c r="A1276" s="1">
        <v>43625.25</v>
      </c>
      <c r="B1276">
        <v>17.934999999999999</v>
      </c>
    </row>
    <row r="1277" spans="1:2" x14ac:dyDescent="0.25">
      <c r="A1277" s="1">
        <v>43625.375</v>
      </c>
      <c r="B1277">
        <v>18.018000000000001</v>
      </c>
    </row>
    <row r="1278" spans="1:2" x14ac:dyDescent="0.25">
      <c r="A1278" s="1">
        <v>43625.5</v>
      </c>
      <c r="B1278">
        <v>18.289000000000001</v>
      </c>
    </row>
    <row r="1279" spans="1:2" x14ac:dyDescent="0.25">
      <c r="A1279" s="1">
        <v>43625.625</v>
      </c>
      <c r="B1279">
        <v>18.091000000000001</v>
      </c>
    </row>
    <row r="1280" spans="1:2" x14ac:dyDescent="0.25">
      <c r="A1280" s="1">
        <v>43625.75</v>
      </c>
      <c r="B1280">
        <v>18.122</v>
      </c>
    </row>
    <row r="1281" spans="1:2" x14ac:dyDescent="0.25">
      <c r="A1281" s="1">
        <v>43625.875</v>
      </c>
      <c r="B1281">
        <v>18.085000000000001</v>
      </c>
    </row>
    <row r="1282" spans="1:2" x14ac:dyDescent="0.25">
      <c r="A1282" s="1">
        <v>43626</v>
      </c>
      <c r="B1282">
        <v>17.87</v>
      </c>
    </row>
    <row r="1283" spans="1:2" x14ac:dyDescent="0.25">
      <c r="A1283" s="1">
        <v>43626.125</v>
      </c>
      <c r="B1283">
        <v>17.706</v>
      </c>
    </row>
    <row r="1284" spans="1:2" x14ac:dyDescent="0.25">
      <c r="A1284" s="1">
        <v>43626.25</v>
      </c>
      <c r="B1284">
        <v>17.695</v>
      </c>
    </row>
    <row r="1285" spans="1:2" x14ac:dyDescent="0.25">
      <c r="A1285" s="1">
        <v>43626.375</v>
      </c>
      <c r="B1285">
        <v>17.792999999999999</v>
      </c>
    </row>
    <row r="1286" spans="1:2" x14ac:dyDescent="0.25">
      <c r="A1286" s="1">
        <v>43626.5</v>
      </c>
      <c r="B1286">
        <v>17.984000000000002</v>
      </c>
    </row>
    <row r="1287" spans="1:2" x14ac:dyDescent="0.25">
      <c r="A1287" s="1">
        <v>43626.625</v>
      </c>
      <c r="B1287">
        <v>17.989999999999998</v>
      </c>
    </row>
    <row r="1288" spans="1:2" x14ac:dyDescent="0.25">
      <c r="A1288" s="1">
        <v>43626.75</v>
      </c>
      <c r="B1288">
        <v>17.814</v>
      </c>
    </row>
    <row r="1289" spans="1:2" x14ac:dyDescent="0.25">
      <c r="A1289" s="1">
        <v>43626.875</v>
      </c>
      <c r="B1289">
        <v>17.702999999999999</v>
      </c>
    </row>
    <row r="1290" spans="1:2" x14ac:dyDescent="0.25">
      <c r="A1290" s="1">
        <v>43627</v>
      </c>
      <c r="B1290">
        <v>17.579999999999998</v>
      </c>
    </row>
    <row r="1291" spans="1:2" x14ac:dyDescent="0.25">
      <c r="A1291" s="1">
        <v>43627.125</v>
      </c>
      <c r="B1291">
        <v>17.513000000000002</v>
      </c>
    </row>
    <row r="1292" spans="1:2" x14ac:dyDescent="0.25">
      <c r="A1292" s="1">
        <v>43627.25</v>
      </c>
      <c r="B1292">
        <v>17.463999999999999</v>
      </c>
    </row>
    <row r="1293" spans="1:2" x14ac:dyDescent="0.25">
      <c r="A1293" s="1">
        <v>43627.375</v>
      </c>
      <c r="B1293">
        <v>17.539000000000001</v>
      </c>
    </row>
    <row r="1294" spans="1:2" x14ac:dyDescent="0.25">
      <c r="A1294" s="1">
        <v>43627.5</v>
      </c>
      <c r="B1294">
        <v>17.594999999999999</v>
      </c>
    </row>
    <row r="1295" spans="1:2" x14ac:dyDescent="0.25">
      <c r="A1295" s="1">
        <v>43627.625</v>
      </c>
      <c r="B1295">
        <v>17.523</v>
      </c>
    </row>
    <row r="1296" spans="1:2" x14ac:dyDescent="0.25">
      <c r="A1296" s="1">
        <v>43627.75</v>
      </c>
      <c r="B1296">
        <v>17.439</v>
      </c>
    </row>
    <row r="1297" spans="1:2" x14ac:dyDescent="0.25">
      <c r="A1297" s="1">
        <v>43627.875</v>
      </c>
      <c r="B1297">
        <v>17.414000000000001</v>
      </c>
    </row>
    <row r="1298" spans="1:2" x14ac:dyDescent="0.25">
      <c r="A1298" s="1">
        <v>43628</v>
      </c>
      <c r="B1298">
        <v>17.391999999999999</v>
      </c>
    </row>
    <row r="1299" spans="1:2" x14ac:dyDescent="0.25">
      <c r="A1299" s="1">
        <v>43628.125</v>
      </c>
      <c r="B1299">
        <v>17.291</v>
      </c>
    </row>
    <row r="1300" spans="1:2" x14ac:dyDescent="0.25">
      <c r="A1300" s="1">
        <v>43628.25</v>
      </c>
      <c r="B1300">
        <v>17.154</v>
      </c>
    </row>
    <row r="1301" spans="1:2" x14ac:dyDescent="0.25">
      <c r="A1301" s="1">
        <v>43628.375</v>
      </c>
      <c r="B1301">
        <v>17.024999999999999</v>
      </c>
    </row>
    <row r="1302" spans="1:2" x14ac:dyDescent="0.25">
      <c r="A1302" s="1">
        <v>43628.5</v>
      </c>
      <c r="B1302">
        <v>17.308</v>
      </c>
    </row>
    <row r="1303" spans="1:2" x14ac:dyDescent="0.25">
      <c r="A1303" s="1">
        <v>43628.625</v>
      </c>
      <c r="B1303">
        <v>17.951000000000001</v>
      </c>
    </row>
    <row r="1304" spans="1:2" x14ac:dyDescent="0.25">
      <c r="A1304" s="1">
        <v>43628.75</v>
      </c>
      <c r="B1304">
        <v>17.329999999999998</v>
      </c>
    </row>
    <row r="1305" spans="1:2" x14ac:dyDescent="0.25">
      <c r="A1305" s="1">
        <v>43628.875</v>
      </c>
      <c r="B1305">
        <v>17.263000000000002</v>
      </c>
    </row>
    <row r="1306" spans="1:2" x14ac:dyDescent="0.25">
      <c r="A1306" s="1">
        <v>43629</v>
      </c>
      <c r="B1306">
        <v>17.263999999999999</v>
      </c>
    </row>
    <row r="1307" spans="1:2" x14ac:dyDescent="0.25">
      <c r="A1307" s="1">
        <v>43629.125</v>
      </c>
      <c r="B1307">
        <v>17.213000000000001</v>
      </c>
    </row>
    <row r="1308" spans="1:2" x14ac:dyDescent="0.25">
      <c r="A1308" s="1">
        <v>43629.25</v>
      </c>
      <c r="B1308">
        <v>17.161999999999999</v>
      </c>
    </row>
    <row r="1309" spans="1:2" x14ac:dyDescent="0.25">
      <c r="A1309" s="1">
        <v>43629.375</v>
      </c>
      <c r="B1309">
        <v>17.417000000000002</v>
      </c>
    </row>
    <row r="1310" spans="1:2" x14ac:dyDescent="0.25">
      <c r="A1310" s="1">
        <v>43629.5</v>
      </c>
      <c r="B1310">
        <v>17.702999999999999</v>
      </c>
    </row>
    <row r="1311" spans="1:2" x14ac:dyDescent="0.25">
      <c r="A1311" s="1">
        <v>43629.625</v>
      </c>
      <c r="B1311">
        <v>17.959</v>
      </c>
    </row>
    <row r="1312" spans="1:2" x14ac:dyDescent="0.25">
      <c r="A1312" s="1">
        <v>43629.75</v>
      </c>
      <c r="B1312">
        <v>17.847999999999999</v>
      </c>
    </row>
    <row r="1313" spans="1:2" x14ac:dyDescent="0.25">
      <c r="A1313" s="1">
        <v>43629.875</v>
      </c>
      <c r="B1313">
        <v>17.794</v>
      </c>
    </row>
    <row r="1314" spans="1:2" x14ac:dyDescent="0.25">
      <c r="A1314" s="1">
        <v>43630</v>
      </c>
      <c r="B1314">
        <v>17.856999999999999</v>
      </c>
    </row>
    <row r="1315" spans="1:2" x14ac:dyDescent="0.25">
      <c r="A1315" s="1">
        <v>43630.125</v>
      </c>
      <c r="B1315">
        <v>17.773</v>
      </c>
    </row>
    <row r="1316" spans="1:2" x14ac:dyDescent="0.25">
      <c r="A1316" s="1">
        <v>43630.25</v>
      </c>
      <c r="B1316">
        <v>17.727</v>
      </c>
    </row>
    <row r="1317" spans="1:2" x14ac:dyDescent="0.25">
      <c r="A1317" s="1">
        <v>43630.375</v>
      </c>
      <c r="B1317">
        <v>17.766999999999999</v>
      </c>
    </row>
    <row r="1318" spans="1:2" x14ac:dyDescent="0.25">
      <c r="A1318" s="1">
        <v>43630.5</v>
      </c>
      <c r="B1318">
        <v>17.989999999999998</v>
      </c>
    </row>
    <row r="1319" spans="1:2" x14ac:dyDescent="0.25">
      <c r="A1319" s="1">
        <v>43630.625</v>
      </c>
      <c r="B1319">
        <v>18.151</v>
      </c>
    </row>
    <row r="1320" spans="1:2" x14ac:dyDescent="0.25">
      <c r="A1320" s="1">
        <v>43630.75</v>
      </c>
      <c r="B1320">
        <v>18.382000000000001</v>
      </c>
    </row>
    <row r="1321" spans="1:2" x14ac:dyDescent="0.25">
      <c r="A1321" s="1">
        <v>43630.875</v>
      </c>
      <c r="B1321">
        <v>18.385000000000002</v>
      </c>
    </row>
    <row r="1322" spans="1:2" x14ac:dyDescent="0.25">
      <c r="A1322" s="1">
        <v>43631</v>
      </c>
      <c r="B1322">
        <v>18.242999999999999</v>
      </c>
    </row>
    <row r="1323" spans="1:2" x14ac:dyDescent="0.25">
      <c r="A1323" s="1">
        <v>43631.125</v>
      </c>
      <c r="B1323">
        <v>17.952999999999999</v>
      </c>
    </row>
    <row r="1324" spans="1:2" x14ac:dyDescent="0.25">
      <c r="A1324" s="1">
        <v>43631.25</v>
      </c>
      <c r="B1324">
        <v>17.942</v>
      </c>
    </row>
    <row r="1325" spans="1:2" x14ac:dyDescent="0.25">
      <c r="A1325" s="1">
        <v>43631.375</v>
      </c>
      <c r="B1325">
        <v>18.111000000000001</v>
      </c>
    </row>
    <row r="1326" spans="1:2" x14ac:dyDescent="0.25">
      <c r="A1326" s="1">
        <v>43631.5</v>
      </c>
      <c r="B1326">
        <v>18.268999999999998</v>
      </c>
    </row>
    <row r="1327" spans="1:2" x14ac:dyDescent="0.25">
      <c r="A1327" s="1">
        <v>43631.625</v>
      </c>
      <c r="B1327">
        <v>18.518999999999998</v>
      </c>
    </row>
    <row r="1328" spans="1:2" x14ac:dyDescent="0.25">
      <c r="A1328" s="1">
        <v>43631.75</v>
      </c>
      <c r="B1328">
        <v>18.356999999999999</v>
      </c>
    </row>
    <row r="1329" spans="1:2" x14ac:dyDescent="0.25">
      <c r="A1329" s="1">
        <v>43631.875</v>
      </c>
      <c r="B1329">
        <v>18.196999999999999</v>
      </c>
    </row>
    <row r="1330" spans="1:2" x14ac:dyDescent="0.25">
      <c r="A1330" s="1">
        <v>43632</v>
      </c>
      <c r="B1330">
        <v>18.16</v>
      </c>
    </row>
    <row r="1331" spans="1:2" x14ac:dyDescent="0.25">
      <c r="A1331" s="1">
        <v>43632.125</v>
      </c>
      <c r="B1331">
        <v>18.120999999999999</v>
      </c>
    </row>
    <row r="1332" spans="1:2" x14ac:dyDescent="0.25">
      <c r="A1332" s="1">
        <v>43632.25</v>
      </c>
      <c r="B1332">
        <v>18.079999999999998</v>
      </c>
    </row>
    <row r="1333" spans="1:2" x14ac:dyDescent="0.25">
      <c r="A1333" s="1">
        <v>43632.375</v>
      </c>
      <c r="B1333">
        <v>17.977</v>
      </c>
    </row>
    <row r="1334" spans="1:2" x14ac:dyDescent="0.25">
      <c r="A1334" s="1">
        <v>43632.5</v>
      </c>
      <c r="B1334">
        <v>18.175999999999998</v>
      </c>
    </row>
    <row r="1335" spans="1:2" x14ac:dyDescent="0.25">
      <c r="A1335" s="1">
        <v>43632.625</v>
      </c>
      <c r="B1335">
        <v>18.274000000000001</v>
      </c>
    </row>
    <row r="1336" spans="1:2" x14ac:dyDescent="0.25">
      <c r="A1336" s="1">
        <v>43632.75</v>
      </c>
      <c r="B1336">
        <v>18.303999999999998</v>
      </c>
    </row>
    <row r="1337" spans="1:2" x14ac:dyDescent="0.25">
      <c r="A1337" s="1">
        <v>43632.875</v>
      </c>
      <c r="B1337">
        <v>18.248999999999999</v>
      </c>
    </row>
    <row r="1338" spans="1:2" x14ac:dyDescent="0.25">
      <c r="A1338" s="1">
        <v>43633</v>
      </c>
      <c r="B1338">
        <v>18.170000000000002</v>
      </c>
    </row>
    <row r="1339" spans="1:2" x14ac:dyDescent="0.25">
      <c r="A1339" s="1">
        <v>43633.125</v>
      </c>
      <c r="B1339">
        <v>18.07</v>
      </c>
    </row>
    <row r="1340" spans="1:2" x14ac:dyDescent="0.25">
      <c r="A1340" s="1">
        <v>43633.25</v>
      </c>
      <c r="B1340">
        <v>17.984999999999999</v>
      </c>
    </row>
    <row r="1341" spans="1:2" x14ac:dyDescent="0.25">
      <c r="A1341" s="1">
        <v>43633.375</v>
      </c>
      <c r="B1341">
        <v>18.146999999999998</v>
      </c>
    </row>
    <row r="1342" spans="1:2" x14ac:dyDescent="0.25">
      <c r="A1342" s="1">
        <v>43633.5</v>
      </c>
      <c r="B1342">
        <v>18.759</v>
      </c>
    </row>
    <row r="1343" spans="1:2" x14ac:dyDescent="0.25">
      <c r="A1343" s="1">
        <v>43633.625</v>
      </c>
      <c r="B1343">
        <v>18.895</v>
      </c>
    </row>
    <row r="1344" spans="1:2" x14ac:dyDescent="0.25">
      <c r="A1344" s="1">
        <v>43633.75</v>
      </c>
      <c r="B1344">
        <v>18.939</v>
      </c>
    </row>
    <row r="1345" spans="1:2" x14ac:dyDescent="0.25">
      <c r="A1345" s="1">
        <v>43633.875</v>
      </c>
      <c r="B1345">
        <v>18.954999999999998</v>
      </c>
    </row>
    <row r="1346" spans="1:2" x14ac:dyDescent="0.25">
      <c r="A1346" s="1">
        <v>43634</v>
      </c>
      <c r="B1346">
        <v>18.908999999999999</v>
      </c>
    </row>
    <row r="1347" spans="1:2" x14ac:dyDescent="0.25">
      <c r="A1347" s="1">
        <v>43634.125</v>
      </c>
      <c r="B1347">
        <v>18.855</v>
      </c>
    </row>
    <row r="1348" spans="1:2" x14ac:dyDescent="0.25">
      <c r="A1348" s="1">
        <v>43634.25</v>
      </c>
      <c r="B1348">
        <v>18.809000000000001</v>
      </c>
    </row>
    <row r="1349" spans="1:2" x14ac:dyDescent="0.25">
      <c r="A1349" s="1">
        <v>43634.375</v>
      </c>
      <c r="B1349">
        <v>19.231999999999999</v>
      </c>
    </row>
    <row r="1350" spans="1:2" x14ac:dyDescent="0.25">
      <c r="A1350" s="1">
        <v>43634.5</v>
      </c>
      <c r="B1350">
        <v>20.062999999999999</v>
      </c>
    </row>
    <row r="1351" spans="1:2" x14ac:dyDescent="0.25">
      <c r="A1351" s="1">
        <v>43634.625</v>
      </c>
      <c r="B1351">
        <v>19.699000000000002</v>
      </c>
    </row>
    <row r="1352" spans="1:2" x14ac:dyDescent="0.25">
      <c r="A1352" s="1">
        <v>43634.75</v>
      </c>
      <c r="B1352">
        <v>19.98</v>
      </c>
    </row>
    <row r="1353" spans="1:2" x14ac:dyDescent="0.25">
      <c r="A1353" s="1">
        <v>43634.875</v>
      </c>
      <c r="B1353">
        <v>19.544</v>
      </c>
    </row>
    <row r="1354" spans="1:2" x14ac:dyDescent="0.25">
      <c r="A1354" s="1">
        <v>43635</v>
      </c>
      <c r="B1354">
        <v>19.768999999999998</v>
      </c>
    </row>
    <row r="1355" spans="1:2" x14ac:dyDescent="0.25">
      <c r="A1355" s="1">
        <v>43635.125</v>
      </c>
      <c r="B1355">
        <v>19.715</v>
      </c>
    </row>
    <row r="1356" spans="1:2" x14ac:dyDescent="0.25">
      <c r="A1356" s="1">
        <v>43635.25</v>
      </c>
      <c r="B1356">
        <v>19.692</v>
      </c>
    </row>
    <row r="1357" spans="1:2" x14ac:dyDescent="0.25">
      <c r="A1357" s="1">
        <v>43635.375</v>
      </c>
      <c r="B1357">
        <v>20.172000000000001</v>
      </c>
    </row>
    <row r="1358" spans="1:2" x14ac:dyDescent="0.25">
      <c r="A1358" s="1">
        <v>43635.5</v>
      </c>
      <c r="B1358">
        <v>20.616</v>
      </c>
    </row>
    <row r="1359" spans="1:2" x14ac:dyDescent="0.25">
      <c r="A1359" s="1">
        <v>43635.625</v>
      </c>
      <c r="B1359">
        <v>20.831</v>
      </c>
    </row>
    <row r="1360" spans="1:2" x14ac:dyDescent="0.25">
      <c r="A1360" s="1">
        <v>43635.75</v>
      </c>
      <c r="B1360">
        <v>20.7</v>
      </c>
    </row>
    <row r="1361" spans="1:2" x14ac:dyDescent="0.25">
      <c r="A1361" s="1">
        <v>43635.875</v>
      </c>
      <c r="B1361">
        <v>20.504999999999999</v>
      </c>
    </row>
    <row r="1362" spans="1:2" x14ac:dyDescent="0.25">
      <c r="A1362" s="1">
        <v>43636</v>
      </c>
      <c r="B1362">
        <v>20.521999999999998</v>
      </c>
    </row>
    <row r="1363" spans="1:2" x14ac:dyDescent="0.25">
      <c r="A1363" s="1">
        <v>43636.125</v>
      </c>
      <c r="B1363">
        <v>20.504000000000001</v>
      </c>
    </row>
    <row r="1364" spans="1:2" x14ac:dyDescent="0.25">
      <c r="A1364" s="1">
        <v>43636.25</v>
      </c>
      <c r="B1364">
        <v>20.518000000000001</v>
      </c>
    </row>
    <row r="1365" spans="1:2" x14ac:dyDescent="0.25">
      <c r="A1365" s="1">
        <v>43636.375</v>
      </c>
      <c r="B1365">
        <v>20.542999999999999</v>
      </c>
    </row>
    <row r="1366" spans="1:2" x14ac:dyDescent="0.25">
      <c r="A1366" s="1">
        <v>43636.5</v>
      </c>
      <c r="B1366">
        <v>20.658000000000001</v>
      </c>
    </row>
    <row r="1367" spans="1:2" x14ac:dyDescent="0.25">
      <c r="A1367" s="1">
        <v>43636.625</v>
      </c>
      <c r="B1367">
        <v>20.713999999999999</v>
      </c>
    </row>
    <row r="1368" spans="1:2" x14ac:dyDescent="0.25">
      <c r="A1368" s="1">
        <v>43636.75</v>
      </c>
      <c r="B1368">
        <v>20.603000000000002</v>
      </c>
    </row>
    <row r="1369" spans="1:2" x14ac:dyDescent="0.25">
      <c r="A1369" s="1">
        <v>43636.875</v>
      </c>
      <c r="B1369">
        <v>20.565000000000001</v>
      </c>
    </row>
    <row r="1370" spans="1:2" x14ac:dyDescent="0.25">
      <c r="A1370" s="1">
        <v>43637</v>
      </c>
      <c r="B1370">
        <v>20.399000000000001</v>
      </c>
    </row>
    <row r="1371" spans="1:2" x14ac:dyDescent="0.25">
      <c r="A1371" s="1">
        <v>43637.125</v>
      </c>
      <c r="B1371">
        <v>20.300999999999998</v>
      </c>
    </row>
    <row r="1372" spans="1:2" x14ac:dyDescent="0.25">
      <c r="A1372" s="1">
        <v>43637.25</v>
      </c>
      <c r="B1372">
        <v>20.292000000000002</v>
      </c>
    </row>
    <row r="1373" spans="1:2" x14ac:dyDescent="0.25">
      <c r="A1373" s="1">
        <v>43637.375</v>
      </c>
      <c r="B1373">
        <v>20.268000000000001</v>
      </c>
    </row>
    <row r="1374" spans="1:2" x14ac:dyDescent="0.25">
      <c r="A1374" s="1">
        <v>43637.5</v>
      </c>
      <c r="B1374">
        <v>20.227</v>
      </c>
    </row>
    <row r="1375" spans="1:2" x14ac:dyDescent="0.25">
      <c r="A1375" s="1">
        <v>43637.625</v>
      </c>
      <c r="B1375">
        <v>20.234000000000002</v>
      </c>
    </row>
    <row r="1376" spans="1:2" x14ac:dyDescent="0.25">
      <c r="A1376" s="1">
        <v>43637.75</v>
      </c>
      <c r="B1376">
        <v>20.190000000000001</v>
      </c>
    </row>
    <row r="1377" spans="1:2" x14ac:dyDescent="0.25">
      <c r="A1377" s="1">
        <v>43637.875</v>
      </c>
      <c r="B1377">
        <v>20.192</v>
      </c>
    </row>
    <row r="1378" spans="1:2" x14ac:dyDescent="0.25">
      <c r="A1378" s="1">
        <v>43638</v>
      </c>
      <c r="B1378">
        <v>20.126999999999999</v>
      </c>
    </row>
    <row r="1379" spans="1:2" x14ac:dyDescent="0.25">
      <c r="A1379" s="1">
        <v>43638.125</v>
      </c>
      <c r="B1379">
        <v>20.003</v>
      </c>
    </row>
    <row r="1380" spans="1:2" x14ac:dyDescent="0.25">
      <c r="A1380" s="1">
        <v>43638.25</v>
      </c>
      <c r="B1380">
        <v>19.954999999999998</v>
      </c>
    </row>
    <row r="1381" spans="1:2" x14ac:dyDescent="0.25">
      <c r="A1381" s="1">
        <v>43638.375</v>
      </c>
      <c r="B1381">
        <v>19.898</v>
      </c>
    </row>
    <row r="1382" spans="1:2" x14ac:dyDescent="0.25">
      <c r="A1382" s="1">
        <v>43638.5</v>
      </c>
      <c r="B1382">
        <v>19.983000000000001</v>
      </c>
    </row>
    <row r="1383" spans="1:2" x14ac:dyDescent="0.25">
      <c r="A1383" s="1">
        <v>43638.625</v>
      </c>
      <c r="B1383">
        <v>20.036999999999999</v>
      </c>
    </row>
    <row r="1384" spans="1:2" x14ac:dyDescent="0.25">
      <c r="A1384" s="1">
        <v>43638.75</v>
      </c>
      <c r="B1384">
        <v>19.966000000000001</v>
      </c>
    </row>
    <row r="1385" spans="1:2" x14ac:dyDescent="0.25">
      <c r="A1385" s="1">
        <v>43638.875</v>
      </c>
      <c r="B1385">
        <v>19.896999999999998</v>
      </c>
    </row>
    <row r="1386" spans="1:2" x14ac:dyDescent="0.25">
      <c r="A1386" s="1">
        <v>43639</v>
      </c>
      <c r="B1386">
        <v>19.739999999999998</v>
      </c>
    </row>
    <row r="1387" spans="1:2" x14ac:dyDescent="0.25">
      <c r="A1387" s="1">
        <v>43639.125</v>
      </c>
      <c r="B1387">
        <v>19.704999999999998</v>
      </c>
    </row>
    <row r="1388" spans="1:2" x14ac:dyDescent="0.25">
      <c r="A1388" s="1">
        <v>43639.25</v>
      </c>
      <c r="B1388">
        <v>19.77</v>
      </c>
    </row>
    <row r="1389" spans="1:2" x14ac:dyDescent="0.25">
      <c r="A1389" s="1">
        <v>43639.375</v>
      </c>
      <c r="B1389">
        <v>20.126999999999999</v>
      </c>
    </row>
    <row r="1390" spans="1:2" x14ac:dyDescent="0.25">
      <c r="A1390" s="1">
        <v>43639.5</v>
      </c>
      <c r="B1390">
        <v>20.286999999999999</v>
      </c>
    </row>
    <row r="1391" spans="1:2" x14ac:dyDescent="0.25">
      <c r="A1391" s="1">
        <v>43639.625</v>
      </c>
      <c r="B1391">
        <v>20.533999999999999</v>
      </c>
    </row>
    <row r="1392" spans="1:2" x14ac:dyDescent="0.25">
      <c r="A1392" s="1">
        <v>43639.75</v>
      </c>
      <c r="B1392">
        <v>20.605</v>
      </c>
    </row>
    <row r="1393" spans="1:2" x14ac:dyDescent="0.25">
      <c r="A1393" s="1">
        <v>43639.875</v>
      </c>
      <c r="B1393">
        <v>20.716999999999999</v>
      </c>
    </row>
    <row r="1394" spans="1:2" x14ac:dyDescent="0.25">
      <c r="A1394" s="1">
        <v>43640</v>
      </c>
      <c r="B1394">
        <v>20.46</v>
      </c>
    </row>
    <row r="1395" spans="1:2" x14ac:dyDescent="0.25">
      <c r="A1395" s="1">
        <v>43640.125</v>
      </c>
      <c r="B1395">
        <v>20.242999999999999</v>
      </c>
    </row>
    <row r="1396" spans="1:2" x14ac:dyDescent="0.25">
      <c r="A1396" s="1">
        <v>43640.25</v>
      </c>
      <c r="B1396">
        <v>20.125</v>
      </c>
    </row>
    <row r="1397" spans="1:2" x14ac:dyDescent="0.25">
      <c r="A1397" s="1">
        <v>43640.375</v>
      </c>
      <c r="B1397">
        <v>20.344999999999999</v>
      </c>
    </row>
    <row r="1398" spans="1:2" x14ac:dyDescent="0.25">
      <c r="A1398" s="1">
        <v>43640.5</v>
      </c>
      <c r="B1398">
        <v>20.613</v>
      </c>
    </row>
    <row r="1399" spans="1:2" x14ac:dyDescent="0.25">
      <c r="A1399" s="1">
        <v>43640.625</v>
      </c>
      <c r="B1399">
        <v>21.058</v>
      </c>
    </row>
    <row r="1400" spans="1:2" x14ac:dyDescent="0.25">
      <c r="A1400" s="1">
        <v>43640.75</v>
      </c>
      <c r="B1400">
        <v>21.088000000000001</v>
      </c>
    </row>
    <row r="1401" spans="1:2" x14ac:dyDescent="0.25">
      <c r="A1401" s="1">
        <v>43640.875</v>
      </c>
      <c r="B1401">
        <v>22.071000000000002</v>
      </c>
    </row>
    <row r="1402" spans="1:2" x14ac:dyDescent="0.25">
      <c r="A1402" s="1">
        <v>43641</v>
      </c>
      <c r="B1402">
        <v>21.251999999999999</v>
      </c>
    </row>
    <row r="1403" spans="1:2" x14ac:dyDescent="0.25">
      <c r="A1403" s="1">
        <v>43641.125</v>
      </c>
      <c r="B1403">
        <v>21.071000000000002</v>
      </c>
    </row>
    <row r="1404" spans="1:2" x14ac:dyDescent="0.25">
      <c r="A1404" s="1">
        <v>43641.25</v>
      </c>
      <c r="B1404">
        <v>21.085000000000001</v>
      </c>
    </row>
    <row r="1405" spans="1:2" x14ac:dyDescent="0.25">
      <c r="A1405" s="1">
        <v>43641.375</v>
      </c>
      <c r="B1405">
        <v>21.526</v>
      </c>
    </row>
    <row r="1406" spans="1:2" x14ac:dyDescent="0.25">
      <c r="A1406" s="1">
        <v>43641.5</v>
      </c>
      <c r="B1406">
        <v>22.465</v>
      </c>
    </row>
    <row r="1407" spans="1:2" x14ac:dyDescent="0.25">
      <c r="A1407" s="1">
        <v>43641.625</v>
      </c>
      <c r="B1407">
        <v>22.844999999999999</v>
      </c>
    </row>
    <row r="1408" spans="1:2" x14ac:dyDescent="0.25">
      <c r="A1408" s="1">
        <v>43641.75</v>
      </c>
      <c r="B1408">
        <v>23.076000000000001</v>
      </c>
    </row>
    <row r="1409" spans="1:2" x14ac:dyDescent="0.25">
      <c r="A1409" s="1">
        <v>43641.875</v>
      </c>
      <c r="B1409">
        <v>23.51</v>
      </c>
    </row>
    <row r="1410" spans="1:2" x14ac:dyDescent="0.25">
      <c r="A1410" s="1">
        <v>43642</v>
      </c>
      <c r="B1410">
        <v>23.655000000000001</v>
      </c>
    </row>
    <row r="1411" spans="1:2" x14ac:dyDescent="0.25">
      <c r="A1411" s="1">
        <v>43642.125</v>
      </c>
      <c r="B1411">
        <v>23.564</v>
      </c>
    </row>
    <row r="1412" spans="1:2" x14ac:dyDescent="0.25">
      <c r="A1412" s="1">
        <v>43642.25</v>
      </c>
      <c r="B1412">
        <v>23.324000000000002</v>
      </c>
    </row>
    <row r="1413" spans="1:2" x14ac:dyDescent="0.25">
      <c r="A1413" s="1">
        <v>43642.375</v>
      </c>
      <c r="B1413">
        <v>23.885000000000002</v>
      </c>
    </row>
    <row r="1414" spans="1:2" x14ac:dyDescent="0.25">
      <c r="A1414" s="1">
        <v>43642.5</v>
      </c>
      <c r="B1414">
        <v>24.89</v>
      </c>
    </row>
    <row r="1415" spans="1:2" x14ac:dyDescent="0.25">
      <c r="A1415" s="1">
        <v>43642.625</v>
      </c>
      <c r="B1415">
        <v>24.545000000000002</v>
      </c>
    </row>
    <row r="1416" spans="1:2" x14ac:dyDescent="0.25">
      <c r="A1416" s="1">
        <v>43642.75</v>
      </c>
      <c r="B1416">
        <v>23.966000000000001</v>
      </c>
    </row>
    <row r="1417" spans="1:2" x14ac:dyDescent="0.25">
      <c r="A1417" s="1">
        <v>43642.875</v>
      </c>
      <c r="B1417">
        <v>25.228999999999999</v>
      </c>
    </row>
    <row r="1418" spans="1:2" x14ac:dyDescent="0.25">
      <c r="A1418" s="1">
        <v>43643</v>
      </c>
      <c r="B1418">
        <v>24.911000000000001</v>
      </c>
    </row>
    <row r="1419" spans="1:2" x14ac:dyDescent="0.25">
      <c r="A1419" s="1">
        <v>43643.125</v>
      </c>
      <c r="B1419">
        <v>24.530999999999999</v>
      </c>
    </row>
    <row r="1420" spans="1:2" x14ac:dyDescent="0.25">
      <c r="A1420" s="1">
        <v>43643.25</v>
      </c>
      <c r="B1420">
        <v>24.178999999999998</v>
      </c>
    </row>
    <row r="1421" spans="1:2" x14ac:dyDescent="0.25">
      <c r="A1421" s="1">
        <v>43643.375</v>
      </c>
      <c r="B1421">
        <v>25.042999999999999</v>
      </c>
    </row>
    <row r="1422" spans="1:2" x14ac:dyDescent="0.25">
      <c r="A1422" s="1">
        <v>43643.5</v>
      </c>
      <c r="B1422">
        <v>24.911999999999999</v>
      </c>
    </row>
    <row r="1423" spans="1:2" x14ac:dyDescent="0.25">
      <c r="A1423" s="1">
        <v>43643.625</v>
      </c>
      <c r="B1423">
        <v>25.033000000000001</v>
      </c>
    </row>
    <row r="1424" spans="1:2" x14ac:dyDescent="0.25">
      <c r="A1424" s="1">
        <v>43643.75</v>
      </c>
      <c r="B1424">
        <v>24.893000000000001</v>
      </c>
    </row>
    <row r="1425" spans="1:2" x14ac:dyDescent="0.25">
      <c r="A1425" s="1">
        <v>43643.875</v>
      </c>
      <c r="B1425">
        <v>24.739000000000001</v>
      </c>
    </row>
    <row r="1426" spans="1:2" x14ac:dyDescent="0.25">
      <c r="A1426" s="1">
        <v>43644</v>
      </c>
      <c r="B1426">
        <v>24.567</v>
      </c>
    </row>
    <row r="1427" spans="1:2" x14ac:dyDescent="0.25">
      <c r="A1427" s="1">
        <v>43644.125</v>
      </c>
      <c r="B1427">
        <v>24.405000000000001</v>
      </c>
    </row>
    <row r="1428" spans="1:2" x14ac:dyDescent="0.25">
      <c r="A1428" s="1">
        <v>43644.25</v>
      </c>
      <c r="B1428">
        <v>24.187000000000001</v>
      </c>
    </row>
    <row r="1429" spans="1:2" x14ac:dyDescent="0.25">
      <c r="A1429" s="1">
        <v>43644.375</v>
      </c>
      <c r="B1429">
        <v>24.225000000000001</v>
      </c>
    </row>
    <row r="1430" spans="1:2" x14ac:dyDescent="0.25">
      <c r="A1430" s="1">
        <v>43644.5</v>
      </c>
      <c r="B1430">
        <v>24.678000000000001</v>
      </c>
    </row>
    <row r="1431" spans="1:2" x14ac:dyDescent="0.25">
      <c r="A1431" s="1">
        <v>43644.625</v>
      </c>
      <c r="B1431">
        <v>24.927</v>
      </c>
    </row>
    <row r="1432" spans="1:2" x14ac:dyDescent="0.25">
      <c r="A1432" s="1">
        <v>43644.75</v>
      </c>
      <c r="B1432">
        <v>24.895</v>
      </c>
    </row>
    <row r="1433" spans="1:2" x14ac:dyDescent="0.25">
      <c r="A1433" s="1">
        <v>43644.875</v>
      </c>
      <c r="B1433">
        <v>25.085000000000001</v>
      </c>
    </row>
    <row r="1434" spans="1:2" x14ac:dyDescent="0.25">
      <c r="A1434" s="1">
        <v>43645</v>
      </c>
      <c r="B1434">
        <v>24.844999999999999</v>
      </c>
    </row>
    <row r="1435" spans="1:2" x14ac:dyDescent="0.25">
      <c r="A1435" s="1">
        <v>43645.125</v>
      </c>
      <c r="B1435">
        <v>24.209</v>
      </c>
    </row>
    <row r="1436" spans="1:2" x14ac:dyDescent="0.25">
      <c r="A1436" s="1">
        <v>43645.25</v>
      </c>
      <c r="B1436">
        <v>23.876999999999999</v>
      </c>
    </row>
    <row r="1437" spans="1:2" x14ac:dyDescent="0.25">
      <c r="A1437" s="1">
        <v>43645.375</v>
      </c>
      <c r="B1437">
        <v>23.846</v>
      </c>
    </row>
    <row r="1438" spans="1:2" x14ac:dyDescent="0.25">
      <c r="A1438" s="1">
        <v>43645.5</v>
      </c>
      <c r="B1438">
        <v>24.204000000000001</v>
      </c>
    </row>
    <row r="1439" spans="1:2" x14ac:dyDescent="0.25">
      <c r="A1439" s="1">
        <v>43645.625</v>
      </c>
      <c r="B1439">
        <v>24.748999999999999</v>
      </c>
    </row>
    <row r="1440" spans="1:2" x14ac:dyDescent="0.25">
      <c r="A1440" s="1">
        <v>43645.75</v>
      </c>
      <c r="B1440">
        <v>24.972000000000001</v>
      </c>
    </row>
    <row r="1441" spans="1:2" x14ac:dyDescent="0.25">
      <c r="A1441" s="1">
        <v>43645.875</v>
      </c>
      <c r="B1441">
        <v>25.164000000000001</v>
      </c>
    </row>
    <row r="1442" spans="1:2" x14ac:dyDescent="0.25">
      <c r="A1442" s="1">
        <v>43646</v>
      </c>
      <c r="B1442">
        <v>24.814</v>
      </c>
    </row>
    <row r="1443" spans="1:2" x14ac:dyDescent="0.25">
      <c r="A1443" s="1">
        <v>43646.125</v>
      </c>
      <c r="B1443">
        <v>24.53</v>
      </c>
    </row>
    <row r="1444" spans="1:2" x14ac:dyDescent="0.25">
      <c r="A1444" s="1">
        <v>43646.25</v>
      </c>
      <c r="B1444">
        <v>24.440999999999999</v>
      </c>
    </row>
    <row r="1445" spans="1:2" x14ac:dyDescent="0.25">
      <c r="A1445" s="1">
        <v>43646.375</v>
      </c>
      <c r="B1445">
        <v>24.943999999999999</v>
      </c>
    </row>
    <row r="1446" spans="1:2" x14ac:dyDescent="0.25">
      <c r="A1446" s="1">
        <v>43646.5</v>
      </c>
      <c r="B1446">
        <v>25.335999999999999</v>
      </c>
    </row>
    <row r="1447" spans="1:2" x14ac:dyDescent="0.25">
      <c r="A1447" s="1">
        <v>43646.625</v>
      </c>
      <c r="B1447">
        <v>25.077000000000002</v>
      </c>
    </row>
    <row r="1448" spans="1:2" x14ac:dyDescent="0.25">
      <c r="A1448" s="1">
        <v>43646.75</v>
      </c>
      <c r="B1448">
        <v>25.11</v>
      </c>
    </row>
    <row r="1449" spans="1:2" x14ac:dyDescent="0.25">
      <c r="A1449" s="1">
        <v>43646.875</v>
      </c>
      <c r="B1449">
        <v>25.17</v>
      </c>
    </row>
    <row r="1450" spans="1:2" x14ac:dyDescent="0.25">
      <c r="A1450" s="1">
        <v>43647</v>
      </c>
      <c r="B1450">
        <v>25.509</v>
      </c>
    </row>
    <row r="1451" spans="1:2" x14ac:dyDescent="0.25">
      <c r="A1451" s="1">
        <v>43647.125</v>
      </c>
      <c r="B1451">
        <v>25.395</v>
      </c>
    </row>
    <row r="1452" spans="1:2" x14ac:dyDescent="0.25">
      <c r="A1452" s="1">
        <v>43647.25</v>
      </c>
      <c r="B1452">
        <v>25.152000000000001</v>
      </c>
    </row>
    <row r="1453" spans="1:2" x14ac:dyDescent="0.25">
      <c r="A1453" s="1">
        <v>43647.375</v>
      </c>
      <c r="B1453">
        <v>25.081</v>
      </c>
    </row>
    <row r="1454" spans="1:2" x14ac:dyDescent="0.25">
      <c r="A1454" s="1">
        <v>43647.5</v>
      </c>
      <c r="B1454">
        <v>25.466000000000001</v>
      </c>
    </row>
    <row r="1455" spans="1:2" x14ac:dyDescent="0.25">
      <c r="A1455" s="1">
        <v>43647.625</v>
      </c>
      <c r="B1455">
        <v>26.058</v>
      </c>
    </row>
    <row r="1456" spans="1:2" x14ac:dyDescent="0.25">
      <c r="A1456" s="1">
        <v>43647.75</v>
      </c>
      <c r="B1456">
        <v>25.66</v>
      </c>
    </row>
    <row r="1457" spans="1:2" x14ac:dyDescent="0.25">
      <c r="A1457" s="1">
        <v>43647.875</v>
      </c>
      <c r="B1457">
        <v>25.51</v>
      </c>
    </row>
    <row r="1458" spans="1:2" x14ac:dyDescent="0.25">
      <c r="A1458" s="1">
        <v>43648</v>
      </c>
      <c r="B1458">
        <v>25.286000000000001</v>
      </c>
    </row>
    <row r="1459" spans="1:2" x14ac:dyDescent="0.25">
      <c r="A1459" s="1">
        <v>43648.125</v>
      </c>
      <c r="B1459">
        <v>25.169</v>
      </c>
    </row>
    <row r="1460" spans="1:2" x14ac:dyDescent="0.25">
      <c r="A1460" s="1">
        <v>43648.25</v>
      </c>
      <c r="B1460">
        <v>25.117000000000001</v>
      </c>
    </row>
    <row r="1461" spans="1:2" x14ac:dyDescent="0.25">
      <c r="A1461" s="1">
        <v>43648.375</v>
      </c>
      <c r="B1461">
        <v>25.082999999999998</v>
      </c>
    </row>
    <row r="1462" spans="1:2" x14ac:dyDescent="0.25">
      <c r="A1462" s="1">
        <v>43648.5</v>
      </c>
      <c r="B1462">
        <v>25.425000000000001</v>
      </c>
    </row>
    <row r="1463" spans="1:2" x14ac:dyDescent="0.25">
      <c r="A1463" s="1">
        <v>43648.625</v>
      </c>
      <c r="B1463">
        <v>25.396999999999998</v>
      </c>
    </row>
    <row r="1464" spans="1:2" x14ac:dyDescent="0.25">
      <c r="A1464" s="1">
        <v>43648.75</v>
      </c>
      <c r="B1464">
        <v>25.344000000000001</v>
      </c>
    </row>
    <row r="1465" spans="1:2" x14ac:dyDescent="0.25">
      <c r="A1465" s="1">
        <v>43648.875</v>
      </c>
      <c r="B1465">
        <v>25.268999999999998</v>
      </c>
    </row>
    <row r="1466" spans="1:2" x14ac:dyDescent="0.25">
      <c r="A1466" s="1">
        <v>43649</v>
      </c>
      <c r="B1466">
        <v>25.016999999999999</v>
      </c>
    </row>
    <row r="1467" spans="1:2" x14ac:dyDescent="0.25">
      <c r="A1467" s="1">
        <v>43649.125</v>
      </c>
      <c r="B1467">
        <v>24.789000000000001</v>
      </c>
    </row>
    <row r="1468" spans="1:2" x14ac:dyDescent="0.25">
      <c r="A1468" s="1">
        <v>43649.25</v>
      </c>
      <c r="B1468">
        <v>24.56</v>
      </c>
    </row>
    <row r="1469" spans="1:2" x14ac:dyDescent="0.25">
      <c r="A1469" s="1">
        <v>43649.375</v>
      </c>
      <c r="B1469">
        <v>24.51</v>
      </c>
    </row>
    <row r="1470" spans="1:2" x14ac:dyDescent="0.25">
      <c r="A1470" s="1">
        <v>43649.5</v>
      </c>
      <c r="B1470">
        <v>24.681000000000001</v>
      </c>
    </row>
    <row r="1471" spans="1:2" x14ac:dyDescent="0.25">
      <c r="A1471" s="1">
        <v>43649.625</v>
      </c>
      <c r="B1471">
        <v>24.92</v>
      </c>
    </row>
    <row r="1472" spans="1:2" x14ac:dyDescent="0.25">
      <c r="A1472" s="1">
        <v>43649.75</v>
      </c>
      <c r="B1472">
        <v>24.902000000000001</v>
      </c>
    </row>
    <row r="1473" spans="1:2" x14ac:dyDescent="0.25">
      <c r="A1473" s="1">
        <v>43649.875</v>
      </c>
      <c r="B1473">
        <v>24.773</v>
      </c>
    </row>
    <row r="1474" spans="1:2" x14ac:dyDescent="0.25">
      <c r="A1474" s="1">
        <v>43650</v>
      </c>
      <c r="B1474">
        <v>24.524999999999999</v>
      </c>
    </row>
    <row r="1475" spans="1:2" x14ac:dyDescent="0.25">
      <c r="A1475" s="1">
        <v>43650.125</v>
      </c>
      <c r="B1475">
        <v>24.175999999999998</v>
      </c>
    </row>
    <row r="1476" spans="1:2" x14ac:dyDescent="0.25">
      <c r="A1476" s="1">
        <v>43650.25</v>
      </c>
      <c r="B1476">
        <v>23.890999999999998</v>
      </c>
    </row>
    <row r="1477" spans="1:2" x14ac:dyDescent="0.25">
      <c r="A1477" s="1">
        <v>43650.375</v>
      </c>
      <c r="B1477">
        <v>23.91</v>
      </c>
    </row>
    <row r="1478" spans="1:2" x14ac:dyDescent="0.25">
      <c r="A1478" s="1">
        <v>43650.5</v>
      </c>
      <c r="B1478">
        <v>24.132999999999999</v>
      </c>
    </row>
    <row r="1479" spans="1:2" x14ac:dyDescent="0.25">
      <c r="A1479" s="1">
        <v>43650.625</v>
      </c>
      <c r="B1479">
        <v>24.308</v>
      </c>
    </row>
    <row r="1480" spans="1:2" x14ac:dyDescent="0.25">
      <c r="A1480" s="1">
        <v>43650.75</v>
      </c>
      <c r="B1480">
        <v>24.338000000000001</v>
      </c>
    </row>
    <row r="1481" spans="1:2" x14ac:dyDescent="0.25">
      <c r="A1481" s="1">
        <v>43650.875</v>
      </c>
      <c r="B1481">
        <v>24.306999999999999</v>
      </c>
    </row>
    <row r="1482" spans="1:2" x14ac:dyDescent="0.25">
      <c r="A1482" s="1">
        <v>43651</v>
      </c>
      <c r="B1482">
        <v>24.224</v>
      </c>
    </row>
    <row r="1483" spans="1:2" x14ac:dyDescent="0.25">
      <c r="A1483" s="1">
        <v>43651.125</v>
      </c>
      <c r="B1483">
        <v>23.974</v>
      </c>
    </row>
    <row r="1484" spans="1:2" x14ac:dyDescent="0.25">
      <c r="A1484" s="1">
        <v>43651.25</v>
      </c>
      <c r="B1484">
        <v>23.895</v>
      </c>
    </row>
    <row r="1485" spans="1:2" x14ac:dyDescent="0.25">
      <c r="A1485" s="1">
        <v>43651.375</v>
      </c>
      <c r="B1485">
        <v>24.199000000000002</v>
      </c>
    </row>
    <row r="1486" spans="1:2" x14ac:dyDescent="0.25">
      <c r="A1486" s="1">
        <v>43651.5</v>
      </c>
      <c r="B1486">
        <v>24.706</v>
      </c>
    </row>
    <row r="1487" spans="1:2" x14ac:dyDescent="0.25">
      <c r="A1487" s="1">
        <v>43651.625</v>
      </c>
      <c r="B1487">
        <v>24.58</v>
      </c>
    </row>
    <row r="1488" spans="1:2" x14ac:dyDescent="0.25">
      <c r="A1488" s="1">
        <v>43651.75</v>
      </c>
      <c r="B1488">
        <v>24.55</v>
      </c>
    </row>
    <row r="1489" spans="1:2" x14ac:dyDescent="0.25">
      <c r="A1489" s="1">
        <v>43651.875</v>
      </c>
      <c r="B1489">
        <v>24.452000000000002</v>
      </c>
    </row>
    <row r="1490" spans="1:2" x14ac:dyDescent="0.25">
      <c r="A1490" s="1">
        <v>43652</v>
      </c>
      <c r="B1490">
        <v>24.391999999999999</v>
      </c>
    </row>
    <row r="1491" spans="1:2" x14ac:dyDescent="0.25">
      <c r="A1491" s="1">
        <v>43652.125</v>
      </c>
      <c r="B1491">
        <v>24.352</v>
      </c>
    </row>
    <row r="1492" spans="1:2" x14ac:dyDescent="0.25">
      <c r="A1492" s="1">
        <v>43652.25</v>
      </c>
      <c r="B1492">
        <v>24.291</v>
      </c>
    </row>
    <row r="1493" spans="1:2" x14ac:dyDescent="0.25">
      <c r="A1493" s="1">
        <v>43652.375</v>
      </c>
      <c r="B1493">
        <v>24.41</v>
      </c>
    </row>
    <row r="1494" spans="1:2" x14ac:dyDescent="0.25">
      <c r="A1494" s="1">
        <v>43652.5</v>
      </c>
      <c r="B1494">
        <v>24.587</v>
      </c>
    </row>
    <row r="1495" spans="1:2" x14ac:dyDescent="0.25">
      <c r="A1495" s="1">
        <v>43652.625</v>
      </c>
      <c r="B1495">
        <v>24.562000000000001</v>
      </c>
    </row>
    <row r="1496" spans="1:2" x14ac:dyDescent="0.25">
      <c r="A1496" s="1">
        <v>43652.75</v>
      </c>
      <c r="B1496">
        <v>24.681999999999999</v>
      </c>
    </row>
    <row r="1497" spans="1:2" x14ac:dyDescent="0.25">
      <c r="A1497" s="1">
        <v>43652.875</v>
      </c>
      <c r="B1497">
        <v>24.597000000000001</v>
      </c>
    </row>
    <row r="1498" spans="1:2" x14ac:dyDescent="0.25">
      <c r="A1498" s="1">
        <v>43653</v>
      </c>
      <c r="B1498">
        <v>24.338999999999999</v>
      </c>
    </row>
    <row r="1499" spans="1:2" x14ac:dyDescent="0.25">
      <c r="A1499" s="1">
        <v>43653.125</v>
      </c>
      <c r="B1499">
        <v>24.021999999999998</v>
      </c>
    </row>
    <row r="1500" spans="1:2" x14ac:dyDescent="0.25">
      <c r="A1500" s="1">
        <v>43653.25</v>
      </c>
      <c r="B1500">
        <v>23.789000000000001</v>
      </c>
    </row>
    <row r="1501" spans="1:2" x14ac:dyDescent="0.25">
      <c r="A1501" s="1">
        <v>43653.375</v>
      </c>
      <c r="B1501">
        <v>23.832000000000001</v>
      </c>
    </row>
    <row r="1502" spans="1:2" x14ac:dyDescent="0.25">
      <c r="A1502" s="1">
        <v>43653.5</v>
      </c>
      <c r="B1502">
        <v>23.936</v>
      </c>
    </row>
    <row r="1503" spans="1:2" x14ac:dyDescent="0.25">
      <c r="A1503" s="1">
        <v>43653.625</v>
      </c>
      <c r="B1503">
        <v>24.085000000000001</v>
      </c>
    </row>
    <row r="1504" spans="1:2" x14ac:dyDescent="0.25">
      <c r="A1504" s="1">
        <v>43653.75</v>
      </c>
      <c r="B1504">
        <v>24.263999999999999</v>
      </c>
    </row>
    <row r="1505" spans="1:2" x14ac:dyDescent="0.25">
      <c r="A1505" s="1">
        <v>43653.875</v>
      </c>
      <c r="B1505">
        <v>24.202999999999999</v>
      </c>
    </row>
    <row r="1506" spans="1:2" x14ac:dyDescent="0.25">
      <c r="A1506" s="1">
        <v>43654</v>
      </c>
      <c r="B1506">
        <v>23.873999999999999</v>
      </c>
    </row>
    <row r="1507" spans="1:2" x14ac:dyDescent="0.25">
      <c r="A1507" s="1">
        <v>43654.125</v>
      </c>
      <c r="B1507">
        <v>23.722999999999999</v>
      </c>
    </row>
    <row r="1508" spans="1:2" x14ac:dyDescent="0.25">
      <c r="A1508" s="1">
        <v>43654.25</v>
      </c>
      <c r="B1508">
        <v>23.562000000000001</v>
      </c>
    </row>
    <row r="1509" spans="1:2" x14ac:dyDescent="0.25">
      <c r="A1509" s="1">
        <v>43654.375</v>
      </c>
      <c r="B1509">
        <v>23.477</v>
      </c>
    </row>
    <row r="1510" spans="1:2" x14ac:dyDescent="0.25">
      <c r="A1510" s="1">
        <v>43654.5</v>
      </c>
      <c r="B1510">
        <v>23.725000000000001</v>
      </c>
    </row>
    <row r="1511" spans="1:2" x14ac:dyDescent="0.25">
      <c r="A1511" s="1">
        <v>43654.625</v>
      </c>
      <c r="B1511">
        <v>23.695</v>
      </c>
    </row>
    <row r="1512" spans="1:2" x14ac:dyDescent="0.25">
      <c r="A1512" s="1">
        <v>43654.75</v>
      </c>
      <c r="B1512">
        <v>23.654</v>
      </c>
    </row>
    <row r="1513" spans="1:2" x14ac:dyDescent="0.25">
      <c r="A1513" s="1">
        <v>43654.875</v>
      </c>
      <c r="B1513">
        <v>23.503</v>
      </c>
    </row>
    <row r="1514" spans="1:2" x14ac:dyDescent="0.25">
      <c r="A1514" s="1">
        <v>43655</v>
      </c>
      <c r="B1514">
        <v>23.369</v>
      </c>
    </row>
    <row r="1515" spans="1:2" x14ac:dyDescent="0.25">
      <c r="A1515" s="1">
        <v>43655.125</v>
      </c>
      <c r="B1515">
        <v>23.202999999999999</v>
      </c>
    </row>
    <row r="1516" spans="1:2" x14ac:dyDescent="0.25">
      <c r="A1516" s="1">
        <v>43655.25</v>
      </c>
      <c r="B1516">
        <v>23.009</v>
      </c>
    </row>
    <row r="1517" spans="1:2" x14ac:dyDescent="0.25">
      <c r="A1517" s="1">
        <v>43655.375</v>
      </c>
      <c r="B1517">
        <v>22.872</v>
      </c>
    </row>
    <row r="1518" spans="1:2" x14ac:dyDescent="0.25">
      <c r="A1518" s="1">
        <v>43655.5</v>
      </c>
      <c r="B1518">
        <v>22.858000000000001</v>
      </c>
    </row>
    <row r="1519" spans="1:2" x14ac:dyDescent="0.25">
      <c r="A1519" s="1">
        <v>43655.625</v>
      </c>
      <c r="B1519">
        <v>23.012</v>
      </c>
    </row>
    <row r="1520" spans="1:2" x14ac:dyDescent="0.25">
      <c r="A1520" s="1">
        <v>43655.75</v>
      </c>
      <c r="B1520">
        <v>23.007000000000001</v>
      </c>
    </row>
    <row r="1521" spans="1:2" x14ac:dyDescent="0.25">
      <c r="A1521" s="1">
        <v>43655.875</v>
      </c>
      <c r="B1521">
        <v>22.786000000000001</v>
      </c>
    </row>
    <row r="1522" spans="1:2" x14ac:dyDescent="0.25">
      <c r="A1522" s="1">
        <v>43656</v>
      </c>
      <c r="B1522">
        <v>22.57</v>
      </c>
    </row>
    <row r="1523" spans="1:2" x14ac:dyDescent="0.25">
      <c r="A1523" s="1">
        <v>43656.125</v>
      </c>
      <c r="B1523">
        <v>22.355</v>
      </c>
    </row>
    <row r="1524" spans="1:2" x14ac:dyDescent="0.25">
      <c r="A1524" s="1">
        <v>43656.25</v>
      </c>
      <c r="B1524">
        <v>22.141999999999999</v>
      </c>
    </row>
    <row r="1525" spans="1:2" x14ac:dyDescent="0.25">
      <c r="A1525" s="1">
        <v>43656.375</v>
      </c>
      <c r="B1525">
        <v>22.123000000000001</v>
      </c>
    </row>
    <row r="1526" spans="1:2" x14ac:dyDescent="0.25">
      <c r="A1526" s="1">
        <v>43656.5</v>
      </c>
      <c r="B1526">
        <v>22.327000000000002</v>
      </c>
    </row>
    <row r="1527" spans="1:2" x14ac:dyDescent="0.25">
      <c r="A1527" s="1">
        <v>43656.625</v>
      </c>
      <c r="B1527">
        <v>22.428000000000001</v>
      </c>
    </row>
    <row r="1528" spans="1:2" x14ac:dyDescent="0.25">
      <c r="A1528" s="1">
        <v>43656.75</v>
      </c>
      <c r="B1528">
        <v>22.398</v>
      </c>
    </row>
    <row r="1529" spans="1:2" x14ac:dyDescent="0.25">
      <c r="A1529" s="1">
        <v>43656.875</v>
      </c>
      <c r="B1529">
        <v>22.256</v>
      </c>
    </row>
    <row r="1530" spans="1:2" x14ac:dyDescent="0.25">
      <c r="A1530" s="1">
        <v>43657</v>
      </c>
      <c r="B1530">
        <v>22.102</v>
      </c>
    </row>
    <row r="1531" spans="1:2" x14ac:dyDescent="0.25">
      <c r="A1531" s="1">
        <v>43657.125</v>
      </c>
      <c r="B1531">
        <v>21.969000000000001</v>
      </c>
    </row>
    <row r="1532" spans="1:2" x14ac:dyDescent="0.25">
      <c r="A1532" s="1">
        <v>43657.25</v>
      </c>
      <c r="B1532">
        <v>21.867000000000001</v>
      </c>
    </row>
    <row r="1533" spans="1:2" x14ac:dyDescent="0.25">
      <c r="A1533" s="1">
        <v>43657.375</v>
      </c>
      <c r="B1533">
        <v>21.88</v>
      </c>
    </row>
    <row r="1534" spans="1:2" x14ac:dyDescent="0.25">
      <c r="A1534" s="1">
        <v>43657.5</v>
      </c>
      <c r="B1534">
        <v>22.055</v>
      </c>
    </row>
    <row r="1535" spans="1:2" x14ac:dyDescent="0.25">
      <c r="A1535" s="1">
        <v>43657.625</v>
      </c>
      <c r="B1535">
        <v>21.998999999999999</v>
      </c>
    </row>
    <row r="1536" spans="1:2" x14ac:dyDescent="0.25">
      <c r="A1536" s="1">
        <v>43657.75</v>
      </c>
      <c r="B1536">
        <v>21.928000000000001</v>
      </c>
    </row>
    <row r="1537" spans="1:2" x14ac:dyDescent="0.25">
      <c r="A1537" s="1">
        <v>43657.875</v>
      </c>
      <c r="B1537">
        <v>21.866</v>
      </c>
    </row>
    <row r="1538" spans="1:2" x14ac:dyDescent="0.25">
      <c r="A1538" s="1">
        <v>43658</v>
      </c>
      <c r="B1538">
        <v>21.783999999999999</v>
      </c>
    </row>
    <row r="1539" spans="1:2" x14ac:dyDescent="0.25">
      <c r="A1539" s="1">
        <v>43658.125</v>
      </c>
      <c r="B1539">
        <v>21.72</v>
      </c>
    </row>
    <row r="1540" spans="1:2" x14ac:dyDescent="0.25">
      <c r="A1540" s="1">
        <v>43658.25</v>
      </c>
      <c r="B1540">
        <v>21.654</v>
      </c>
    </row>
    <row r="1541" spans="1:2" x14ac:dyDescent="0.25">
      <c r="A1541" s="1">
        <v>43658.375</v>
      </c>
      <c r="B1541">
        <v>21.725999999999999</v>
      </c>
    </row>
    <row r="1542" spans="1:2" x14ac:dyDescent="0.25">
      <c r="A1542" s="1">
        <v>43658.5</v>
      </c>
      <c r="B1542">
        <v>21.936</v>
      </c>
    </row>
    <row r="1543" spans="1:2" x14ac:dyDescent="0.25">
      <c r="A1543" s="1">
        <v>43658.625</v>
      </c>
      <c r="B1543">
        <v>21.995999999999999</v>
      </c>
    </row>
    <row r="1544" spans="1:2" x14ac:dyDescent="0.25">
      <c r="A1544" s="1">
        <v>43658.75</v>
      </c>
      <c r="B1544">
        <v>21.841999999999999</v>
      </c>
    </row>
    <row r="1545" spans="1:2" x14ac:dyDescent="0.25">
      <c r="A1545" s="1">
        <v>43658.875</v>
      </c>
      <c r="B1545">
        <v>21.74</v>
      </c>
    </row>
    <row r="1546" spans="1:2" x14ac:dyDescent="0.25">
      <c r="A1546" s="1">
        <v>43659</v>
      </c>
      <c r="B1546">
        <v>21.593</v>
      </c>
    </row>
    <row r="1547" spans="1:2" x14ac:dyDescent="0.25">
      <c r="A1547" s="1">
        <v>43659.125</v>
      </c>
      <c r="B1547">
        <v>21.446000000000002</v>
      </c>
    </row>
    <row r="1548" spans="1:2" x14ac:dyDescent="0.25">
      <c r="A1548" s="1">
        <v>43659.25</v>
      </c>
      <c r="B1548">
        <v>21.358000000000001</v>
      </c>
    </row>
    <row r="1549" spans="1:2" x14ac:dyDescent="0.25">
      <c r="A1549" s="1">
        <v>43659.375</v>
      </c>
      <c r="B1549">
        <v>21.393999999999998</v>
      </c>
    </row>
    <row r="1550" spans="1:2" x14ac:dyDescent="0.25">
      <c r="A1550" s="1">
        <v>43659.5</v>
      </c>
      <c r="B1550">
        <v>21.399000000000001</v>
      </c>
    </row>
    <row r="1551" spans="1:2" x14ac:dyDescent="0.25">
      <c r="A1551" s="1">
        <v>43659.625</v>
      </c>
      <c r="B1551">
        <v>21.405000000000001</v>
      </c>
    </row>
    <row r="1552" spans="1:2" x14ac:dyDescent="0.25">
      <c r="A1552" s="1">
        <v>43659.75</v>
      </c>
      <c r="B1552">
        <v>21.375</v>
      </c>
    </row>
    <row r="1553" spans="1:2" x14ac:dyDescent="0.25">
      <c r="A1553" s="1">
        <v>43659.875</v>
      </c>
      <c r="B1553">
        <v>21.28</v>
      </c>
    </row>
    <row r="1554" spans="1:2" x14ac:dyDescent="0.25">
      <c r="A1554" s="1">
        <v>43660</v>
      </c>
      <c r="B1554">
        <v>21.088000000000001</v>
      </c>
    </row>
    <row r="1555" spans="1:2" x14ac:dyDescent="0.25">
      <c r="A1555" s="1">
        <v>43660.125</v>
      </c>
      <c r="B1555">
        <v>20.960999999999999</v>
      </c>
    </row>
    <row r="1556" spans="1:2" x14ac:dyDescent="0.25">
      <c r="A1556" s="1">
        <v>43660.25</v>
      </c>
      <c r="B1556">
        <v>20.896000000000001</v>
      </c>
    </row>
    <row r="1557" spans="1:2" x14ac:dyDescent="0.25">
      <c r="A1557" s="1">
        <v>43660.375</v>
      </c>
      <c r="B1557">
        <v>21.004999999999999</v>
      </c>
    </row>
    <row r="1558" spans="1:2" x14ac:dyDescent="0.25">
      <c r="A1558" s="1">
        <v>43660.5</v>
      </c>
      <c r="B1558">
        <v>21.224</v>
      </c>
    </row>
    <row r="1559" spans="1:2" x14ac:dyDescent="0.25">
      <c r="A1559" s="1">
        <v>43660.625</v>
      </c>
      <c r="B1559">
        <v>21.315999999999999</v>
      </c>
    </row>
    <row r="1560" spans="1:2" x14ac:dyDescent="0.25">
      <c r="A1560" s="1">
        <v>43660.75</v>
      </c>
      <c r="B1560">
        <v>21.231000000000002</v>
      </c>
    </row>
    <row r="1561" spans="1:2" x14ac:dyDescent="0.25">
      <c r="A1561" s="1">
        <v>43660.875</v>
      </c>
      <c r="B1561">
        <v>21.123999999999999</v>
      </c>
    </row>
    <row r="1562" spans="1:2" x14ac:dyDescent="0.25">
      <c r="A1562" s="1">
        <v>43661</v>
      </c>
      <c r="B1562">
        <v>20.992000000000001</v>
      </c>
    </row>
    <row r="1563" spans="1:2" x14ac:dyDescent="0.25">
      <c r="A1563" s="1">
        <v>43661.125</v>
      </c>
      <c r="B1563">
        <v>20.872</v>
      </c>
    </row>
    <row r="1564" spans="1:2" x14ac:dyDescent="0.25">
      <c r="A1564" s="1">
        <v>43661.25</v>
      </c>
      <c r="B1564">
        <v>20.734999999999999</v>
      </c>
    </row>
    <row r="1565" spans="1:2" x14ac:dyDescent="0.25">
      <c r="A1565" s="1">
        <v>43661.375</v>
      </c>
      <c r="B1565">
        <v>20.664000000000001</v>
      </c>
    </row>
    <row r="1566" spans="1:2" x14ac:dyDescent="0.25">
      <c r="A1566" s="1">
        <v>43661.5</v>
      </c>
      <c r="B1566">
        <v>20.89</v>
      </c>
    </row>
    <row r="1567" spans="1:2" x14ac:dyDescent="0.25">
      <c r="A1567" s="1">
        <v>43661.625</v>
      </c>
      <c r="B1567">
        <v>21.283999999999999</v>
      </c>
    </row>
    <row r="1568" spans="1:2" x14ac:dyDescent="0.25">
      <c r="A1568" s="1">
        <v>43661.75</v>
      </c>
      <c r="B1568">
        <v>21.17</v>
      </c>
    </row>
    <row r="1569" spans="1:2" x14ac:dyDescent="0.25">
      <c r="A1569" s="1">
        <v>43661.875</v>
      </c>
      <c r="B1569">
        <v>20.878</v>
      </c>
    </row>
    <row r="1570" spans="1:2" x14ac:dyDescent="0.25">
      <c r="A1570" s="1">
        <v>43662</v>
      </c>
      <c r="B1570">
        <v>20.782</v>
      </c>
    </row>
    <row r="1571" spans="1:2" x14ac:dyDescent="0.25">
      <c r="A1571" s="1">
        <v>43662.125</v>
      </c>
      <c r="B1571">
        <v>20.696000000000002</v>
      </c>
    </row>
    <row r="1572" spans="1:2" x14ac:dyDescent="0.25">
      <c r="A1572" s="1">
        <v>43662.25</v>
      </c>
      <c r="B1572">
        <v>20.634</v>
      </c>
    </row>
    <row r="1573" spans="1:2" x14ac:dyDescent="0.25">
      <c r="A1573" s="1">
        <v>43662.375</v>
      </c>
      <c r="B1573">
        <v>20.86</v>
      </c>
    </row>
    <row r="1574" spans="1:2" x14ac:dyDescent="0.25">
      <c r="A1574" s="1">
        <v>43662.5</v>
      </c>
      <c r="B1574">
        <v>21.471</v>
      </c>
    </row>
    <row r="1575" spans="1:2" x14ac:dyDescent="0.25">
      <c r="A1575" s="1">
        <v>43662.625</v>
      </c>
      <c r="B1575">
        <v>22.474</v>
      </c>
    </row>
    <row r="1576" spans="1:2" x14ac:dyDescent="0.25">
      <c r="A1576" s="1">
        <v>43662.75</v>
      </c>
      <c r="B1576">
        <v>21.863</v>
      </c>
    </row>
    <row r="1577" spans="1:2" x14ac:dyDescent="0.25">
      <c r="A1577" s="1">
        <v>43662.875</v>
      </c>
      <c r="B1577">
        <v>21.376999999999999</v>
      </c>
    </row>
    <row r="1578" spans="1:2" x14ac:dyDescent="0.25">
      <c r="A1578" s="1">
        <v>43663</v>
      </c>
      <c r="B1578">
        <v>21.260999999999999</v>
      </c>
    </row>
    <row r="1579" spans="1:2" x14ac:dyDescent="0.25">
      <c r="A1579" s="1">
        <v>43663.125</v>
      </c>
      <c r="B1579">
        <v>21.690999999999999</v>
      </c>
    </row>
    <row r="1580" spans="1:2" x14ac:dyDescent="0.25">
      <c r="A1580" s="1">
        <v>43663.25</v>
      </c>
      <c r="B1580">
        <v>21.45</v>
      </c>
    </row>
    <row r="1581" spans="1:2" x14ac:dyDescent="0.25">
      <c r="A1581" s="1">
        <v>43663.375</v>
      </c>
      <c r="B1581">
        <v>21.742999999999999</v>
      </c>
    </row>
    <row r="1582" spans="1:2" x14ac:dyDescent="0.25">
      <c r="A1582" s="1">
        <v>43663.5</v>
      </c>
      <c r="B1582">
        <v>22.187000000000001</v>
      </c>
    </row>
    <row r="1583" spans="1:2" x14ac:dyDescent="0.25">
      <c r="A1583" s="1">
        <v>43663.625</v>
      </c>
      <c r="B1583">
        <v>22.15</v>
      </c>
    </row>
    <row r="1584" spans="1:2" x14ac:dyDescent="0.25">
      <c r="A1584" s="1">
        <v>43663.75</v>
      </c>
      <c r="B1584">
        <v>21.629000000000001</v>
      </c>
    </row>
    <row r="1585" spans="1:2" x14ac:dyDescent="0.25">
      <c r="A1585" s="1">
        <v>43663.875</v>
      </c>
      <c r="B1585">
        <v>21.513000000000002</v>
      </c>
    </row>
    <row r="1586" spans="1:2" x14ac:dyDescent="0.25">
      <c r="A1586" s="1">
        <v>43664</v>
      </c>
      <c r="B1586">
        <v>21.503</v>
      </c>
    </row>
    <row r="1587" spans="1:2" x14ac:dyDescent="0.25">
      <c r="A1587" s="1">
        <v>43664.125</v>
      </c>
      <c r="B1587">
        <v>21.870999999999999</v>
      </c>
    </row>
    <row r="1588" spans="1:2" x14ac:dyDescent="0.25">
      <c r="A1588" s="1">
        <v>43664.25</v>
      </c>
      <c r="B1588">
        <v>21.916</v>
      </c>
    </row>
    <row r="1589" spans="1:2" x14ac:dyDescent="0.25">
      <c r="A1589" s="1">
        <v>43664.375</v>
      </c>
      <c r="B1589">
        <v>22.306999999999999</v>
      </c>
    </row>
    <row r="1590" spans="1:2" x14ac:dyDescent="0.25">
      <c r="A1590" s="1">
        <v>43664.5</v>
      </c>
      <c r="B1590">
        <v>22.683</v>
      </c>
    </row>
    <row r="1591" spans="1:2" x14ac:dyDescent="0.25">
      <c r="A1591" s="1">
        <v>43664.625</v>
      </c>
      <c r="B1591">
        <v>22.657</v>
      </c>
    </row>
    <row r="1592" spans="1:2" x14ac:dyDescent="0.25">
      <c r="A1592" s="1">
        <v>43664.75</v>
      </c>
      <c r="B1592">
        <v>22.420999999999999</v>
      </c>
    </row>
    <row r="1593" spans="1:2" x14ac:dyDescent="0.25">
      <c r="A1593" s="1">
        <v>43664.875</v>
      </c>
      <c r="B1593">
        <v>22.297000000000001</v>
      </c>
    </row>
    <row r="1594" spans="1:2" x14ac:dyDescent="0.25">
      <c r="A1594" s="1">
        <v>43665</v>
      </c>
      <c r="B1594">
        <v>22.234999999999999</v>
      </c>
    </row>
    <row r="1595" spans="1:2" x14ac:dyDescent="0.25">
      <c r="A1595" s="1">
        <v>43665.125</v>
      </c>
      <c r="B1595">
        <v>22.234000000000002</v>
      </c>
    </row>
    <row r="1596" spans="1:2" x14ac:dyDescent="0.25">
      <c r="A1596" s="1">
        <v>43665.25</v>
      </c>
      <c r="B1596">
        <v>22.408000000000001</v>
      </c>
    </row>
    <row r="1597" spans="1:2" x14ac:dyDescent="0.25">
      <c r="A1597" s="1">
        <v>43665.375</v>
      </c>
      <c r="B1597">
        <v>22.806999999999999</v>
      </c>
    </row>
    <row r="1598" spans="1:2" x14ac:dyDescent="0.25">
      <c r="A1598" s="1">
        <v>43665.5</v>
      </c>
      <c r="B1598">
        <v>22.934000000000001</v>
      </c>
    </row>
    <row r="1599" spans="1:2" x14ac:dyDescent="0.25">
      <c r="A1599" s="1">
        <v>43665.625</v>
      </c>
      <c r="B1599">
        <v>22.989000000000001</v>
      </c>
    </row>
    <row r="1600" spans="1:2" x14ac:dyDescent="0.25">
      <c r="A1600" s="1">
        <v>43665.75</v>
      </c>
      <c r="B1600">
        <v>22.782</v>
      </c>
    </row>
    <row r="1601" spans="1:2" x14ac:dyDescent="0.25">
      <c r="A1601" s="1">
        <v>43665.875</v>
      </c>
      <c r="B1601">
        <v>22.56</v>
      </c>
    </row>
    <row r="1602" spans="1:2" x14ac:dyDescent="0.25">
      <c r="A1602" s="1">
        <v>43666</v>
      </c>
      <c r="B1602">
        <v>22.475000000000001</v>
      </c>
    </row>
    <row r="1603" spans="1:2" x14ac:dyDescent="0.25">
      <c r="A1603" s="1">
        <v>43666.125</v>
      </c>
      <c r="B1603">
        <v>22.648</v>
      </c>
    </row>
    <row r="1604" spans="1:2" x14ac:dyDescent="0.25">
      <c r="A1604" s="1">
        <v>43666.25</v>
      </c>
      <c r="B1604">
        <v>22.853000000000002</v>
      </c>
    </row>
    <row r="1605" spans="1:2" x14ac:dyDescent="0.25">
      <c r="A1605" s="1">
        <v>43666.375</v>
      </c>
      <c r="B1605">
        <v>23.169</v>
      </c>
    </row>
    <row r="1606" spans="1:2" x14ac:dyDescent="0.25">
      <c r="A1606" s="1">
        <v>43666.5</v>
      </c>
      <c r="B1606">
        <v>23.986000000000001</v>
      </c>
    </row>
    <row r="1607" spans="1:2" x14ac:dyDescent="0.25">
      <c r="A1607" s="1">
        <v>43666.625</v>
      </c>
      <c r="B1607">
        <v>23.672999999999998</v>
      </c>
    </row>
    <row r="1608" spans="1:2" x14ac:dyDescent="0.25">
      <c r="A1608" s="1">
        <v>43666.75</v>
      </c>
      <c r="B1608">
        <v>23.689</v>
      </c>
    </row>
    <row r="1609" spans="1:2" x14ac:dyDescent="0.25">
      <c r="A1609" s="1">
        <v>43666.875</v>
      </c>
      <c r="B1609">
        <v>23.600999999999999</v>
      </c>
    </row>
    <row r="1610" spans="1:2" x14ac:dyDescent="0.25">
      <c r="A1610" s="1">
        <v>43667</v>
      </c>
      <c r="B1610">
        <v>23.353000000000002</v>
      </c>
    </row>
    <row r="1611" spans="1:2" x14ac:dyDescent="0.25">
      <c r="A1611" s="1">
        <v>43667.125</v>
      </c>
      <c r="B1611">
        <v>23.045999999999999</v>
      </c>
    </row>
    <row r="1612" spans="1:2" x14ac:dyDescent="0.25">
      <c r="A1612" s="1">
        <v>43667.25</v>
      </c>
      <c r="B1612">
        <v>23.065999999999999</v>
      </c>
    </row>
    <row r="1613" spans="1:2" x14ac:dyDescent="0.25">
      <c r="A1613" s="1">
        <v>43667.375</v>
      </c>
      <c r="B1613">
        <v>22.954000000000001</v>
      </c>
    </row>
    <row r="1614" spans="1:2" x14ac:dyDescent="0.25">
      <c r="A1614" s="1">
        <v>43667.5</v>
      </c>
      <c r="B1614">
        <v>23.286999999999999</v>
      </c>
    </row>
    <row r="1615" spans="1:2" x14ac:dyDescent="0.25">
      <c r="A1615" s="1">
        <v>43667.625</v>
      </c>
      <c r="B1615">
        <v>23.745999999999999</v>
      </c>
    </row>
    <row r="1616" spans="1:2" x14ac:dyDescent="0.25">
      <c r="A1616" s="1">
        <v>43667.75</v>
      </c>
      <c r="B1616">
        <v>23.702999999999999</v>
      </c>
    </row>
    <row r="1617" spans="1:2" x14ac:dyDescent="0.25">
      <c r="A1617" s="1">
        <v>43667.875</v>
      </c>
      <c r="B1617">
        <v>23.548999999999999</v>
      </c>
    </row>
    <row r="1618" spans="1:2" x14ac:dyDescent="0.25">
      <c r="A1618" s="1">
        <v>43668</v>
      </c>
      <c r="B1618">
        <v>23.32</v>
      </c>
    </row>
    <row r="1619" spans="1:2" x14ac:dyDescent="0.25">
      <c r="A1619" s="1">
        <v>43668.125</v>
      </c>
      <c r="B1619">
        <v>23.058</v>
      </c>
    </row>
    <row r="1620" spans="1:2" x14ac:dyDescent="0.25">
      <c r="A1620" s="1">
        <v>43668.25</v>
      </c>
      <c r="B1620">
        <v>23.013000000000002</v>
      </c>
    </row>
    <row r="1621" spans="1:2" x14ac:dyDescent="0.25">
      <c r="A1621" s="1">
        <v>43668.375</v>
      </c>
      <c r="B1621">
        <v>23.431000000000001</v>
      </c>
    </row>
    <row r="1622" spans="1:2" x14ac:dyDescent="0.25">
      <c r="A1622" s="1">
        <v>43668.5</v>
      </c>
      <c r="B1622">
        <v>24.154</v>
      </c>
    </row>
    <row r="1623" spans="1:2" x14ac:dyDescent="0.25">
      <c r="A1623" s="1">
        <v>43668.625</v>
      </c>
      <c r="B1623">
        <v>24.356000000000002</v>
      </c>
    </row>
    <row r="1624" spans="1:2" x14ac:dyDescent="0.25">
      <c r="A1624" s="1">
        <v>43668.75</v>
      </c>
      <c r="B1624">
        <v>24.187999999999999</v>
      </c>
    </row>
    <row r="1625" spans="1:2" x14ac:dyDescent="0.25">
      <c r="A1625" s="1">
        <v>43668.875</v>
      </c>
      <c r="B1625">
        <v>24.100999999999999</v>
      </c>
    </row>
    <row r="1626" spans="1:2" x14ac:dyDescent="0.25">
      <c r="A1626" s="1">
        <v>43669</v>
      </c>
      <c r="B1626">
        <v>24.725000000000001</v>
      </c>
    </row>
    <row r="1627" spans="1:2" x14ac:dyDescent="0.25">
      <c r="A1627" s="1">
        <v>43669.125</v>
      </c>
      <c r="B1627">
        <v>24.294</v>
      </c>
    </row>
    <row r="1628" spans="1:2" x14ac:dyDescent="0.25">
      <c r="A1628" s="1">
        <v>43669.25</v>
      </c>
      <c r="B1628">
        <v>23.817</v>
      </c>
    </row>
    <row r="1629" spans="1:2" x14ac:dyDescent="0.25">
      <c r="A1629" s="1">
        <v>43669.375</v>
      </c>
      <c r="B1629">
        <v>23.88</v>
      </c>
    </row>
    <row r="1630" spans="1:2" x14ac:dyDescent="0.25">
      <c r="A1630" s="1">
        <v>43669.5</v>
      </c>
      <c r="B1630">
        <v>24.082999999999998</v>
      </c>
    </row>
    <row r="1631" spans="1:2" x14ac:dyDescent="0.25">
      <c r="A1631" s="1">
        <v>43669.625</v>
      </c>
      <c r="B1631">
        <v>24.31</v>
      </c>
    </row>
    <row r="1632" spans="1:2" x14ac:dyDescent="0.25">
      <c r="A1632" s="1">
        <v>43669.75</v>
      </c>
      <c r="B1632">
        <v>24.428000000000001</v>
      </c>
    </row>
    <row r="1633" spans="1:2" x14ac:dyDescent="0.25">
      <c r="A1633" s="1">
        <v>43669.875</v>
      </c>
      <c r="B1633">
        <v>24.483000000000001</v>
      </c>
    </row>
    <row r="1634" spans="1:2" x14ac:dyDescent="0.25">
      <c r="A1634" s="1">
        <v>43670</v>
      </c>
      <c r="B1634">
        <v>24.474</v>
      </c>
    </row>
    <row r="1635" spans="1:2" x14ac:dyDescent="0.25">
      <c r="A1635" s="1">
        <v>43670.125</v>
      </c>
      <c r="B1635">
        <v>24.355</v>
      </c>
    </row>
    <row r="1636" spans="1:2" x14ac:dyDescent="0.25">
      <c r="A1636" s="1">
        <v>43670.25</v>
      </c>
      <c r="B1636">
        <v>24.161000000000001</v>
      </c>
    </row>
    <row r="1637" spans="1:2" x14ac:dyDescent="0.25">
      <c r="A1637" s="1">
        <v>43670.375</v>
      </c>
      <c r="B1637">
        <v>24.792000000000002</v>
      </c>
    </row>
    <row r="1638" spans="1:2" x14ac:dyDescent="0.25">
      <c r="A1638" s="1">
        <v>43670.5</v>
      </c>
      <c r="B1638">
        <v>25.623999999999999</v>
      </c>
    </row>
    <row r="1639" spans="1:2" x14ac:dyDescent="0.25">
      <c r="A1639" s="1">
        <v>43670.625</v>
      </c>
      <c r="B1639">
        <v>25.704000000000001</v>
      </c>
    </row>
    <row r="1640" spans="1:2" x14ac:dyDescent="0.25">
      <c r="A1640" s="1">
        <v>43670.75</v>
      </c>
      <c r="B1640">
        <v>25.588999999999999</v>
      </c>
    </row>
    <row r="1641" spans="1:2" x14ac:dyDescent="0.25">
      <c r="A1641" s="1">
        <v>43670.875</v>
      </c>
      <c r="B1641">
        <v>25.577999999999999</v>
      </c>
    </row>
    <row r="1642" spans="1:2" x14ac:dyDescent="0.25">
      <c r="A1642" s="1">
        <v>43671</v>
      </c>
      <c r="B1642">
        <v>25.664999999999999</v>
      </c>
    </row>
    <row r="1643" spans="1:2" x14ac:dyDescent="0.25">
      <c r="A1643" s="1">
        <v>43671.125</v>
      </c>
      <c r="B1643">
        <v>25.634</v>
      </c>
    </row>
    <row r="1644" spans="1:2" x14ac:dyDescent="0.25">
      <c r="A1644" s="1">
        <v>43671.25</v>
      </c>
      <c r="B1644">
        <v>25.512</v>
      </c>
    </row>
    <row r="1645" spans="1:2" x14ac:dyDescent="0.25">
      <c r="A1645" s="1">
        <v>43671.375</v>
      </c>
      <c r="B1645">
        <v>25.681999999999999</v>
      </c>
    </row>
    <row r="1646" spans="1:2" x14ac:dyDescent="0.25">
      <c r="A1646" s="1">
        <v>43671.5</v>
      </c>
      <c r="B1646">
        <v>26.036999999999999</v>
      </c>
    </row>
    <row r="1647" spans="1:2" x14ac:dyDescent="0.25">
      <c r="A1647" s="1">
        <v>43671.625</v>
      </c>
      <c r="B1647">
        <v>26.135999999999999</v>
      </c>
    </row>
    <row r="1648" spans="1:2" x14ac:dyDescent="0.25">
      <c r="A1648" s="1">
        <v>43671.75</v>
      </c>
      <c r="B1648">
        <v>26.431999999999999</v>
      </c>
    </row>
    <row r="1649" spans="1:2" x14ac:dyDescent="0.25">
      <c r="A1649" s="1">
        <v>43671.875</v>
      </c>
      <c r="B1649">
        <v>26.521000000000001</v>
      </c>
    </row>
    <row r="1650" spans="1:2" x14ac:dyDescent="0.25">
      <c r="A1650" s="1">
        <v>43672</v>
      </c>
      <c r="B1650">
        <v>26.442</v>
      </c>
    </row>
    <row r="1651" spans="1:2" x14ac:dyDescent="0.25">
      <c r="A1651" s="1">
        <v>43672.125</v>
      </c>
      <c r="B1651">
        <v>26.350999999999999</v>
      </c>
    </row>
    <row r="1652" spans="1:2" x14ac:dyDescent="0.25">
      <c r="A1652" s="1">
        <v>43672.25</v>
      </c>
      <c r="B1652">
        <v>26.219000000000001</v>
      </c>
    </row>
    <row r="1653" spans="1:2" x14ac:dyDescent="0.25">
      <c r="A1653" s="1">
        <v>43672.375</v>
      </c>
      <c r="B1653">
        <v>26.326000000000001</v>
      </c>
    </row>
    <row r="1654" spans="1:2" x14ac:dyDescent="0.25">
      <c r="A1654" s="1">
        <v>43672.5</v>
      </c>
      <c r="B1654">
        <v>26.497</v>
      </c>
    </row>
    <row r="1655" spans="1:2" x14ac:dyDescent="0.25">
      <c r="A1655" s="1">
        <v>43672.625</v>
      </c>
      <c r="B1655">
        <v>26.783000000000001</v>
      </c>
    </row>
    <row r="1656" spans="1:2" x14ac:dyDescent="0.25">
      <c r="A1656" s="1">
        <v>43672.75</v>
      </c>
      <c r="B1656">
        <v>26.535</v>
      </c>
    </row>
    <row r="1657" spans="1:2" x14ac:dyDescent="0.25">
      <c r="A1657" s="1">
        <v>43672.875</v>
      </c>
      <c r="B1657">
        <v>25.95</v>
      </c>
    </row>
    <row r="1658" spans="1:2" x14ac:dyDescent="0.25">
      <c r="A1658" s="1">
        <v>43673</v>
      </c>
      <c r="B1658">
        <v>25.625</v>
      </c>
    </row>
    <row r="1659" spans="1:2" x14ac:dyDescent="0.25">
      <c r="A1659" s="1">
        <v>43673.125</v>
      </c>
      <c r="B1659">
        <v>25.372</v>
      </c>
    </row>
    <row r="1660" spans="1:2" x14ac:dyDescent="0.25">
      <c r="A1660" s="1">
        <v>43673.25</v>
      </c>
      <c r="B1660">
        <v>25.15</v>
      </c>
    </row>
    <row r="1661" spans="1:2" x14ac:dyDescent="0.25">
      <c r="A1661" s="1">
        <v>43673.375</v>
      </c>
      <c r="B1661">
        <v>25.172000000000001</v>
      </c>
    </row>
    <row r="1662" spans="1:2" x14ac:dyDescent="0.25">
      <c r="A1662" s="1">
        <v>43673.5</v>
      </c>
      <c r="B1662">
        <v>25.468</v>
      </c>
    </row>
    <row r="1663" spans="1:2" x14ac:dyDescent="0.25">
      <c r="A1663" s="1">
        <v>43673.625</v>
      </c>
      <c r="B1663">
        <v>25.539000000000001</v>
      </c>
    </row>
    <row r="1664" spans="1:2" x14ac:dyDescent="0.25">
      <c r="A1664" s="1">
        <v>43673.75</v>
      </c>
      <c r="B1664">
        <v>25.225999999999999</v>
      </c>
    </row>
    <row r="1665" spans="1:2" x14ac:dyDescent="0.25">
      <c r="A1665" s="1">
        <v>43673.875</v>
      </c>
      <c r="B1665">
        <v>25.082000000000001</v>
      </c>
    </row>
    <row r="1666" spans="1:2" x14ac:dyDescent="0.25">
      <c r="A1666" s="1">
        <v>43674</v>
      </c>
      <c r="B1666">
        <v>24.832000000000001</v>
      </c>
    </row>
    <row r="1667" spans="1:2" x14ac:dyDescent="0.25">
      <c r="A1667" s="1">
        <v>43674.125</v>
      </c>
      <c r="B1667">
        <v>24.629000000000001</v>
      </c>
    </row>
    <row r="1668" spans="1:2" x14ac:dyDescent="0.25">
      <c r="A1668" s="1">
        <v>43674.25</v>
      </c>
      <c r="B1668">
        <v>24.428000000000001</v>
      </c>
    </row>
    <row r="1669" spans="1:2" x14ac:dyDescent="0.25">
      <c r="A1669" s="1">
        <v>43674.375</v>
      </c>
      <c r="B1669">
        <v>24.146999999999998</v>
      </c>
    </row>
    <row r="1670" spans="1:2" x14ac:dyDescent="0.25">
      <c r="A1670" s="1">
        <v>43674.5</v>
      </c>
      <c r="B1670">
        <v>23.84</v>
      </c>
    </row>
    <row r="1671" spans="1:2" x14ac:dyDescent="0.25">
      <c r="A1671" s="1">
        <v>43674.625</v>
      </c>
      <c r="B1671">
        <v>23.55</v>
      </c>
    </row>
    <row r="1672" spans="1:2" x14ac:dyDescent="0.25">
      <c r="A1672" s="1">
        <v>43674.75</v>
      </c>
      <c r="B1672">
        <v>23.277000000000001</v>
      </c>
    </row>
    <row r="1673" spans="1:2" x14ac:dyDescent="0.25">
      <c r="A1673" s="1">
        <v>43674.875</v>
      </c>
      <c r="B1673">
        <v>23.085000000000001</v>
      </c>
    </row>
    <row r="1674" spans="1:2" x14ac:dyDescent="0.25">
      <c r="A1674" s="1">
        <v>43675</v>
      </c>
      <c r="B1674">
        <v>23.062000000000001</v>
      </c>
    </row>
    <row r="1675" spans="1:2" x14ac:dyDescent="0.25">
      <c r="A1675" s="1">
        <v>43675.125</v>
      </c>
      <c r="B1675">
        <v>22.957999999999998</v>
      </c>
    </row>
    <row r="1676" spans="1:2" x14ac:dyDescent="0.25">
      <c r="A1676" s="1">
        <v>43675.25</v>
      </c>
      <c r="B1676">
        <v>22.896999999999998</v>
      </c>
    </row>
    <row r="1677" spans="1:2" x14ac:dyDescent="0.25">
      <c r="A1677" s="1">
        <v>43675.375</v>
      </c>
      <c r="B1677">
        <v>22.844000000000001</v>
      </c>
    </row>
    <row r="1678" spans="1:2" x14ac:dyDescent="0.25">
      <c r="A1678" s="1">
        <v>43675.5</v>
      </c>
      <c r="B1678">
        <v>23.062999999999999</v>
      </c>
    </row>
    <row r="1679" spans="1:2" x14ac:dyDescent="0.25">
      <c r="A1679" s="1">
        <v>43675.625</v>
      </c>
      <c r="B1679">
        <v>23.882999999999999</v>
      </c>
    </row>
    <row r="1680" spans="1:2" x14ac:dyDescent="0.25">
      <c r="A1680" s="1">
        <v>43675.75</v>
      </c>
      <c r="B1680">
        <v>23.734999999999999</v>
      </c>
    </row>
    <row r="1681" spans="1:2" x14ac:dyDescent="0.25">
      <c r="A1681" s="1">
        <v>43675.875</v>
      </c>
      <c r="B1681">
        <v>23.553000000000001</v>
      </c>
    </row>
    <row r="1682" spans="1:2" x14ac:dyDescent="0.25">
      <c r="A1682" s="1">
        <v>43676</v>
      </c>
      <c r="B1682">
        <v>23.318000000000001</v>
      </c>
    </row>
    <row r="1683" spans="1:2" x14ac:dyDescent="0.25">
      <c r="A1683" s="1">
        <v>43676.125</v>
      </c>
      <c r="B1683">
        <v>23.111000000000001</v>
      </c>
    </row>
    <row r="1684" spans="1:2" x14ac:dyDescent="0.25">
      <c r="A1684" s="1">
        <v>43676.25</v>
      </c>
      <c r="B1684">
        <v>22.908999999999999</v>
      </c>
    </row>
    <row r="1685" spans="1:2" x14ac:dyDescent="0.25">
      <c r="A1685" s="1">
        <v>43676.375</v>
      </c>
      <c r="B1685">
        <v>22.882999999999999</v>
      </c>
    </row>
    <row r="1686" spans="1:2" x14ac:dyDescent="0.25">
      <c r="A1686" s="1">
        <v>43676.5</v>
      </c>
      <c r="B1686">
        <v>23.619</v>
      </c>
    </row>
    <row r="1687" spans="1:2" x14ac:dyDescent="0.25">
      <c r="A1687" s="1">
        <v>43676.625</v>
      </c>
      <c r="B1687">
        <v>23.9</v>
      </c>
    </row>
    <row r="1688" spans="1:2" x14ac:dyDescent="0.25">
      <c r="A1688" s="1">
        <v>43676.75</v>
      </c>
      <c r="B1688">
        <v>23.693000000000001</v>
      </c>
    </row>
    <row r="1689" spans="1:2" x14ac:dyDescent="0.25">
      <c r="A1689" s="1">
        <v>43676.875</v>
      </c>
      <c r="B1689">
        <v>23.129000000000001</v>
      </c>
    </row>
    <row r="1690" spans="1:2" x14ac:dyDescent="0.25">
      <c r="A1690" s="1">
        <v>43677</v>
      </c>
      <c r="B1690">
        <v>22.878</v>
      </c>
    </row>
    <row r="1691" spans="1:2" x14ac:dyDescent="0.25">
      <c r="A1691" s="1">
        <v>43677.125</v>
      </c>
      <c r="B1691">
        <v>22.756</v>
      </c>
    </row>
    <row r="1692" spans="1:2" x14ac:dyDescent="0.25">
      <c r="A1692" s="1">
        <v>43677.25</v>
      </c>
      <c r="B1692">
        <v>22.821999999999999</v>
      </c>
    </row>
    <row r="1693" spans="1:2" x14ac:dyDescent="0.25">
      <c r="A1693" s="1">
        <v>43677.375</v>
      </c>
      <c r="B1693">
        <v>22.780999999999999</v>
      </c>
    </row>
    <row r="1694" spans="1:2" x14ac:dyDescent="0.25">
      <c r="A1694" s="1">
        <v>43677.5</v>
      </c>
      <c r="B1694">
        <v>22.661000000000001</v>
      </c>
    </row>
    <row r="1695" spans="1:2" x14ac:dyDescent="0.25">
      <c r="A1695" s="1">
        <v>43677.625</v>
      </c>
      <c r="B1695">
        <v>22.681000000000001</v>
      </c>
    </row>
    <row r="1696" spans="1:2" x14ac:dyDescent="0.25">
      <c r="A1696" s="1">
        <v>43677.75</v>
      </c>
      <c r="B1696">
        <v>22.646999999999998</v>
      </c>
    </row>
    <row r="1697" spans="1:2" x14ac:dyDescent="0.25">
      <c r="A1697" s="1">
        <v>43677.875</v>
      </c>
      <c r="B1697">
        <v>22.515000000000001</v>
      </c>
    </row>
    <row r="1698" spans="1:2" x14ac:dyDescent="0.25">
      <c r="A1698" s="1">
        <v>43678</v>
      </c>
      <c r="B1698">
        <v>22.452999999999999</v>
      </c>
    </row>
    <row r="1699" spans="1:2" x14ac:dyDescent="0.25">
      <c r="A1699" s="1">
        <v>43678.125</v>
      </c>
      <c r="B1699">
        <v>22.311</v>
      </c>
    </row>
    <row r="1700" spans="1:2" x14ac:dyDescent="0.25">
      <c r="A1700" s="1">
        <v>43678.25</v>
      </c>
      <c r="B1700">
        <v>22.158000000000001</v>
      </c>
    </row>
    <row r="1701" spans="1:2" x14ac:dyDescent="0.25">
      <c r="A1701" s="1">
        <v>43678.375</v>
      </c>
      <c r="B1701">
        <v>22.31</v>
      </c>
    </row>
    <row r="1702" spans="1:2" x14ac:dyDescent="0.25">
      <c r="A1702" s="1">
        <v>43678.5</v>
      </c>
      <c r="B1702">
        <v>22.803000000000001</v>
      </c>
    </row>
    <row r="1703" spans="1:2" x14ac:dyDescent="0.25">
      <c r="A1703" s="1">
        <v>43678.625</v>
      </c>
      <c r="B1703">
        <v>22.760999999999999</v>
      </c>
    </row>
    <row r="1704" spans="1:2" x14ac:dyDescent="0.25">
      <c r="A1704" s="1">
        <v>43678.75</v>
      </c>
      <c r="B1704">
        <v>22.667000000000002</v>
      </c>
    </row>
    <row r="1705" spans="1:2" x14ac:dyDescent="0.25">
      <c r="A1705" s="1">
        <v>43678.875</v>
      </c>
      <c r="B1705">
        <v>22.812000000000001</v>
      </c>
    </row>
    <row r="1706" spans="1:2" x14ac:dyDescent="0.25">
      <c r="A1706" s="1">
        <v>43679</v>
      </c>
      <c r="B1706">
        <v>22.829000000000001</v>
      </c>
    </row>
    <row r="1707" spans="1:2" x14ac:dyDescent="0.25">
      <c r="A1707" s="1">
        <v>43679.125</v>
      </c>
      <c r="B1707">
        <v>22.654</v>
      </c>
    </row>
    <row r="1708" spans="1:2" x14ac:dyDescent="0.25">
      <c r="A1708" s="1">
        <v>43679.25</v>
      </c>
      <c r="B1708">
        <v>22.597000000000001</v>
      </c>
    </row>
    <row r="1709" spans="1:2" x14ac:dyDescent="0.25">
      <c r="A1709" s="1">
        <v>43679.375</v>
      </c>
      <c r="B1709">
        <v>22.468</v>
      </c>
    </row>
    <row r="1710" spans="1:2" x14ac:dyDescent="0.25">
      <c r="A1710" s="1">
        <v>43679.5</v>
      </c>
      <c r="B1710">
        <v>22.512</v>
      </c>
    </row>
    <row r="1711" spans="1:2" x14ac:dyDescent="0.25">
      <c r="A1711" s="1">
        <v>43679.625</v>
      </c>
      <c r="B1711">
        <v>22.670999999999999</v>
      </c>
    </row>
    <row r="1712" spans="1:2" x14ac:dyDescent="0.25">
      <c r="A1712" s="1">
        <v>43679.75</v>
      </c>
      <c r="B1712">
        <v>22.536999999999999</v>
      </c>
    </row>
    <row r="1713" spans="1:2" x14ac:dyDescent="0.25">
      <c r="A1713" s="1">
        <v>43679.875</v>
      </c>
      <c r="B1713">
        <v>22.414000000000001</v>
      </c>
    </row>
    <row r="1714" spans="1:2" x14ac:dyDescent="0.25">
      <c r="A1714" s="1">
        <v>43680</v>
      </c>
      <c r="B1714">
        <v>22.206</v>
      </c>
    </row>
    <row r="1715" spans="1:2" x14ac:dyDescent="0.25">
      <c r="A1715" s="1">
        <v>43680.125</v>
      </c>
      <c r="B1715">
        <v>22.135999999999999</v>
      </c>
    </row>
    <row r="1716" spans="1:2" x14ac:dyDescent="0.25">
      <c r="A1716" s="1">
        <v>43680.25</v>
      </c>
      <c r="B1716">
        <v>22.094999999999999</v>
      </c>
    </row>
    <row r="1717" spans="1:2" x14ac:dyDescent="0.25">
      <c r="A1717" s="1">
        <v>43680.375</v>
      </c>
      <c r="B1717">
        <v>22.324000000000002</v>
      </c>
    </row>
    <row r="1718" spans="1:2" x14ac:dyDescent="0.25">
      <c r="A1718" s="1">
        <v>43680.5</v>
      </c>
      <c r="B1718">
        <v>22.488</v>
      </c>
    </row>
    <row r="1719" spans="1:2" x14ac:dyDescent="0.25">
      <c r="A1719" s="1">
        <v>43680.625</v>
      </c>
      <c r="B1719">
        <v>22.425000000000001</v>
      </c>
    </row>
    <row r="1720" spans="1:2" x14ac:dyDescent="0.25">
      <c r="A1720" s="1">
        <v>43680.75</v>
      </c>
      <c r="B1720">
        <v>22.376999999999999</v>
      </c>
    </row>
    <row r="1721" spans="1:2" x14ac:dyDescent="0.25">
      <c r="A1721" s="1">
        <v>43680.875</v>
      </c>
      <c r="B1721">
        <v>22.306000000000001</v>
      </c>
    </row>
    <row r="1722" spans="1:2" x14ac:dyDescent="0.25">
      <c r="A1722" s="1">
        <v>43681</v>
      </c>
      <c r="B1722">
        <v>22.140999999999998</v>
      </c>
    </row>
    <row r="1723" spans="1:2" x14ac:dyDescent="0.25">
      <c r="A1723" s="1">
        <v>43681.125</v>
      </c>
      <c r="B1723">
        <v>21.994</v>
      </c>
    </row>
    <row r="1724" spans="1:2" x14ac:dyDescent="0.25">
      <c r="A1724" s="1">
        <v>43681.25</v>
      </c>
      <c r="B1724">
        <v>21.898</v>
      </c>
    </row>
    <row r="1725" spans="1:2" x14ac:dyDescent="0.25">
      <c r="A1725" s="1">
        <v>43681.375</v>
      </c>
      <c r="B1725">
        <v>22.204000000000001</v>
      </c>
    </row>
    <row r="1726" spans="1:2" x14ac:dyDescent="0.25">
      <c r="A1726" s="1">
        <v>43681.5</v>
      </c>
      <c r="B1726">
        <v>22.625</v>
      </c>
    </row>
    <row r="1727" spans="1:2" x14ac:dyDescent="0.25">
      <c r="A1727" s="1">
        <v>43681.625</v>
      </c>
      <c r="B1727">
        <v>22.748000000000001</v>
      </c>
    </row>
    <row r="1728" spans="1:2" x14ac:dyDescent="0.25">
      <c r="A1728" s="1">
        <v>43681.75</v>
      </c>
      <c r="B1728">
        <v>23.064</v>
      </c>
    </row>
    <row r="1729" spans="1:2" x14ac:dyDescent="0.25">
      <c r="A1729" s="1">
        <v>43681.875</v>
      </c>
      <c r="B1729">
        <v>22.808</v>
      </c>
    </row>
    <row r="1730" spans="1:2" x14ac:dyDescent="0.25">
      <c r="A1730" s="1">
        <v>43682</v>
      </c>
      <c r="B1730">
        <v>22.745999999999999</v>
      </c>
    </row>
    <row r="1731" spans="1:2" x14ac:dyDescent="0.25">
      <c r="A1731" s="1">
        <v>43682.125</v>
      </c>
      <c r="B1731">
        <v>22.484000000000002</v>
      </c>
    </row>
    <row r="1732" spans="1:2" x14ac:dyDescent="0.25">
      <c r="A1732" s="1">
        <v>43682.25</v>
      </c>
      <c r="B1732">
        <v>22.411999999999999</v>
      </c>
    </row>
    <row r="1733" spans="1:2" x14ac:dyDescent="0.25">
      <c r="A1733" s="1">
        <v>43682.375</v>
      </c>
      <c r="B1733">
        <v>22.777999999999999</v>
      </c>
    </row>
    <row r="1734" spans="1:2" x14ac:dyDescent="0.25">
      <c r="A1734" s="1">
        <v>43682.5</v>
      </c>
      <c r="B1734">
        <v>23.035</v>
      </c>
    </row>
    <row r="1735" spans="1:2" x14ac:dyDescent="0.25">
      <c r="A1735" s="1">
        <v>43682.625</v>
      </c>
      <c r="B1735">
        <v>23.045000000000002</v>
      </c>
    </row>
    <row r="1736" spans="1:2" x14ac:dyDescent="0.25">
      <c r="A1736" s="1">
        <v>43682.75</v>
      </c>
      <c r="B1736">
        <v>23.273</v>
      </c>
    </row>
    <row r="1737" spans="1:2" x14ac:dyDescent="0.25">
      <c r="A1737" s="1">
        <v>43682.875</v>
      </c>
      <c r="B1737">
        <v>23.195</v>
      </c>
    </row>
    <row r="1738" spans="1:2" x14ac:dyDescent="0.25">
      <c r="A1738" s="1">
        <v>43683</v>
      </c>
      <c r="B1738">
        <v>23.010999999999999</v>
      </c>
    </row>
    <row r="1739" spans="1:2" x14ac:dyDescent="0.25">
      <c r="A1739" s="1">
        <v>43683.125</v>
      </c>
      <c r="B1739">
        <v>22.870999999999999</v>
      </c>
    </row>
    <row r="1740" spans="1:2" x14ac:dyDescent="0.25">
      <c r="A1740" s="1">
        <v>43683.25</v>
      </c>
      <c r="B1740">
        <v>22.795000000000002</v>
      </c>
    </row>
    <row r="1741" spans="1:2" x14ac:dyDescent="0.25">
      <c r="A1741" s="1">
        <v>43683.375</v>
      </c>
      <c r="B1741">
        <v>22.786999999999999</v>
      </c>
    </row>
    <row r="1742" spans="1:2" x14ac:dyDescent="0.25">
      <c r="A1742" s="1">
        <v>43683.5</v>
      </c>
      <c r="B1742">
        <v>22.91</v>
      </c>
    </row>
    <row r="1743" spans="1:2" x14ac:dyDescent="0.25">
      <c r="A1743" s="1">
        <v>43683.625</v>
      </c>
      <c r="B1743">
        <v>23.006</v>
      </c>
    </row>
    <row r="1744" spans="1:2" x14ac:dyDescent="0.25">
      <c r="A1744" s="1">
        <v>43683.75</v>
      </c>
      <c r="B1744">
        <v>22.79</v>
      </c>
    </row>
    <row r="1745" spans="1:2" x14ac:dyDescent="0.25">
      <c r="A1745" s="1">
        <v>43683.875</v>
      </c>
      <c r="B1745">
        <v>22.696000000000002</v>
      </c>
    </row>
    <row r="1746" spans="1:2" x14ac:dyDescent="0.25">
      <c r="A1746" s="1">
        <v>43684</v>
      </c>
      <c r="B1746">
        <v>22.512</v>
      </c>
    </row>
    <row r="1747" spans="1:2" x14ac:dyDescent="0.25">
      <c r="A1747" s="1">
        <v>43684.125</v>
      </c>
      <c r="B1747">
        <v>22.363</v>
      </c>
    </row>
    <row r="1748" spans="1:2" x14ac:dyDescent="0.25">
      <c r="A1748" s="1">
        <v>43684.25</v>
      </c>
      <c r="B1748">
        <v>22.262</v>
      </c>
    </row>
    <row r="1749" spans="1:2" x14ac:dyDescent="0.25">
      <c r="A1749" s="1">
        <v>43684.375</v>
      </c>
      <c r="B1749">
        <v>22.244</v>
      </c>
    </row>
    <row r="1750" spans="1:2" x14ac:dyDescent="0.25">
      <c r="A1750" s="1">
        <v>43684.5</v>
      </c>
      <c r="B1750">
        <v>22.425999999999998</v>
      </c>
    </row>
    <row r="1751" spans="1:2" x14ac:dyDescent="0.25">
      <c r="A1751" s="1">
        <v>43684.625</v>
      </c>
      <c r="B1751">
        <v>22.437000000000001</v>
      </c>
    </row>
    <row r="1752" spans="1:2" x14ac:dyDescent="0.25">
      <c r="A1752" s="1">
        <v>43684.75</v>
      </c>
      <c r="B1752">
        <v>22.331</v>
      </c>
    </row>
    <row r="1753" spans="1:2" x14ac:dyDescent="0.25">
      <c r="A1753" s="1">
        <v>43684.875</v>
      </c>
      <c r="B1753">
        <v>22.24</v>
      </c>
    </row>
    <row r="1754" spans="1:2" x14ac:dyDescent="0.25">
      <c r="A1754" s="1">
        <v>43685</v>
      </c>
      <c r="B1754">
        <v>22.141999999999999</v>
      </c>
    </row>
    <row r="1755" spans="1:2" x14ac:dyDescent="0.25">
      <c r="A1755" s="1">
        <v>43685.125</v>
      </c>
      <c r="B1755">
        <v>22.047999999999998</v>
      </c>
    </row>
    <row r="1756" spans="1:2" x14ac:dyDescent="0.25">
      <c r="A1756" s="1">
        <v>43685.25</v>
      </c>
      <c r="B1756">
        <v>22.021999999999998</v>
      </c>
    </row>
    <row r="1757" spans="1:2" x14ac:dyDescent="0.25">
      <c r="A1757" s="1">
        <v>43685.375</v>
      </c>
      <c r="B1757">
        <v>22.167000000000002</v>
      </c>
    </row>
    <row r="1758" spans="1:2" x14ac:dyDescent="0.25">
      <c r="A1758" s="1">
        <v>43685.5</v>
      </c>
      <c r="B1758">
        <v>23.056999999999999</v>
      </c>
    </row>
    <row r="1759" spans="1:2" x14ac:dyDescent="0.25">
      <c r="A1759" s="1">
        <v>43685.625</v>
      </c>
      <c r="B1759">
        <v>23.114000000000001</v>
      </c>
    </row>
    <row r="1760" spans="1:2" x14ac:dyDescent="0.25">
      <c r="A1760" s="1">
        <v>43685.75</v>
      </c>
      <c r="B1760">
        <v>22.423999999999999</v>
      </c>
    </row>
    <row r="1761" spans="1:2" x14ac:dyDescent="0.25">
      <c r="A1761" s="1">
        <v>43685.875</v>
      </c>
      <c r="B1761">
        <v>22.306999999999999</v>
      </c>
    </row>
    <row r="1762" spans="1:2" x14ac:dyDescent="0.25">
      <c r="A1762" s="1">
        <v>43686</v>
      </c>
      <c r="B1762">
        <v>22.702000000000002</v>
      </c>
    </row>
    <row r="1763" spans="1:2" x14ac:dyDescent="0.25">
      <c r="A1763" s="1">
        <v>43686.125</v>
      </c>
      <c r="B1763">
        <v>22.579000000000001</v>
      </c>
    </row>
    <row r="1764" spans="1:2" x14ac:dyDescent="0.25">
      <c r="A1764" s="1">
        <v>43686.25</v>
      </c>
      <c r="B1764">
        <v>22.318000000000001</v>
      </c>
    </row>
    <row r="1765" spans="1:2" x14ac:dyDescent="0.25">
      <c r="A1765" s="1">
        <v>43686.375</v>
      </c>
      <c r="B1765">
        <v>22.419</v>
      </c>
    </row>
    <row r="1766" spans="1:2" x14ac:dyDescent="0.25">
      <c r="A1766" s="1">
        <v>43686.5</v>
      </c>
      <c r="B1766">
        <v>23.143999999999998</v>
      </c>
    </row>
    <row r="1767" spans="1:2" x14ac:dyDescent="0.25">
      <c r="A1767" s="1">
        <v>43686.625</v>
      </c>
      <c r="B1767">
        <v>23.321999999999999</v>
      </c>
    </row>
    <row r="1768" spans="1:2" x14ac:dyDescent="0.25">
      <c r="A1768" s="1">
        <v>43686.75</v>
      </c>
      <c r="B1768">
        <v>23.521999999999998</v>
      </c>
    </row>
    <row r="1769" spans="1:2" x14ac:dyDescent="0.25">
      <c r="A1769" s="1">
        <v>43686.875</v>
      </c>
      <c r="B1769">
        <v>23.417999999999999</v>
      </c>
    </row>
    <row r="1770" spans="1:2" x14ac:dyDescent="0.25">
      <c r="A1770" s="1">
        <v>43687</v>
      </c>
      <c r="B1770">
        <v>23.314</v>
      </c>
    </row>
    <row r="1771" spans="1:2" x14ac:dyDescent="0.25">
      <c r="A1771" s="1">
        <v>43687.125</v>
      </c>
      <c r="B1771">
        <v>23.170999999999999</v>
      </c>
    </row>
    <row r="1772" spans="1:2" x14ac:dyDescent="0.25">
      <c r="A1772" s="1">
        <v>43687.25</v>
      </c>
      <c r="B1772">
        <v>23.036000000000001</v>
      </c>
    </row>
    <row r="1773" spans="1:2" x14ac:dyDescent="0.25">
      <c r="A1773" s="1">
        <v>43687.375</v>
      </c>
      <c r="B1773">
        <v>22.85</v>
      </c>
    </row>
    <row r="1774" spans="1:2" x14ac:dyDescent="0.25">
      <c r="A1774" s="1">
        <v>43687.5</v>
      </c>
      <c r="B1774">
        <v>22.512</v>
      </c>
    </row>
    <row r="1775" spans="1:2" x14ac:dyDescent="0.25">
      <c r="A1775" s="1">
        <v>43687.625</v>
      </c>
      <c r="B1775">
        <v>22.457999999999998</v>
      </c>
    </row>
    <row r="1776" spans="1:2" x14ac:dyDescent="0.25">
      <c r="A1776" s="1">
        <v>43687.75</v>
      </c>
      <c r="B1776">
        <v>22.375</v>
      </c>
    </row>
    <row r="1777" spans="1:2" x14ac:dyDescent="0.25">
      <c r="A1777" s="1">
        <v>43687.875</v>
      </c>
      <c r="B1777">
        <v>22.315999999999999</v>
      </c>
    </row>
    <row r="1778" spans="1:2" x14ac:dyDescent="0.25">
      <c r="A1778" s="1">
        <v>43688</v>
      </c>
      <c r="B1778">
        <v>22.14</v>
      </c>
    </row>
    <row r="1779" spans="1:2" x14ac:dyDescent="0.25">
      <c r="A1779" s="1">
        <v>43688.125</v>
      </c>
      <c r="B1779">
        <v>22.033999999999999</v>
      </c>
    </row>
    <row r="1780" spans="1:2" x14ac:dyDescent="0.25">
      <c r="A1780" s="1">
        <v>43688.25</v>
      </c>
      <c r="B1780">
        <v>21.986000000000001</v>
      </c>
    </row>
    <row r="1781" spans="1:2" x14ac:dyDescent="0.25">
      <c r="A1781" s="1">
        <v>43688.375</v>
      </c>
      <c r="B1781">
        <v>22.109000000000002</v>
      </c>
    </row>
    <row r="1782" spans="1:2" x14ac:dyDescent="0.25">
      <c r="A1782" s="1">
        <v>43688.5</v>
      </c>
      <c r="B1782">
        <v>22.582999999999998</v>
      </c>
    </row>
    <row r="1783" spans="1:2" x14ac:dyDescent="0.25">
      <c r="A1783" s="1">
        <v>43688.625</v>
      </c>
      <c r="B1783">
        <v>22.734999999999999</v>
      </c>
    </row>
    <row r="1784" spans="1:2" x14ac:dyDescent="0.25">
      <c r="A1784" s="1">
        <v>43688.75</v>
      </c>
      <c r="B1784">
        <v>22.661999999999999</v>
      </c>
    </row>
    <row r="1785" spans="1:2" x14ac:dyDescent="0.25">
      <c r="A1785" s="1">
        <v>43688.875</v>
      </c>
      <c r="B1785">
        <v>22.588999999999999</v>
      </c>
    </row>
    <row r="1786" spans="1:2" x14ac:dyDescent="0.25">
      <c r="A1786" s="1">
        <v>43689</v>
      </c>
      <c r="B1786">
        <v>22.221</v>
      </c>
    </row>
    <row r="1787" spans="1:2" x14ac:dyDescent="0.25">
      <c r="A1787" s="1">
        <v>43689.125</v>
      </c>
      <c r="B1787">
        <v>22.07</v>
      </c>
    </row>
    <row r="1788" spans="1:2" x14ac:dyDescent="0.25">
      <c r="A1788" s="1">
        <v>43689.25</v>
      </c>
      <c r="B1788">
        <v>21.960999999999999</v>
      </c>
    </row>
    <row r="1789" spans="1:2" x14ac:dyDescent="0.25">
      <c r="A1789" s="1">
        <v>43689.375</v>
      </c>
      <c r="B1789">
        <v>21.89</v>
      </c>
    </row>
    <row r="1790" spans="1:2" x14ac:dyDescent="0.25">
      <c r="A1790" s="1">
        <v>43689.5</v>
      </c>
      <c r="B1790">
        <v>21.853000000000002</v>
      </c>
    </row>
    <row r="1791" spans="1:2" x14ac:dyDescent="0.25">
      <c r="A1791" s="1">
        <v>43689.625</v>
      </c>
      <c r="B1791">
        <v>21.863</v>
      </c>
    </row>
    <row r="1792" spans="1:2" x14ac:dyDescent="0.25">
      <c r="A1792" s="1">
        <v>43689.75</v>
      </c>
      <c r="B1792">
        <v>21.795999999999999</v>
      </c>
    </row>
    <row r="1793" spans="1:2" x14ac:dyDescent="0.25">
      <c r="A1793" s="1">
        <v>43689.875</v>
      </c>
      <c r="B1793">
        <v>21.709</v>
      </c>
    </row>
    <row r="1794" spans="1:2" x14ac:dyDescent="0.25">
      <c r="A1794" s="1">
        <v>43690</v>
      </c>
      <c r="B1794">
        <v>21.631</v>
      </c>
    </row>
    <row r="1795" spans="1:2" x14ac:dyDescent="0.25">
      <c r="A1795" s="1">
        <v>43690.125</v>
      </c>
      <c r="B1795">
        <v>21.577999999999999</v>
      </c>
    </row>
    <row r="1796" spans="1:2" x14ac:dyDescent="0.25">
      <c r="A1796" s="1">
        <v>43690.25</v>
      </c>
      <c r="B1796">
        <v>21.504999999999999</v>
      </c>
    </row>
    <row r="1797" spans="1:2" x14ac:dyDescent="0.25">
      <c r="A1797" s="1">
        <v>43690.375</v>
      </c>
      <c r="B1797">
        <v>21.427</v>
      </c>
    </row>
    <row r="1798" spans="1:2" x14ac:dyDescent="0.25">
      <c r="A1798" s="1">
        <v>43690.5</v>
      </c>
      <c r="B1798">
        <v>21.5</v>
      </c>
    </row>
    <row r="1799" spans="1:2" x14ac:dyDescent="0.25">
      <c r="A1799" s="1">
        <v>43690.625</v>
      </c>
      <c r="B1799">
        <v>21.51</v>
      </c>
    </row>
    <row r="1800" spans="1:2" x14ac:dyDescent="0.25">
      <c r="A1800" s="1">
        <v>43690.75</v>
      </c>
      <c r="B1800">
        <v>21.486999999999998</v>
      </c>
    </row>
    <row r="1801" spans="1:2" x14ac:dyDescent="0.25">
      <c r="A1801" s="1">
        <v>43690.875</v>
      </c>
      <c r="B1801">
        <v>21.355</v>
      </c>
    </row>
    <row r="1802" spans="1:2" x14ac:dyDescent="0.25">
      <c r="A1802" s="1">
        <v>43691</v>
      </c>
      <c r="B1802">
        <v>21.225999999999999</v>
      </c>
    </row>
    <row r="1803" spans="1:2" x14ac:dyDescent="0.25">
      <c r="A1803" s="1">
        <v>43691.125</v>
      </c>
      <c r="B1803">
        <v>21.094999999999999</v>
      </c>
    </row>
    <row r="1804" spans="1:2" x14ac:dyDescent="0.25">
      <c r="A1804" s="1">
        <v>43691.25</v>
      </c>
      <c r="B1804">
        <v>21.015999999999998</v>
      </c>
    </row>
    <row r="1805" spans="1:2" x14ac:dyDescent="0.25">
      <c r="A1805" s="1">
        <v>43691.375</v>
      </c>
      <c r="B1805">
        <v>21.097999999999999</v>
      </c>
    </row>
    <row r="1806" spans="1:2" x14ac:dyDescent="0.25">
      <c r="A1806" s="1">
        <v>43691.5</v>
      </c>
      <c r="B1806">
        <v>21.584</v>
      </c>
    </row>
    <row r="1807" spans="1:2" x14ac:dyDescent="0.25">
      <c r="A1807" s="1">
        <v>43691.625</v>
      </c>
      <c r="B1807">
        <v>22.081</v>
      </c>
    </row>
    <row r="1808" spans="1:2" x14ac:dyDescent="0.25">
      <c r="A1808" s="1">
        <v>43691.75</v>
      </c>
      <c r="B1808">
        <v>21.663</v>
      </c>
    </row>
    <row r="1809" spans="1:2" x14ac:dyDescent="0.25">
      <c r="A1809" s="1">
        <v>43691.875</v>
      </c>
      <c r="B1809">
        <v>21.402999999999999</v>
      </c>
    </row>
    <row r="1810" spans="1:2" x14ac:dyDescent="0.25">
      <c r="A1810" s="1">
        <v>43692</v>
      </c>
      <c r="B1810">
        <v>21.43</v>
      </c>
    </row>
    <row r="1811" spans="1:2" x14ac:dyDescent="0.25">
      <c r="A1811" s="1">
        <v>43692.125</v>
      </c>
      <c r="B1811">
        <v>21.324000000000002</v>
      </c>
    </row>
    <row r="1812" spans="1:2" x14ac:dyDescent="0.25">
      <c r="A1812" s="1">
        <v>43692.25</v>
      </c>
      <c r="B1812">
        <v>21.201000000000001</v>
      </c>
    </row>
    <row r="1813" spans="1:2" x14ac:dyDescent="0.25">
      <c r="A1813" s="1">
        <v>43692.375</v>
      </c>
      <c r="B1813">
        <v>21.219000000000001</v>
      </c>
    </row>
    <row r="1814" spans="1:2" x14ac:dyDescent="0.25">
      <c r="A1814" s="1">
        <v>43692.5</v>
      </c>
      <c r="B1814">
        <v>21.218</v>
      </c>
    </row>
    <row r="1815" spans="1:2" x14ac:dyDescent="0.25">
      <c r="A1815" s="1">
        <v>43692.625</v>
      </c>
      <c r="B1815">
        <v>21.221</v>
      </c>
    </row>
    <row r="1816" spans="1:2" x14ac:dyDescent="0.25">
      <c r="A1816" s="1">
        <v>43692.75</v>
      </c>
      <c r="B1816">
        <v>21.178000000000001</v>
      </c>
    </row>
    <row r="1817" spans="1:2" x14ac:dyDescent="0.25">
      <c r="A1817" s="1">
        <v>43692.875</v>
      </c>
      <c r="B1817">
        <v>21.048999999999999</v>
      </c>
    </row>
    <row r="1818" spans="1:2" x14ac:dyDescent="0.25">
      <c r="A1818" s="1">
        <v>43693</v>
      </c>
      <c r="B1818">
        <v>20.943000000000001</v>
      </c>
    </row>
    <row r="1819" spans="1:2" x14ac:dyDescent="0.25">
      <c r="A1819" s="1">
        <v>43693.125</v>
      </c>
      <c r="B1819">
        <v>20.89</v>
      </c>
    </row>
    <row r="1820" spans="1:2" x14ac:dyDescent="0.25">
      <c r="A1820" s="1">
        <v>43693.25</v>
      </c>
      <c r="B1820">
        <v>20.818999999999999</v>
      </c>
    </row>
    <row r="1821" spans="1:2" x14ac:dyDescent="0.25">
      <c r="A1821" s="1">
        <v>43693.375</v>
      </c>
      <c r="B1821">
        <v>20.997</v>
      </c>
    </row>
    <row r="1822" spans="1:2" x14ac:dyDescent="0.25">
      <c r="A1822" s="1">
        <v>43693.5</v>
      </c>
      <c r="B1822">
        <v>21.725999999999999</v>
      </c>
    </row>
    <row r="1823" spans="1:2" x14ac:dyDescent="0.25">
      <c r="A1823" s="1">
        <v>43693.625</v>
      </c>
      <c r="B1823">
        <v>22.300999999999998</v>
      </c>
    </row>
    <row r="1824" spans="1:2" x14ac:dyDescent="0.25">
      <c r="A1824" s="1">
        <v>43693.75</v>
      </c>
      <c r="B1824">
        <v>22.370999999999999</v>
      </c>
    </row>
    <row r="1825" spans="1:2" x14ac:dyDescent="0.25">
      <c r="A1825" s="1">
        <v>43693.875</v>
      </c>
      <c r="B1825">
        <v>21.561</v>
      </c>
    </row>
    <row r="1826" spans="1:2" x14ac:dyDescent="0.25">
      <c r="A1826" s="1">
        <v>43694</v>
      </c>
      <c r="B1826">
        <v>20.870999999999999</v>
      </c>
    </row>
    <row r="1827" spans="1:2" x14ac:dyDescent="0.25">
      <c r="A1827" s="1">
        <v>43694.125</v>
      </c>
      <c r="B1827">
        <v>20.675000000000001</v>
      </c>
    </row>
    <row r="1828" spans="1:2" x14ac:dyDescent="0.25">
      <c r="A1828" s="1">
        <v>43694.25</v>
      </c>
      <c r="B1828">
        <v>20.542000000000002</v>
      </c>
    </row>
    <row r="1829" spans="1:2" x14ac:dyDescent="0.25">
      <c r="A1829" s="1">
        <v>43694.375</v>
      </c>
      <c r="B1829">
        <v>20.853000000000002</v>
      </c>
    </row>
    <row r="1830" spans="1:2" x14ac:dyDescent="0.25">
      <c r="A1830" s="1">
        <v>43694.5</v>
      </c>
      <c r="B1830">
        <v>21.571999999999999</v>
      </c>
    </row>
    <row r="1831" spans="1:2" x14ac:dyDescent="0.25">
      <c r="A1831" s="1">
        <v>43694.625</v>
      </c>
      <c r="B1831">
        <v>21.442</v>
      </c>
    </row>
    <row r="1832" spans="1:2" x14ac:dyDescent="0.25">
      <c r="A1832" s="1">
        <v>43694.75</v>
      </c>
      <c r="B1832">
        <v>21.210999999999999</v>
      </c>
    </row>
    <row r="1833" spans="1:2" x14ac:dyDescent="0.25">
      <c r="A1833" s="1">
        <v>43694.875</v>
      </c>
      <c r="B1833">
        <v>21.195</v>
      </c>
    </row>
    <row r="1834" spans="1:2" x14ac:dyDescent="0.25">
      <c r="A1834" s="1">
        <v>43695</v>
      </c>
      <c r="B1834">
        <v>21.103999999999999</v>
      </c>
    </row>
    <row r="1835" spans="1:2" x14ac:dyDescent="0.25">
      <c r="A1835" s="1">
        <v>43695.125</v>
      </c>
      <c r="B1835">
        <v>21.138000000000002</v>
      </c>
    </row>
    <row r="1836" spans="1:2" x14ac:dyDescent="0.25">
      <c r="A1836" s="1">
        <v>43695.25</v>
      </c>
      <c r="B1836">
        <v>20.957999999999998</v>
      </c>
    </row>
    <row r="1837" spans="1:2" x14ac:dyDescent="0.25">
      <c r="A1837" s="1">
        <v>43695.375</v>
      </c>
      <c r="B1837">
        <v>20.905000000000001</v>
      </c>
    </row>
    <row r="1838" spans="1:2" x14ac:dyDescent="0.25">
      <c r="A1838" s="1">
        <v>43695.5</v>
      </c>
      <c r="B1838">
        <v>21.544</v>
      </c>
    </row>
    <row r="1839" spans="1:2" x14ac:dyDescent="0.25">
      <c r="A1839" s="1">
        <v>43695.625</v>
      </c>
      <c r="B1839">
        <v>22.338000000000001</v>
      </c>
    </row>
    <row r="1840" spans="1:2" x14ac:dyDescent="0.25">
      <c r="A1840" s="1">
        <v>43695.75</v>
      </c>
      <c r="B1840">
        <v>21.856999999999999</v>
      </c>
    </row>
    <row r="1841" spans="1:2" x14ac:dyDescent="0.25">
      <c r="A1841" s="1">
        <v>43695.875</v>
      </c>
      <c r="B1841">
        <v>21.98</v>
      </c>
    </row>
    <row r="1842" spans="1:2" x14ac:dyDescent="0.25">
      <c r="A1842" s="1">
        <v>43696</v>
      </c>
      <c r="B1842">
        <v>22.087</v>
      </c>
    </row>
    <row r="1843" spans="1:2" x14ac:dyDescent="0.25">
      <c r="A1843" s="1">
        <v>43696.125</v>
      </c>
      <c r="B1843">
        <v>21.832000000000001</v>
      </c>
    </row>
    <row r="1844" spans="1:2" x14ac:dyDescent="0.25">
      <c r="A1844" s="1">
        <v>43696.25</v>
      </c>
      <c r="B1844">
        <v>21.763000000000002</v>
      </c>
    </row>
    <row r="1845" spans="1:2" x14ac:dyDescent="0.25">
      <c r="A1845" s="1">
        <v>43696.375</v>
      </c>
      <c r="B1845">
        <v>21.472999999999999</v>
      </c>
    </row>
    <row r="1846" spans="1:2" x14ac:dyDescent="0.25">
      <c r="A1846" s="1">
        <v>43696.5</v>
      </c>
      <c r="B1846">
        <v>21.59</v>
      </c>
    </row>
    <row r="1847" spans="1:2" x14ac:dyDescent="0.25">
      <c r="A1847" s="1">
        <v>43696.625</v>
      </c>
      <c r="B1847">
        <v>21.792999999999999</v>
      </c>
    </row>
    <row r="1848" spans="1:2" x14ac:dyDescent="0.25">
      <c r="A1848" s="1">
        <v>43696.75</v>
      </c>
      <c r="B1848">
        <v>21.484000000000002</v>
      </c>
    </row>
    <row r="1849" spans="1:2" x14ac:dyDescent="0.25">
      <c r="A1849" s="1">
        <v>43696.875</v>
      </c>
      <c r="B1849">
        <v>21.247</v>
      </c>
    </row>
    <row r="1850" spans="1:2" x14ac:dyDescent="0.25">
      <c r="A1850" s="1">
        <v>43697</v>
      </c>
      <c r="B1850">
        <v>21.01</v>
      </c>
    </row>
    <row r="1851" spans="1:2" x14ac:dyDescent="0.25">
      <c r="A1851" s="1">
        <v>43697.125</v>
      </c>
      <c r="B1851">
        <v>20.988</v>
      </c>
    </row>
    <row r="1852" spans="1:2" x14ac:dyDescent="0.25">
      <c r="A1852" s="1">
        <v>43697.25</v>
      </c>
      <c r="B1852">
        <v>20.998000000000001</v>
      </c>
    </row>
    <row r="1853" spans="1:2" x14ac:dyDescent="0.25">
      <c r="A1853" s="1">
        <v>43697.375</v>
      </c>
      <c r="B1853">
        <v>20.917000000000002</v>
      </c>
    </row>
    <row r="1854" spans="1:2" x14ac:dyDescent="0.25">
      <c r="A1854" s="1">
        <v>43697.5</v>
      </c>
      <c r="B1854">
        <v>20.818000000000001</v>
      </c>
    </row>
    <row r="1855" spans="1:2" x14ac:dyDescent="0.25">
      <c r="A1855" s="1">
        <v>43697.625</v>
      </c>
      <c r="B1855">
        <v>20.721</v>
      </c>
    </row>
    <row r="1856" spans="1:2" x14ac:dyDescent="0.25">
      <c r="A1856" s="1">
        <v>43697.75</v>
      </c>
      <c r="B1856">
        <v>20.613</v>
      </c>
    </row>
    <row r="1857" spans="1:2" x14ac:dyDescent="0.25">
      <c r="A1857" s="1">
        <v>43697.875</v>
      </c>
      <c r="B1857">
        <v>20.561</v>
      </c>
    </row>
    <row r="1858" spans="1:2" x14ac:dyDescent="0.25">
      <c r="A1858" s="1">
        <v>43698</v>
      </c>
      <c r="B1858">
        <v>20.491</v>
      </c>
    </row>
    <row r="1859" spans="1:2" x14ac:dyDescent="0.25">
      <c r="A1859" s="1">
        <v>43698.125</v>
      </c>
      <c r="B1859">
        <v>20.404</v>
      </c>
    </row>
    <row r="1860" spans="1:2" x14ac:dyDescent="0.25">
      <c r="A1860" s="1">
        <v>43698.25</v>
      </c>
      <c r="B1860">
        <v>20.292000000000002</v>
      </c>
    </row>
    <row r="1861" spans="1:2" x14ac:dyDescent="0.25">
      <c r="A1861" s="1">
        <v>43698.375</v>
      </c>
      <c r="B1861">
        <v>20.286000000000001</v>
      </c>
    </row>
    <row r="1862" spans="1:2" x14ac:dyDescent="0.25">
      <c r="A1862" s="1">
        <v>43698.5</v>
      </c>
      <c r="B1862">
        <v>20.428999999999998</v>
      </c>
    </row>
    <row r="1863" spans="1:2" x14ac:dyDescent="0.25">
      <c r="A1863" s="1">
        <v>43698.625</v>
      </c>
      <c r="B1863">
        <v>20.565999999999999</v>
      </c>
    </row>
    <row r="1864" spans="1:2" x14ac:dyDescent="0.25">
      <c r="A1864" s="1">
        <v>43698.75</v>
      </c>
      <c r="B1864">
        <v>20.541</v>
      </c>
    </row>
    <row r="1865" spans="1:2" x14ac:dyDescent="0.25">
      <c r="A1865" s="1">
        <v>43698.875</v>
      </c>
      <c r="B1865">
        <v>20.501000000000001</v>
      </c>
    </row>
    <row r="1866" spans="1:2" x14ac:dyDescent="0.25">
      <c r="A1866" s="1">
        <v>43699</v>
      </c>
      <c r="B1866">
        <v>20.337</v>
      </c>
    </row>
    <row r="1867" spans="1:2" x14ac:dyDescent="0.25">
      <c r="A1867" s="1">
        <v>43699.125</v>
      </c>
      <c r="B1867">
        <v>20.146000000000001</v>
      </c>
    </row>
    <row r="1868" spans="1:2" x14ac:dyDescent="0.25">
      <c r="A1868" s="1">
        <v>43699.25</v>
      </c>
      <c r="B1868">
        <v>20.013999999999999</v>
      </c>
    </row>
    <row r="1869" spans="1:2" x14ac:dyDescent="0.25">
      <c r="A1869" s="1">
        <v>43699.375</v>
      </c>
      <c r="B1869">
        <v>19.96</v>
      </c>
    </row>
    <row r="1870" spans="1:2" x14ac:dyDescent="0.25">
      <c r="A1870" s="1">
        <v>43699.5</v>
      </c>
      <c r="B1870">
        <v>19.997</v>
      </c>
    </row>
    <row r="1871" spans="1:2" x14ac:dyDescent="0.25">
      <c r="A1871" s="1">
        <v>43699.625</v>
      </c>
      <c r="B1871">
        <v>20.087</v>
      </c>
    </row>
    <row r="1872" spans="1:2" x14ac:dyDescent="0.25">
      <c r="A1872" s="1">
        <v>43699.75</v>
      </c>
      <c r="B1872">
        <v>20.065000000000001</v>
      </c>
    </row>
    <row r="1873" spans="1:2" x14ac:dyDescent="0.25">
      <c r="A1873" s="1">
        <v>43699.875</v>
      </c>
      <c r="B1873">
        <v>20.001000000000001</v>
      </c>
    </row>
    <row r="1874" spans="1:2" x14ac:dyDescent="0.25">
      <c r="A1874" s="1">
        <v>43700</v>
      </c>
      <c r="B1874">
        <v>19.937999999999999</v>
      </c>
    </row>
    <row r="1875" spans="1:2" x14ac:dyDescent="0.25">
      <c r="A1875" s="1">
        <v>43700.125</v>
      </c>
      <c r="B1875">
        <v>19.861999999999998</v>
      </c>
    </row>
    <row r="1876" spans="1:2" x14ac:dyDescent="0.25">
      <c r="A1876" s="1">
        <v>43700.25</v>
      </c>
      <c r="B1876">
        <v>19.792000000000002</v>
      </c>
    </row>
    <row r="1877" spans="1:2" x14ac:dyDescent="0.25">
      <c r="A1877" s="1">
        <v>43700.375</v>
      </c>
      <c r="B1877">
        <v>19.795999999999999</v>
      </c>
    </row>
    <row r="1878" spans="1:2" x14ac:dyDescent="0.25">
      <c r="A1878" s="1">
        <v>43700.5</v>
      </c>
      <c r="B1878">
        <v>19.899999999999999</v>
      </c>
    </row>
    <row r="1879" spans="1:2" x14ac:dyDescent="0.25">
      <c r="A1879" s="1">
        <v>43700.625</v>
      </c>
      <c r="B1879">
        <v>20.07</v>
      </c>
    </row>
    <row r="1880" spans="1:2" x14ac:dyDescent="0.25">
      <c r="A1880" s="1">
        <v>43700.75</v>
      </c>
      <c r="B1880">
        <v>20.14</v>
      </c>
    </row>
    <row r="1881" spans="1:2" x14ac:dyDescent="0.25">
      <c r="A1881" s="1">
        <v>43700.875</v>
      </c>
      <c r="B1881">
        <v>20.141999999999999</v>
      </c>
    </row>
    <row r="1882" spans="1:2" x14ac:dyDescent="0.25">
      <c r="A1882" s="1">
        <v>43701</v>
      </c>
      <c r="B1882">
        <v>19.962</v>
      </c>
    </row>
    <row r="1883" spans="1:2" x14ac:dyDescent="0.25">
      <c r="A1883" s="1">
        <v>43701.125</v>
      </c>
      <c r="B1883">
        <v>19.853999999999999</v>
      </c>
    </row>
    <row r="1884" spans="1:2" x14ac:dyDescent="0.25">
      <c r="A1884" s="1">
        <v>43701.25</v>
      </c>
      <c r="B1884">
        <v>19.834</v>
      </c>
    </row>
    <row r="1885" spans="1:2" x14ac:dyDescent="0.25">
      <c r="A1885" s="1">
        <v>43701.375</v>
      </c>
      <c r="B1885">
        <v>19.908999999999999</v>
      </c>
    </row>
    <row r="1886" spans="1:2" x14ac:dyDescent="0.25">
      <c r="A1886" s="1">
        <v>43701.5</v>
      </c>
      <c r="B1886">
        <v>20.588000000000001</v>
      </c>
    </row>
    <row r="1887" spans="1:2" x14ac:dyDescent="0.25">
      <c r="A1887" s="1">
        <v>43701.625</v>
      </c>
      <c r="B1887">
        <v>20.829000000000001</v>
      </c>
    </row>
    <row r="1888" spans="1:2" x14ac:dyDescent="0.25">
      <c r="A1888" s="1">
        <v>43701.75</v>
      </c>
      <c r="B1888">
        <v>20.434000000000001</v>
      </c>
    </row>
    <row r="1889" spans="1:2" x14ac:dyDescent="0.25">
      <c r="A1889" s="1">
        <v>43701.875</v>
      </c>
      <c r="B1889">
        <v>20.736000000000001</v>
      </c>
    </row>
    <row r="1890" spans="1:2" x14ac:dyDescent="0.25">
      <c r="A1890" s="1">
        <v>43702</v>
      </c>
      <c r="B1890">
        <v>20.632999999999999</v>
      </c>
    </row>
    <row r="1891" spans="1:2" x14ac:dyDescent="0.25">
      <c r="A1891" s="1">
        <v>43702.125</v>
      </c>
      <c r="B1891">
        <v>20.318000000000001</v>
      </c>
    </row>
    <row r="1892" spans="1:2" x14ac:dyDescent="0.25">
      <c r="A1892" s="1">
        <v>43702.25</v>
      </c>
      <c r="B1892">
        <v>20.170999999999999</v>
      </c>
    </row>
    <row r="1893" spans="1:2" x14ac:dyDescent="0.25">
      <c r="A1893" s="1">
        <v>43702.375</v>
      </c>
      <c r="B1893">
        <v>20.465</v>
      </c>
    </row>
    <row r="1894" spans="1:2" x14ac:dyDescent="0.25">
      <c r="A1894" s="1">
        <v>43702.5</v>
      </c>
      <c r="B1894">
        <v>20.968</v>
      </c>
    </row>
    <row r="1895" spans="1:2" x14ac:dyDescent="0.25">
      <c r="A1895" s="1">
        <v>43702.625</v>
      </c>
      <c r="B1895">
        <v>20.954000000000001</v>
      </c>
    </row>
    <row r="1896" spans="1:2" x14ac:dyDescent="0.25">
      <c r="A1896" s="1">
        <v>43702.75</v>
      </c>
      <c r="B1896">
        <v>21.059000000000001</v>
      </c>
    </row>
    <row r="1897" spans="1:2" x14ac:dyDescent="0.25">
      <c r="A1897" s="1">
        <v>43702.875</v>
      </c>
      <c r="B1897">
        <v>21.088000000000001</v>
      </c>
    </row>
    <row r="1898" spans="1:2" x14ac:dyDescent="0.25">
      <c r="A1898" s="1">
        <v>43703</v>
      </c>
      <c r="B1898">
        <v>20.975000000000001</v>
      </c>
    </row>
    <row r="1899" spans="1:2" x14ac:dyDescent="0.25">
      <c r="A1899" s="1">
        <v>43703.125</v>
      </c>
      <c r="B1899">
        <v>20.893999999999998</v>
      </c>
    </row>
    <row r="1900" spans="1:2" x14ac:dyDescent="0.25">
      <c r="A1900" s="1">
        <v>43703.25</v>
      </c>
      <c r="B1900">
        <v>20.821999999999999</v>
      </c>
    </row>
    <row r="1901" spans="1:2" x14ac:dyDescent="0.25">
      <c r="A1901" s="1">
        <v>43703.375</v>
      </c>
      <c r="B1901">
        <v>20.972000000000001</v>
      </c>
    </row>
    <row r="1902" spans="1:2" x14ac:dyDescent="0.25">
      <c r="A1902" s="1">
        <v>43703.5</v>
      </c>
      <c r="B1902">
        <v>21.725999999999999</v>
      </c>
    </row>
    <row r="1903" spans="1:2" x14ac:dyDescent="0.25">
      <c r="A1903" s="1">
        <v>43703.625</v>
      </c>
      <c r="B1903">
        <v>21.702999999999999</v>
      </c>
    </row>
    <row r="1904" spans="1:2" x14ac:dyDescent="0.25">
      <c r="A1904" s="1">
        <v>43703.75</v>
      </c>
      <c r="B1904">
        <v>21.405999999999999</v>
      </c>
    </row>
    <row r="1905" spans="1:2" x14ac:dyDescent="0.25">
      <c r="A1905" s="1">
        <v>43703.875</v>
      </c>
      <c r="B1905">
        <v>21.527999999999999</v>
      </c>
    </row>
    <row r="1906" spans="1:2" x14ac:dyDescent="0.25">
      <c r="A1906" s="1">
        <v>43704</v>
      </c>
      <c r="B1906">
        <v>21.812999999999999</v>
      </c>
    </row>
    <row r="1907" spans="1:2" x14ac:dyDescent="0.25">
      <c r="A1907" s="1">
        <v>43704.125</v>
      </c>
      <c r="B1907">
        <v>21.472999999999999</v>
      </c>
    </row>
    <row r="1908" spans="1:2" x14ac:dyDescent="0.25">
      <c r="A1908" s="1">
        <v>43704.25</v>
      </c>
      <c r="B1908">
        <v>21.286999999999999</v>
      </c>
    </row>
    <row r="1909" spans="1:2" x14ac:dyDescent="0.25">
      <c r="A1909" s="1">
        <v>43704.375</v>
      </c>
      <c r="B1909">
        <v>21.893000000000001</v>
      </c>
    </row>
    <row r="1910" spans="1:2" x14ac:dyDescent="0.25">
      <c r="A1910" s="1">
        <v>43704.5</v>
      </c>
      <c r="B1910">
        <v>22.173999999999999</v>
      </c>
    </row>
    <row r="1911" spans="1:2" x14ac:dyDescent="0.25">
      <c r="A1911" s="1">
        <v>43704.625</v>
      </c>
      <c r="B1911">
        <v>22.559000000000001</v>
      </c>
    </row>
    <row r="1912" spans="1:2" x14ac:dyDescent="0.25">
      <c r="A1912" s="1">
        <v>43704.75</v>
      </c>
      <c r="B1912">
        <v>22.32</v>
      </c>
    </row>
    <row r="1913" spans="1:2" x14ac:dyDescent="0.25">
      <c r="A1913" s="1">
        <v>43704.875</v>
      </c>
      <c r="B1913">
        <v>22.323</v>
      </c>
    </row>
    <row r="1914" spans="1:2" x14ac:dyDescent="0.25">
      <c r="A1914" s="1">
        <v>43705</v>
      </c>
      <c r="B1914">
        <v>22.344999999999999</v>
      </c>
    </row>
    <row r="1915" spans="1:2" x14ac:dyDescent="0.25">
      <c r="A1915" s="1">
        <v>43705.125</v>
      </c>
      <c r="B1915">
        <v>22.274000000000001</v>
      </c>
    </row>
    <row r="1916" spans="1:2" x14ac:dyDescent="0.25">
      <c r="A1916" s="1">
        <v>43705.25</v>
      </c>
      <c r="B1916">
        <v>22.126000000000001</v>
      </c>
    </row>
    <row r="1917" spans="1:2" x14ac:dyDescent="0.25">
      <c r="A1917" s="1">
        <v>43705.375</v>
      </c>
      <c r="B1917">
        <v>22.489000000000001</v>
      </c>
    </row>
    <row r="1918" spans="1:2" x14ac:dyDescent="0.25">
      <c r="A1918" s="1">
        <v>43705.5</v>
      </c>
      <c r="B1918">
        <v>22.46</v>
      </c>
    </row>
    <row r="1919" spans="1:2" x14ac:dyDescent="0.25">
      <c r="A1919" s="1">
        <v>43705.625</v>
      </c>
      <c r="B1919">
        <v>22.459</v>
      </c>
    </row>
    <row r="1920" spans="1:2" x14ac:dyDescent="0.25">
      <c r="A1920" s="1">
        <v>43705.75</v>
      </c>
      <c r="B1920">
        <v>22.422999999999998</v>
      </c>
    </row>
    <row r="1921" spans="1:2" x14ac:dyDescent="0.25">
      <c r="A1921" s="1">
        <v>43705.875</v>
      </c>
      <c r="B1921">
        <v>22.492999999999999</v>
      </c>
    </row>
    <row r="1922" spans="1:2" x14ac:dyDescent="0.25">
      <c r="A1922" s="1">
        <v>43706</v>
      </c>
      <c r="B1922">
        <v>22.303000000000001</v>
      </c>
    </row>
    <row r="1923" spans="1:2" x14ac:dyDescent="0.25">
      <c r="A1923" s="1">
        <v>43706.125</v>
      </c>
      <c r="B1923">
        <v>22.384</v>
      </c>
    </row>
    <row r="1924" spans="1:2" x14ac:dyDescent="0.25">
      <c r="A1924" s="1">
        <v>43706.25</v>
      </c>
      <c r="B1924">
        <v>22.181000000000001</v>
      </c>
    </row>
    <row r="1925" spans="1:2" x14ac:dyDescent="0.25">
      <c r="A1925" s="1">
        <v>43706.375</v>
      </c>
      <c r="B1925">
        <v>22.058</v>
      </c>
    </row>
    <row r="1926" spans="1:2" x14ac:dyDescent="0.25">
      <c r="A1926" s="1">
        <v>43706.5</v>
      </c>
      <c r="B1926">
        <v>22.021999999999998</v>
      </c>
    </row>
    <row r="1927" spans="1:2" x14ac:dyDescent="0.25">
      <c r="A1927" s="1">
        <v>43706.625</v>
      </c>
      <c r="B1927">
        <v>22.053999999999998</v>
      </c>
    </row>
    <row r="1928" spans="1:2" x14ac:dyDescent="0.25">
      <c r="A1928" s="1">
        <v>43706.75</v>
      </c>
      <c r="B1928">
        <v>22.004999999999999</v>
      </c>
    </row>
    <row r="1929" spans="1:2" x14ac:dyDescent="0.25">
      <c r="A1929" s="1">
        <v>43706.875</v>
      </c>
      <c r="B1929">
        <v>21.946000000000002</v>
      </c>
    </row>
    <row r="1930" spans="1:2" x14ac:dyDescent="0.25">
      <c r="A1930" s="1">
        <v>43707</v>
      </c>
      <c r="B1930">
        <v>21.937999999999999</v>
      </c>
    </row>
    <row r="1931" spans="1:2" x14ac:dyDescent="0.25">
      <c r="A1931" s="1">
        <v>43707.125</v>
      </c>
      <c r="B1931">
        <v>21.901</v>
      </c>
    </row>
    <row r="1932" spans="1:2" x14ac:dyDescent="0.25">
      <c r="A1932" s="1">
        <v>43707.25</v>
      </c>
      <c r="B1932">
        <v>21.826000000000001</v>
      </c>
    </row>
    <row r="1933" spans="1:2" x14ac:dyDescent="0.25">
      <c r="A1933" s="1">
        <v>43707.375</v>
      </c>
      <c r="B1933">
        <v>22.155000000000001</v>
      </c>
    </row>
    <row r="1934" spans="1:2" x14ac:dyDescent="0.25">
      <c r="A1934" s="1">
        <v>43707.5</v>
      </c>
      <c r="B1934">
        <v>22.465</v>
      </c>
    </row>
    <row r="1935" spans="1:2" x14ac:dyDescent="0.25">
      <c r="A1935" s="1">
        <v>43707.625</v>
      </c>
      <c r="B1935">
        <v>22.588999999999999</v>
      </c>
    </row>
    <row r="1936" spans="1:2" x14ac:dyDescent="0.25">
      <c r="A1936" s="1">
        <v>43707.75</v>
      </c>
      <c r="B1936">
        <v>22.568999999999999</v>
      </c>
    </row>
    <row r="1937" spans="1:2" x14ac:dyDescent="0.25">
      <c r="A1937" s="1">
        <v>43707.875</v>
      </c>
      <c r="B1937">
        <v>22.556999999999999</v>
      </c>
    </row>
    <row r="1938" spans="1:2" x14ac:dyDescent="0.25">
      <c r="A1938" s="1">
        <v>43708</v>
      </c>
      <c r="B1938">
        <v>22.489000000000001</v>
      </c>
    </row>
    <row r="1939" spans="1:2" x14ac:dyDescent="0.25">
      <c r="A1939" s="1">
        <v>43708.125</v>
      </c>
      <c r="B1939">
        <v>22.312000000000001</v>
      </c>
    </row>
    <row r="1940" spans="1:2" x14ac:dyDescent="0.25">
      <c r="A1940" s="1">
        <v>43708.25</v>
      </c>
      <c r="B1940">
        <v>22.149000000000001</v>
      </c>
    </row>
    <row r="1941" spans="1:2" x14ac:dyDescent="0.25">
      <c r="A1941" s="1">
        <v>43708.375</v>
      </c>
      <c r="B1941">
        <v>22.37</v>
      </c>
    </row>
    <row r="1942" spans="1:2" x14ac:dyDescent="0.25">
      <c r="A1942" s="1">
        <v>43708.5</v>
      </c>
      <c r="B1942">
        <v>23.007999999999999</v>
      </c>
    </row>
    <row r="1943" spans="1:2" x14ac:dyDescent="0.25">
      <c r="A1943" s="1">
        <v>43708.625</v>
      </c>
      <c r="B1943">
        <v>23.52</v>
      </c>
    </row>
    <row r="1944" spans="1:2" x14ac:dyDescent="0.25">
      <c r="A1944" s="1">
        <v>43708.75</v>
      </c>
      <c r="B1944">
        <v>23.114000000000001</v>
      </c>
    </row>
    <row r="1945" spans="1:2" x14ac:dyDescent="0.25">
      <c r="A1945" s="1">
        <v>43708.875</v>
      </c>
      <c r="B1945">
        <v>22.879000000000001</v>
      </c>
    </row>
    <row r="1946" spans="1:2" x14ac:dyDescent="0.25">
      <c r="A1946" s="1">
        <v>43709</v>
      </c>
      <c r="B1946">
        <v>21.948</v>
      </c>
    </row>
    <row r="1947" spans="1:2" x14ac:dyDescent="0.25">
      <c r="A1947" s="1">
        <v>43709.125</v>
      </c>
      <c r="B1947">
        <v>21.745000000000001</v>
      </c>
    </row>
    <row r="1948" spans="1:2" x14ac:dyDescent="0.25">
      <c r="A1948" s="1">
        <v>43709.25</v>
      </c>
      <c r="B1948">
        <v>21.605</v>
      </c>
    </row>
    <row r="1949" spans="1:2" x14ac:dyDescent="0.25">
      <c r="A1949" s="1">
        <v>43709.375</v>
      </c>
      <c r="B1949">
        <v>22.175999999999998</v>
      </c>
    </row>
    <row r="1950" spans="1:2" x14ac:dyDescent="0.25">
      <c r="A1950" s="1">
        <v>43709.5</v>
      </c>
      <c r="B1950">
        <v>22.716999999999999</v>
      </c>
    </row>
    <row r="1951" spans="1:2" x14ac:dyDescent="0.25">
      <c r="A1951" s="1">
        <v>43709.625</v>
      </c>
      <c r="B1951">
        <v>22.818000000000001</v>
      </c>
    </row>
    <row r="1952" spans="1:2" x14ac:dyDescent="0.25">
      <c r="A1952" s="1">
        <v>43709.75</v>
      </c>
      <c r="B1952">
        <v>22.885000000000002</v>
      </c>
    </row>
    <row r="1953" spans="1:2" x14ac:dyDescent="0.25">
      <c r="A1953" s="1">
        <v>43709.875</v>
      </c>
      <c r="B1953">
        <v>22.611000000000001</v>
      </c>
    </row>
    <row r="1954" spans="1:2" x14ac:dyDescent="0.25">
      <c r="A1954" s="1">
        <v>43710</v>
      </c>
      <c r="B1954">
        <v>22.17</v>
      </c>
    </row>
    <row r="1955" spans="1:2" x14ac:dyDescent="0.25">
      <c r="A1955" s="1">
        <v>43710.125</v>
      </c>
      <c r="B1955">
        <v>22.071999999999999</v>
      </c>
    </row>
    <row r="1956" spans="1:2" x14ac:dyDescent="0.25">
      <c r="A1956" s="1">
        <v>43710.25</v>
      </c>
      <c r="B1956">
        <v>21.928000000000001</v>
      </c>
    </row>
    <row r="1957" spans="1:2" x14ac:dyDescent="0.25">
      <c r="A1957" s="1">
        <v>43710.375</v>
      </c>
      <c r="B1957">
        <v>21.841000000000001</v>
      </c>
    </row>
    <row r="1958" spans="1:2" x14ac:dyDescent="0.25">
      <c r="A1958" s="1">
        <v>43710.5</v>
      </c>
      <c r="B1958">
        <v>21.742999999999999</v>
      </c>
    </row>
    <row r="1959" spans="1:2" x14ac:dyDescent="0.25">
      <c r="A1959" s="1">
        <v>43710.625</v>
      </c>
      <c r="B1959">
        <v>21.651</v>
      </c>
    </row>
    <row r="1960" spans="1:2" x14ac:dyDescent="0.25">
      <c r="A1960" s="1">
        <v>43710.75</v>
      </c>
      <c r="B1960">
        <v>21.564</v>
      </c>
    </row>
    <row r="1961" spans="1:2" x14ac:dyDescent="0.25">
      <c r="A1961" s="1">
        <v>43710.875</v>
      </c>
      <c r="B1961">
        <v>21.436</v>
      </c>
    </row>
    <row r="1962" spans="1:2" x14ac:dyDescent="0.25">
      <c r="A1962" s="1">
        <v>43711</v>
      </c>
      <c r="B1962">
        <v>21.303999999999998</v>
      </c>
    </row>
    <row r="1963" spans="1:2" x14ac:dyDescent="0.25">
      <c r="A1963" s="1">
        <v>43711.125</v>
      </c>
      <c r="B1963">
        <v>21.193999999999999</v>
      </c>
    </row>
    <row r="1964" spans="1:2" x14ac:dyDescent="0.25">
      <c r="A1964" s="1">
        <v>43711.25</v>
      </c>
      <c r="B1964">
        <v>21.071000000000002</v>
      </c>
    </row>
    <row r="1965" spans="1:2" x14ac:dyDescent="0.25">
      <c r="A1965" s="1">
        <v>43711.375</v>
      </c>
      <c r="B1965">
        <v>21.021000000000001</v>
      </c>
    </row>
    <row r="1966" spans="1:2" x14ac:dyDescent="0.25">
      <c r="A1966" s="1">
        <v>43711.5</v>
      </c>
      <c r="B1966">
        <v>21.181000000000001</v>
      </c>
    </row>
    <row r="1967" spans="1:2" x14ac:dyDescent="0.25">
      <c r="A1967" s="1">
        <v>43711.625</v>
      </c>
      <c r="B1967">
        <v>21.202000000000002</v>
      </c>
    </row>
    <row r="1968" spans="1:2" x14ac:dyDescent="0.25">
      <c r="A1968" s="1">
        <v>43711.75</v>
      </c>
      <c r="B1968">
        <v>21.170999999999999</v>
      </c>
    </row>
    <row r="1969" spans="1:2" x14ac:dyDescent="0.25">
      <c r="A1969" s="1">
        <v>43711.875</v>
      </c>
      <c r="B1969">
        <v>21.093</v>
      </c>
    </row>
    <row r="1970" spans="1:2" x14ac:dyDescent="0.25">
      <c r="A1970" s="1">
        <v>43712</v>
      </c>
      <c r="B1970">
        <v>20.969000000000001</v>
      </c>
    </row>
    <row r="1971" spans="1:2" x14ac:dyDescent="0.25">
      <c r="A1971" s="1">
        <v>43712.125</v>
      </c>
      <c r="B1971">
        <v>20.847999999999999</v>
      </c>
    </row>
    <row r="1972" spans="1:2" x14ac:dyDescent="0.25">
      <c r="A1972" s="1">
        <v>43712.25</v>
      </c>
      <c r="B1972">
        <v>20.707999999999998</v>
      </c>
    </row>
    <row r="1973" spans="1:2" x14ac:dyDescent="0.25">
      <c r="A1973" s="1">
        <v>43712.375</v>
      </c>
      <c r="B1973">
        <v>20.795000000000002</v>
      </c>
    </row>
    <row r="1974" spans="1:2" x14ac:dyDescent="0.25">
      <c r="A1974" s="1">
        <v>43712.5</v>
      </c>
      <c r="B1974">
        <v>21.425999999999998</v>
      </c>
    </row>
    <row r="1975" spans="1:2" x14ac:dyDescent="0.25">
      <c r="A1975" s="1">
        <v>43712.625</v>
      </c>
      <c r="B1975">
        <v>21.6</v>
      </c>
    </row>
    <row r="1976" spans="1:2" x14ac:dyDescent="0.25">
      <c r="A1976" s="1">
        <v>43712.75</v>
      </c>
      <c r="B1976">
        <v>21.593</v>
      </c>
    </row>
    <row r="1977" spans="1:2" x14ac:dyDescent="0.25">
      <c r="A1977" s="1">
        <v>43712.875</v>
      </c>
      <c r="B1977">
        <v>21.106999999999999</v>
      </c>
    </row>
    <row r="1978" spans="1:2" x14ac:dyDescent="0.25">
      <c r="A1978" s="1">
        <v>43713</v>
      </c>
      <c r="B1978">
        <v>21.091000000000001</v>
      </c>
    </row>
    <row r="1979" spans="1:2" x14ac:dyDescent="0.25">
      <c r="A1979" s="1">
        <v>43713.125</v>
      </c>
      <c r="B1979">
        <v>20.951000000000001</v>
      </c>
    </row>
    <row r="1980" spans="1:2" x14ac:dyDescent="0.25">
      <c r="A1980" s="1">
        <v>43713.25</v>
      </c>
      <c r="B1980">
        <v>20.798999999999999</v>
      </c>
    </row>
    <row r="1981" spans="1:2" x14ac:dyDescent="0.25">
      <c r="A1981" s="1">
        <v>43713.375</v>
      </c>
      <c r="B1981">
        <v>20.739000000000001</v>
      </c>
    </row>
    <row r="1982" spans="1:2" x14ac:dyDescent="0.25">
      <c r="A1982" s="1">
        <v>43713.5</v>
      </c>
      <c r="B1982">
        <v>20.683</v>
      </c>
    </row>
    <row r="1983" spans="1:2" x14ac:dyDescent="0.25">
      <c r="A1983" s="1">
        <v>43713.625</v>
      </c>
      <c r="B1983">
        <v>20.632000000000001</v>
      </c>
    </row>
    <row r="1984" spans="1:2" x14ac:dyDescent="0.25">
      <c r="A1984" s="1">
        <v>43713.75</v>
      </c>
      <c r="B1984">
        <v>20.512</v>
      </c>
    </row>
    <row r="1985" spans="1:2" x14ac:dyDescent="0.25">
      <c r="A1985" s="1">
        <v>43713.875</v>
      </c>
      <c r="B1985">
        <v>20.346</v>
      </c>
    </row>
    <row r="1986" spans="1:2" x14ac:dyDescent="0.25">
      <c r="A1986" s="1">
        <v>43714</v>
      </c>
      <c r="B1986">
        <v>20.227</v>
      </c>
    </row>
    <row r="1987" spans="1:2" x14ac:dyDescent="0.25">
      <c r="A1987" s="1">
        <v>43714.125</v>
      </c>
      <c r="B1987">
        <v>20.132000000000001</v>
      </c>
    </row>
    <row r="1988" spans="1:2" x14ac:dyDescent="0.25">
      <c r="A1988" s="1">
        <v>43714.25</v>
      </c>
      <c r="B1988">
        <v>20.056999999999999</v>
      </c>
    </row>
    <row r="1989" spans="1:2" x14ac:dyDescent="0.25">
      <c r="A1989" s="1">
        <v>43714.375</v>
      </c>
      <c r="B1989">
        <v>19.974</v>
      </c>
    </row>
    <row r="1990" spans="1:2" x14ac:dyDescent="0.25">
      <c r="A1990" s="1">
        <v>43714.5</v>
      </c>
      <c r="B1990">
        <v>19.957999999999998</v>
      </c>
    </row>
    <row r="1991" spans="1:2" x14ac:dyDescent="0.25">
      <c r="A1991" s="1">
        <v>43714.625</v>
      </c>
      <c r="B1991">
        <v>19.905999999999999</v>
      </c>
    </row>
    <row r="1992" spans="1:2" x14ac:dyDescent="0.25">
      <c r="A1992" s="1">
        <v>43714.75</v>
      </c>
      <c r="B1992">
        <v>19.829999999999998</v>
      </c>
    </row>
    <row r="1993" spans="1:2" x14ac:dyDescent="0.25">
      <c r="A1993" s="1">
        <v>43714.875</v>
      </c>
      <c r="B1993">
        <v>19.73</v>
      </c>
    </row>
    <row r="1994" spans="1:2" x14ac:dyDescent="0.25">
      <c r="A1994" s="1">
        <v>43715</v>
      </c>
      <c r="B1994">
        <v>19.648</v>
      </c>
    </row>
    <row r="1995" spans="1:2" x14ac:dyDescent="0.25">
      <c r="A1995" s="1">
        <v>43715.125</v>
      </c>
      <c r="B1995">
        <v>19.547999999999998</v>
      </c>
    </row>
    <row r="1996" spans="1:2" x14ac:dyDescent="0.25">
      <c r="A1996" s="1">
        <v>43715.25</v>
      </c>
      <c r="B1996">
        <v>19.465</v>
      </c>
    </row>
    <row r="1997" spans="1:2" x14ac:dyDescent="0.25">
      <c r="A1997" s="1">
        <v>43715.375</v>
      </c>
      <c r="B1997">
        <v>19.422999999999998</v>
      </c>
    </row>
    <row r="1998" spans="1:2" x14ac:dyDescent="0.25">
      <c r="A1998" s="1">
        <v>43715.5</v>
      </c>
      <c r="B1998">
        <v>19.510999999999999</v>
      </c>
    </row>
    <row r="1999" spans="1:2" x14ac:dyDescent="0.25">
      <c r="A1999" s="1">
        <v>43715.625</v>
      </c>
      <c r="B1999">
        <v>19.727</v>
      </c>
    </row>
    <row r="2000" spans="1:2" x14ac:dyDescent="0.25">
      <c r="A2000" s="1">
        <v>43715.75</v>
      </c>
      <c r="B2000">
        <v>19.573</v>
      </c>
    </row>
    <row r="2001" spans="1:2" x14ac:dyDescent="0.25">
      <c r="A2001" s="1">
        <v>43715.875</v>
      </c>
      <c r="B2001">
        <v>19.475999999999999</v>
      </c>
    </row>
    <row r="2002" spans="1:2" x14ac:dyDescent="0.25">
      <c r="A2002" s="1">
        <v>43716</v>
      </c>
      <c r="B2002">
        <v>19.326000000000001</v>
      </c>
    </row>
    <row r="2003" spans="1:2" x14ac:dyDescent="0.25">
      <c r="A2003" s="1">
        <v>43716.125</v>
      </c>
      <c r="B2003">
        <v>19.222999999999999</v>
      </c>
    </row>
    <row r="2004" spans="1:2" x14ac:dyDescent="0.25">
      <c r="A2004" s="1">
        <v>43716.25</v>
      </c>
      <c r="B2004">
        <v>19.161000000000001</v>
      </c>
    </row>
    <row r="2005" spans="1:2" x14ac:dyDescent="0.25">
      <c r="A2005" s="1">
        <v>43716.375</v>
      </c>
      <c r="B2005">
        <v>19.128</v>
      </c>
    </row>
    <row r="2006" spans="1:2" x14ac:dyDescent="0.25">
      <c r="A2006" s="1">
        <v>43716.5</v>
      </c>
      <c r="B2006">
        <v>19.16</v>
      </c>
    </row>
    <row r="2007" spans="1:2" x14ac:dyDescent="0.25">
      <c r="A2007" s="1">
        <v>43716.625</v>
      </c>
      <c r="B2007">
        <v>19.184000000000001</v>
      </c>
    </row>
    <row r="2008" spans="1:2" x14ac:dyDescent="0.25">
      <c r="A2008" s="1">
        <v>43716.75</v>
      </c>
      <c r="B2008">
        <v>19.109000000000002</v>
      </c>
    </row>
    <row r="2009" spans="1:2" x14ac:dyDescent="0.25">
      <c r="A2009" s="1">
        <v>43716.875</v>
      </c>
      <c r="B2009">
        <v>19.033000000000001</v>
      </c>
    </row>
    <row r="2010" spans="1:2" x14ac:dyDescent="0.25">
      <c r="A2010" s="1">
        <v>43717</v>
      </c>
      <c r="B2010">
        <v>18.783999999999999</v>
      </c>
    </row>
    <row r="2011" spans="1:2" x14ac:dyDescent="0.25">
      <c r="A2011" s="1">
        <v>43717.125</v>
      </c>
      <c r="B2011">
        <v>18.666</v>
      </c>
    </row>
    <row r="2012" spans="1:2" x14ac:dyDescent="0.25">
      <c r="A2012" s="1">
        <v>43717.25</v>
      </c>
      <c r="B2012">
        <v>18.603000000000002</v>
      </c>
    </row>
    <row r="2013" spans="1:2" x14ac:dyDescent="0.25">
      <c r="A2013" s="1">
        <v>43717.375</v>
      </c>
      <c r="B2013">
        <v>18.545000000000002</v>
      </c>
    </row>
    <row r="2014" spans="1:2" x14ac:dyDescent="0.25">
      <c r="A2014" s="1">
        <v>43717.5</v>
      </c>
      <c r="B2014">
        <v>18.593</v>
      </c>
    </row>
    <row r="2015" spans="1:2" x14ac:dyDescent="0.25">
      <c r="A2015" s="1">
        <v>43717.625</v>
      </c>
      <c r="B2015">
        <v>18.856999999999999</v>
      </c>
    </row>
    <row r="2016" spans="1:2" x14ac:dyDescent="0.25">
      <c r="A2016" s="1">
        <v>43717.75</v>
      </c>
      <c r="B2016">
        <v>18.616</v>
      </c>
    </row>
    <row r="2017" spans="1:2" x14ac:dyDescent="0.25">
      <c r="A2017" s="1">
        <v>43717.875</v>
      </c>
      <c r="B2017">
        <v>18.532</v>
      </c>
    </row>
    <row r="2018" spans="1:2" x14ac:dyDescent="0.25">
      <c r="A2018" s="1">
        <v>43718</v>
      </c>
      <c r="B2018">
        <v>18.466999999999999</v>
      </c>
    </row>
    <row r="2019" spans="1:2" x14ac:dyDescent="0.25">
      <c r="A2019" s="1">
        <v>43718.125</v>
      </c>
      <c r="B2019">
        <v>18.396000000000001</v>
      </c>
    </row>
    <row r="2020" spans="1:2" x14ac:dyDescent="0.25">
      <c r="A2020" s="1">
        <v>43718.25</v>
      </c>
      <c r="B2020">
        <v>18.327999999999999</v>
      </c>
    </row>
    <row r="2021" spans="1:2" x14ac:dyDescent="0.25">
      <c r="A2021" s="1">
        <v>43718.375</v>
      </c>
      <c r="B2021">
        <v>18.353000000000002</v>
      </c>
    </row>
    <row r="2022" spans="1:2" x14ac:dyDescent="0.25">
      <c r="A2022" s="1">
        <v>43718.5</v>
      </c>
      <c r="B2022">
        <v>18.565999999999999</v>
      </c>
    </row>
    <row r="2023" spans="1:2" x14ac:dyDescent="0.25">
      <c r="A2023" s="1">
        <v>43718.625</v>
      </c>
      <c r="B2023">
        <v>18.613</v>
      </c>
    </row>
    <row r="2024" spans="1:2" x14ac:dyDescent="0.25">
      <c r="A2024" s="1">
        <v>43718.75</v>
      </c>
      <c r="B2024">
        <v>18.565999999999999</v>
      </c>
    </row>
    <row r="2025" spans="1:2" x14ac:dyDescent="0.25">
      <c r="A2025" s="1">
        <v>43718.875</v>
      </c>
      <c r="B2025">
        <v>18.515000000000001</v>
      </c>
    </row>
    <row r="2026" spans="1:2" x14ac:dyDescent="0.25">
      <c r="A2026" s="1">
        <v>43719</v>
      </c>
      <c r="B2026">
        <v>18.43</v>
      </c>
    </row>
    <row r="2027" spans="1:2" x14ac:dyDescent="0.25">
      <c r="A2027" s="1">
        <v>43719.125</v>
      </c>
      <c r="B2027">
        <v>18.358000000000001</v>
      </c>
    </row>
    <row r="2028" spans="1:2" x14ac:dyDescent="0.25">
      <c r="A2028" s="1">
        <v>43719.25</v>
      </c>
      <c r="B2028">
        <v>18.280999999999999</v>
      </c>
    </row>
    <row r="2029" spans="1:2" x14ac:dyDescent="0.25">
      <c r="A2029" s="1">
        <v>43719.375</v>
      </c>
      <c r="B2029">
        <v>18.384</v>
      </c>
    </row>
    <row r="2030" spans="1:2" x14ac:dyDescent="0.25">
      <c r="A2030" s="1">
        <v>43719.5</v>
      </c>
      <c r="B2030">
        <v>18.565000000000001</v>
      </c>
    </row>
    <row r="2031" spans="1:2" x14ac:dyDescent="0.25">
      <c r="A2031" s="1">
        <v>43719.625</v>
      </c>
      <c r="B2031">
        <v>18.568999999999999</v>
      </c>
    </row>
    <row r="2032" spans="1:2" x14ac:dyDescent="0.25">
      <c r="A2032" s="1">
        <v>43719.75</v>
      </c>
      <c r="B2032">
        <v>18.501000000000001</v>
      </c>
    </row>
    <row r="2033" spans="1:2" x14ac:dyDescent="0.25">
      <c r="A2033" s="1">
        <v>43719.875</v>
      </c>
      <c r="B2033">
        <v>18.47</v>
      </c>
    </row>
    <row r="2034" spans="1:2" x14ac:dyDescent="0.25">
      <c r="A2034" s="1">
        <v>43720</v>
      </c>
      <c r="B2034">
        <v>18.448</v>
      </c>
    </row>
    <row r="2035" spans="1:2" x14ac:dyDescent="0.25">
      <c r="A2035" s="1">
        <v>43720.125</v>
      </c>
      <c r="B2035">
        <v>18.472000000000001</v>
      </c>
    </row>
    <row r="2036" spans="1:2" x14ac:dyDescent="0.25">
      <c r="A2036" s="1">
        <v>43720.25</v>
      </c>
      <c r="B2036">
        <v>18.512</v>
      </c>
    </row>
    <row r="2037" spans="1:2" x14ac:dyDescent="0.25">
      <c r="A2037" s="1">
        <v>43720.375</v>
      </c>
      <c r="B2037">
        <v>18.581</v>
      </c>
    </row>
    <row r="2038" spans="1:2" x14ac:dyDescent="0.25">
      <c r="A2038" s="1">
        <v>43720.5</v>
      </c>
      <c r="B2038">
        <v>18.774000000000001</v>
      </c>
    </row>
    <row r="2039" spans="1:2" x14ac:dyDescent="0.25">
      <c r="A2039" s="1">
        <v>43720.625</v>
      </c>
      <c r="B2039">
        <v>19.044</v>
      </c>
    </row>
    <row r="2040" spans="1:2" x14ac:dyDescent="0.25">
      <c r="A2040" s="1">
        <v>43720.75</v>
      </c>
      <c r="B2040">
        <v>19.042999999999999</v>
      </c>
    </row>
    <row r="2041" spans="1:2" x14ac:dyDescent="0.25">
      <c r="A2041" s="1">
        <v>43720.875</v>
      </c>
      <c r="B2041">
        <v>18.962</v>
      </c>
    </row>
    <row r="2042" spans="1:2" x14ac:dyDescent="0.25">
      <c r="A2042" s="1">
        <v>43721</v>
      </c>
      <c r="B2042">
        <v>18.875</v>
      </c>
    </row>
    <row r="2043" spans="1:2" x14ac:dyDescent="0.25">
      <c r="A2043" s="1">
        <v>43721.125</v>
      </c>
      <c r="B2043">
        <v>18.664999999999999</v>
      </c>
    </row>
    <row r="2044" spans="1:2" x14ac:dyDescent="0.25">
      <c r="A2044" s="1">
        <v>43721.25</v>
      </c>
      <c r="B2044">
        <v>18.516999999999999</v>
      </c>
    </row>
    <row r="2045" spans="1:2" x14ac:dyDescent="0.25">
      <c r="A2045" s="1">
        <v>43721.375</v>
      </c>
      <c r="B2045">
        <v>18.658999999999999</v>
      </c>
    </row>
    <row r="2046" spans="1:2" x14ac:dyDescent="0.25">
      <c r="A2046" s="1">
        <v>43721.5</v>
      </c>
      <c r="B2046">
        <v>19.32</v>
      </c>
    </row>
    <row r="2047" spans="1:2" x14ac:dyDescent="0.25">
      <c r="A2047" s="1">
        <v>43721.625</v>
      </c>
      <c r="B2047">
        <v>19.373000000000001</v>
      </c>
    </row>
    <row r="2048" spans="1:2" x14ac:dyDescent="0.25">
      <c r="A2048" s="1">
        <v>43721.75</v>
      </c>
      <c r="B2048">
        <v>19.210999999999999</v>
      </c>
    </row>
    <row r="2049" spans="1:2" x14ac:dyDescent="0.25">
      <c r="A2049" s="1">
        <v>43721.875</v>
      </c>
      <c r="B2049">
        <v>19.300999999999998</v>
      </c>
    </row>
    <row r="2050" spans="1:2" x14ac:dyDescent="0.25">
      <c r="A2050" s="1">
        <v>43722</v>
      </c>
      <c r="B2050">
        <v>18.946999999999999</v>
      </c>
    </row>
    <row r="2051" spans="1:2" x14ac:dyDescent="0.25">
      <c r="A2051" s="1">
        <v>43722.125</v>
      </c>
      <c r="B2051">
        <v>18.71</v>
      </c>
    </row>
    <row r="2052" spans="1:2" x14ac:dyDescent="0.25">
      <c r="A2052" s="1">
        <v>43722.25</v>
      </c>
      <c r="B2052">
        <v>18.66</v>
      </c>
    </row>
    <row r="2053" spans="1:2" x14ac:dyDescent="0.25">
      <c r="A2053" s="1">
        <v>43722.375</v>
      </c>
      <c r="B2053">
        <v>18.870999999999999</v>
      </c>
    </row>
    <row r="2054" spans="1:2" x14ac:dyDescent="0.25">
      <c r="A2054" s="1">
        <v>43722.5</v>
      </c>
      <c r="B2054">
        <v>19.216000000000001</v>
      </c>
    </row>
    <row r="2055" spans="1:2" x14ac:dyDescent="0.25">
      <c r="A2055" s="1">
        <v>43722.625</v>
      </c>
      <c r="B2055">
        <v>19.841000000000001</v>
      </c>
    </row>
    <row r="2056" spans="1:2" x14ac:dyDescent="0.25">
      <c r="A2056" s="1">
        <v>43722.75</v>
      </c>
      <c r="B2056">
        <v>19.106999999999999</v>
      </c>
    </row>
    <row r="2057" spans="1:2" x14ac:dyDescent="0.25">
      <c r="A2057" s="1">
        <v>43722.875</v>
      </c>
      <c r="B2057">
        <v>19.466000000000001</v>
      </c>
    </row>
    <row r="2058" spans="1:2" x14ac:dyDescent="0.25">
      <c r="A2058" s="1">
        <v>43723</v>
      </c>
      <c r="B2058">
        <v>19.161999999999999</v>
      </c>
    </row>
    <row r="2059" spans="1:2" x14ac:dyDescent="0.25">
      <c r="A2059" s="1">
        <v>43723.125</v>
      </c>
      <c r="B2059">
        <v>19.065999999999999</v>
      </c>
    </row>
    <row r="2060" spans="1:2" x14ac:dyDescent="0.25">
      <c r="A2060" s="1">
        <v>43723.25</v>
      </c>
      <c r="B2060">
        <v>19.091000000000001</v>
      </c>
    </row>
    <row r="2061" spans="1:2" x14ac:dyDescent="0.25">
      <c r="A2061" s="1">
        <v>43723.375</v>
      </c>
      <c r="B2061">
        <v>19.343</v>
      </c>
    </row>
    <row r="2062" spans="1:2" x14ac:dyDescent="0.25">
      <c r="A2062" s="1">
        <v>43723.5</v>
      </c>
      <c r="B2062">
        <v>20.084</v>
      </c>
    </row>
    <row r="2063" spans="1:2" x14ac:dyDescent="0.25">
      <c r="A2063" s="1">
        <v>43723.625</v>
      </c>
      <c r="B2063">
        <v>20.628</v>
      </c>
    </row>
    <row r="2064" spans="1:2" x14ac:dyDescent="0.25">
      <c r="A2064" s="1">
        <v>43723.75</v>
      </c>
      <c r="B2064">
        <v>20.692</v>
      </c>
    </row>
    <row r="2065" spans="1:2" x14ac:dyDescent="0.25">
      <c r="A2065" s="1">
        <v>43723.875</v>
      </c>
      <c r="B2065">
        <v>19.837</v>
      </c>
    </row>
    <row r="2066" spans="1:2" x14ac:dyDescent="0.25">
      <c r="A2066" s="1">
        <v>43724</v>
      </c>
      <c r="B2066">
        <v>19.956</v>
      </c>
    </row>
    <row r="2067" spans="1:2" x14ac:dyDescent="0.25">
      <c r="A2067" s="1">
        <v>43724.125</v>
      </c>
      <c r="B2067">
        <v>19.707999999999998</v>
      </c>
    </row>
    <row r="2068" spans="1:2" x14ac:dyDescent="0.25">
      <c r="A2068" s="1">
        <v>43724.25</v>
      </c>
      <c r="B2068">
        <v>19.295999999999999</v>
      </c>
    </row>
    <row r="2069" spans="1:2" x14ac:dyDescent="0.25">
      <c r="A2069" s="1">
        <v>43724.375</v>
      </c>
      <c r="B2069">
        <v>19.745000000000001</v>
      </c>
    </row>
    <row r="2070" spans="1:2" x14ac:dyDescent="0.25">
      <c r="A2070" s="1">
        <v>43724.5</v>
      </c>
      <c r="B2070">
        <v>20.719000000000001</v>
      </c>
    </row>
    <row r="2071" spans="1:2" x14ac:dyDescent="0.25">
      <c r="A2071" s="1">
        <v>43724.625</v>
      </c>
      <c r="B2071">
        <v>20.753</v>
      </c>
    </row>
    <row r="2072" spans="1:2" x14ac:dyDescent="0.25">
      <c r="A2072" s="1">
        <v>43724.75</v>
      </c>
      <c r="B2072">
        <v>20.492000000000001</v>
      </c>
    </row>
    <row r="2073" spans="1:2" x14ac:dyDescent="0.25">
      <c r="A2073" s="1">
        <v>43724.875</v>
      </c>
      <c r="B2073">
        <v>20.064</v>
      </c>
    </row>
    <row r="2074" spans="1:2" x14ac:dyDescent="0.25">
      <c r="A2074" s="1">
        <v>43725</v>
      </c>
      <c r="B2074">
        <v>19.699000000000002</v>
      </c>
    </row>
    <row r="2075" spans="1:2" x14ac:dyDescent="0.25">
      <c r="A2075" s="1">
        <v>43725.125</v>
      </c>
      <c r="B2075">
        <v>19.452999999999999</v>
      </c>
    </row>
    <row r="2076" spans="1:2" x14ac:dyDescent="0.25">
      <c r="A2076" s="1">
        <v>43725.25</v>
      </c>
      <c r="B2076">
        <v>19.353999999999999</v>
      </c>
    </row>
    <row r="2077" spans="1:2" x14ac:dyDescent="0.25">
      <c r="A2077" s="1">
        <v>43725.375</v>
      </c>
      <c r="B2077">
        <v>19.385999999999999</v>
      </c>
    </row>
    <row r="2078" spans="1:2" x14ac:dyDescent="0.25">
      <c r="A2078" s="1">
        <v>43725.5</v>
      </c>
      <c r="B2078">
        <v>19.821000000000002</v>
      </c>
    </row>
    <row r="2079" spans="1:2" x14ac:dyDescent="0.25">
      <c r="A2079" s="1">
        <v>43725.625</v>
      </c>
      <c r="B2079">
        <v>20.106999999999999</v>
      </c>
    </row>
    <row r="2080" spans="1:2" x14ac:dyDescent="0.25">
      <c r="A2080" s="1">
        <v>43725.75</v>
      </c>
      <c r="B2080">
        <v>19.827999999999999</v>
      </c>
    </row>
    <row r="2081" spans="1:2" x14ac:dyDescent="0.25">
      <c r="A2081" s="1">
        <v>43725.875</v>
      </c>
      <c r="B2081">
        <v>19.646000000000001</v>
      </c>
    </row>
    <row r="2082" spans="1:2" x14ac:dyDescent="0.25">
      <c r="A2082" s="1">
        <v>43726</v>
      </c>
      <c r="B2082">
        <v>19.491</v>
      </c>
    </row>
    <row r="2083" spans="1:2" x14ac:dyDescent="0.25">
      <c r="A2083" s="1">
        <v>43726.125</v>
      </c>
      <c r="B2083">
        <v>19.376999999999999</v>
      </c>
    </row>
    <row r="2084" spans="1:2" x14ac:dyDescent="0.25">
      <c r="A2084" s="1">
        <v>43726.25</v>
      </c>
      <c r="B2084">
        <v>19.158000000000001</v>
      </c>
    </row>
    <row r="2085" spans="1:2" x14ac:dyDescent="0.25">
      <c r="A2085" s="1">
        <v>43726.375</v>
      </c>
      <c r="B2085">
        <v>19.181000000000001</v>
      </c>
    </row>
    <row r="2086" spans="1:2" x14ac:dyDescent="0.25">
      <c r="A2086" s="1">
        <v>43726.5</v>
      </c>
      <c r="B2086">
        <v>19.393000000000001</v>
      </c>
    </row>
    <row r="2087" spans="1:2" x14ac:dyDescent="0.25">
      <c r="A2087" s="1">
        <v>43726.625</v>
      </c>
      <c r="B2087">
        <v>19.565999999999999</v>
      </c>
    </row>
    <row r="2088" spans="1:2" x14ac:dyDescent="0.25">
      <c r="A2088" s="1">
        <v>43726.75</v>
      </c>
      <c r="B2088">
        <v>19.497</v>
      </c>
    </row>
    <row r="2089" spans="1:2" x14ac:dyDescent="0.25">
      <c r="A2089" s="1">
        <v>43726.875</v>
      </c>
      <c r="B2089">
        <v>19.353999999999999</v>
      </c>
    </row>
    <row r="2090" spans="1:2" x14ac:dyDescent="0.25">
      <c r="A2090" s="1">
        <v>43727</v>
      </c>
      <c r="B2090">
        <v>19.169</v>
      </c>
    </row>
    <row r="2091" spans="1:2" x14ac:dyDescent="0.25">
      <c r="A2091" s="1">
        <v>43727.125</v>
      </c>
      <c r="B2091">
        <v>18.885999999999999</v>
      </c>
    </row>
    <row r="2092" spans="1:2" x14ac:dyDescent="0.25">
      <c r="A2092" s="1">
        <v>43727.25</v>
      </c>
      <c r="B2092">
        <v>18.617999999999999</v>
      </c>
    </row>
    <row r="2093" spans="1:2" x14ac:dyDescent="0.25">
      <c r="A2093" s="1">
        <v>43727.375</v>
      </c>
      <c r="B2093">
        <v>18.516999999999999</v>
      </c>
    </row>
    <row r="2094" spans="1:2" x14ac:dyDescent="0.25">
      <c r="A2094" s="1">
        <v>43727.5</v>
      </c>
      <c r="B2094">
        <v>18.562999999999999</v>
      </c>
    </row>
    <row r="2095" spans="1:2" x14ac:dyDescent="0.25">
      <c r="A2095" s="1">
        <v>43727.625</v>
      </c>
      <c r="B2095">
        <v>18.611000000000001</v>
      </c>
    </row>
    <row r="2096" spans="1:2" x14ac:dyDescent="0.25">
      <c r="A2096" s="1">
        <v>43727.75</v>
      </c>
      <c r="B2096">
        <v>18.556000000000001</v>
      </c>
    </row>
    <row r="2097" spans="1:2" x14ac:dyDescent="0.25">
      <c r="A2097" s="1">
        <v>43727.875</v>
      </c>
      <c r="B2097">
        <v>18.457999999999998</v>
      </c>
    </row>
    <row r="2098" spans="1:2" x14ac:dyDescent="0.25">
      <c r="A2098" s="1">
        <v>43728</v>
      </c>
      <c r="B2098">
        <v>18.358000000000001</v>
      </c>
    </row>
    <row r="2099" spans="1:2" x14ac:dyDescent="0.25">
      <c r="A2099" s="1">
        <v>43728.125</v>
      </c>
      <c r="B2099">
        <v>18.154</v>
      </c>
    </row>
    <row r="2100" spans="1:2" x14ac:dyDescent="0.25">
      <c r="A2100" s="1">
        <v>43728.25</v>
      </c>
      <c r="B2100">
        <v>17.984000000000002</v>
      </c>
    </row>
    <row r="2101" spans="1:2" x14ac:dyDescent="0.25">
      <c r="A2101" s="1">
        <v>43728.375</v>
      </c>
      <c r="B2101">
        <v>17.963999999999999</v>
      </c>
    </row>
    <row r="2102" spans="1:2" x14ac:dyDescent="0.25">
      <c r="A2102" s="1">
        <v>43728.5</v>
      </c>
      <c r="B2102">
        <v>18.126000000000001</v>
      </c>
    </row>
    <row r="2103" spans="1:2" x14ac:dyDescent="0.25">
      <c r="A2103" s="1">
        <v>43728.625</v>
      </c>
      <c r="B2103">
        <v>18.262</v>
      </c>
    </row>
    <row r="2104" spans="1:2" x14ac:dyDescent="0.25">
      <c r="A2104" s="1">
        <v>43728.75</v>
      </c>
      <c r="B2104">
        <v>18.193999999999999</v>
      </c>
    </row>
    <row r="2105" spans="1:2" x14ac:dyDescent="0.25">
      <c r="A2105" s="1">
        <v>43728.875</v>
      </c>
      <c r="B2105">
        <v>18.088999999999999</v>
      </c>
    </row>
    <row r="2106" spans="1:2" x14ac:dyDescent="0.25">
      <c r="A2106" s="1">
        <v>43729</v>
      </c>
      <c r="B2106">
        <v>17.890999999999998</v>
      </c>
    </row>
    <row r="2107" spans="1:2" x14ac:dyDescent="0.25">
      <c r="A2107" s="1">
        <v>43729.125</v>
      </c>
      <c r="B2107">
        <v>17.754000000000001</v>
      </c>
    </row>
    <row r="2108" spans="1:2" x14ac:dyDescent="0.25">
      <c r="A2108" s="1">
        <v>43729.25</v>
      </c>
      <c r="B2108">
        <v>17.652999999999999</v>
      </c>
    </row>
    <row r="2109" spans="1:2" x14ac:dyDescent="0.25">
      <c r="A2109" s="1">
        <v>43729.375</v>
      </c>
      <c r="B2109">
        <v>17.786999999999999</v>
      </c>
    </row>
    <row r="2110" spans="1:2" x14ac:dyDescent="0.25">
      <c r="A2110" s="1">
        <v>43729.5</v>
      </c>
      <c r="B2110">
        <v>18.297999999999998</v>
      </c>
    </row>
    <row r="2111" spans="1:2" x14ac:dyDescent="0.25">
      <c r="A2111" s="1">
        <v>43729.625</v>
      </c>
      <c r="B2111">
        <v>18.239000000000001</v>
      </c>
    </row>
    <row r="2112" spans="1:2" x14ac:dyDescent="0.25">
      <c r="A2112" s="1">
        <v>43729.75</v>
      </c>
      <c r="B2112">
        <v>18.120999999999999</v>
      </c>
    </row>
    <row r="2113" spans="1:2" x14ac:dyDescent="0.25">
      <c r="A2113" s="1">
        <v>43729.875</v>
      </c>
      <c r="B2113">
        <v>18.045000000000002</v>
      </c>
    </row>
    <row r="2114" spans="1:2" x14ac:dyDescent="0.25">
      <c r="A2114" s="1">
        <v>43730</v>
      </c>
      <c r="B2114">
        <v>17.86</v>
      </c>
    </row>
    <row r="2115" spans="1:2" x14ac:dyDescent="0.25">
      <c r="A2115" s="1">
        <v>43730.125</v>
      </c>
      <c r="B2115">
        <v>17.873000000000001</v>
      </c>
    </row>
    <row r="2116" spans="1:2" x14ac:dyDescent="0.25">
      <c r="A2116" s="1">
        <v>43730.25</v>
      </c>
      <c r="B2116">
        <v>17.879000000000001</v>
      </c>
    </row>
    <row r="2117" spans="1:2" x14ac:dyDescent="0.25">
      <c r="A2117" s="1">
        <v>43730.375</v>
      </c>
      <c r="B2117">
        <v>17.895</v>
      </c>
    </row>
    <row r="2118" spans="1:2" x14ac:dyDescent="0.25">
      <c r="A2118" s="1">
        <v>43730.5</v>
      </c>
      <c r="B2118">
        <v>18.178999999999998</v>
      </c>
    </row>
    <row r="2119" spans="1:2" x14ac:dyDescent="0.25">
      <c r="A2119" s="1">
        <v>43730.625</v>
      </c>
      <c r="B2119">
        <v>18.465</v>
      </c>
    </row>
    <row r="2120" spans="1:2" x14ac:dyDescent="0.25">
      <c r="A2120" s="1">
        <v>43730.75</v>
      </c>
      <c r="B2120">
        <v>18.393999999999998</v>
      </c>
    </row>
    <row r="2121" spans="1:2" x14ac:dyDescent="0.25">
      <c r="A2121" s="1">
        <v>43730.875</v>
      </c>
      <c r="B2121">
        <v>18.13</v>
      </c>
    </row>
    <row r="2122" spans="1:2" x14ac:dyDescent="0.25">
      <c r="A2122" s="1">
        <v>43731</v>
      </c>
      <c r="B2122">
        <v>18.02</v>
      </c>
    </row>
    <row r="2123" spans="1:2" x14ac:dyDescent="0.25">
      <c r="A2123" s="1">
        <v>43731.125</v>
      </c>
      <c r="B2123">
        <v>17.974</v>
      </c>
    </row>
    <row r="2124" spans="1:2" x14ac:dyDescent="0.25">
      <c r="A2124" s="1">
        <v>43731.25</v>
      </c>
      <c r="B2124">
        <v>17.875</v>
      </c>
    </row>
    <row r="2125" spans="1:2" x14ac:dyDescent="0.25">
      <c r="A2125" s="1">
        <v>43731.375</v>
      </c>
      <c r="B2125">
        <v>17.841999999999999</v>
      </c>
    </row>
    <row r="2126" spans="1:2" x14ac:dyDescent="0.25">
      <c r="A2126" s="1">
        <v>43731.5</v>
      </c>
      <c r="B2126">
        <v>17.891999999999999</v>
      </c>
    </row>
    <row r="2127" spans="1:2" x14ac:dyDescent="0.25">
      <c r="A2127" s="1">
        <v>43731.625</v>
      </c>
      <c r="B2127">
        <v>17.923999999999999</v>
      </c>
    </row>
    <row r="2128" spans="1:2" x14ac:dyDescent="0.25">
      <c r="A2128" s="1">
        <v>43731.75</v>
      </c>
      <c r="B2128">
        <v>17.869</v>
      </c>
    </row>
    <row r="2129" spans="1:2" x14ac:dyDescent="0.25">
      <c r="A2129" s="1">
        <v>43731.875</v>
      </c>
      <c r="B2129">
        <v>17.777999999999999</v>
      </c>
    </row>
    <row r="2130" spans="1:2" x14ac:dyDescent="0.25">
      <c r="A2130" s="1">
        <v>43732</v>
      </c>
      <c r="B2130">
        <v>17.757999999999999</v>
      </c>
    </row>
    <row r="2131" spans="1:2" x14ac:dyDescent="0.25">
      <c r="A2131" s="1">
        <v>43732.125</v>
      </c>
      <c r="B2131">
        <v>17.704000000000001</v>
      </c>
    </row>
    <row r="2132" spans="1:2" x14ac:dyDescent="0.25">
      <c r="A2132" s="1">
        <v>43732.25</v>
      </c>
      <c r="B2132">
        <v>17.654</v>
      </c>
    </row>
    <row r="2133" spans="1:2" x14ac:dyDescent="0.25">
      <c r="A2133" s="1">
        <v>43732.375</v>
      </c>
      <c r="B2133">
        <v>17.751000000000001</v>
      </c>
    </row>
    <row r="2134" spans="1:2" x14ac:dyDescent="0.25">
      <c r="A2134" s="1">
        <v>43732.5</v>
      </c>
      <c r="B2134">
        <v>17.989000000000001</v>
      </c>
    </row>
    <row r="2135" spans="1:2" x14ac:dyDescent="0.25">
      <c r="A2135" s="1">
        <v>43732.625</v>
      </c>
      <c r="B2135">
        <v>17.724</v>
      </c>
    </row>
    <row r="2136" spans="1:2" x14ac:dyDescent="0.25">
      <c r="A2136" s="1">
        <v>43732.75</v>
      </c>
      <c r="B2136">
        <v>17.649000000000001</v>
      </c>
    </row>
    <row r="2137" spans="1:2" x14ac:dyDescent="0.25">
      <c r="A2137" s="1">
        <v>43732.875</v>
      </c>
      <c r="B2137">
        <v>17.61</v>
      </c>
    </row>
    <row r="2138" spans="1:2" x14ac:dyDescent="0.25">
      <c r="A2138" s="1">
        <v>43733</v>
      </c>
      <c r="B2138">
        <v>17.617000000000001</v>
      </c>
    </row>
    <row r="2139" spans="1:2" x14ac:dyDescent="0.25">
      <c r="A2139" s="1">
        <v>43733.125</v>
      </c>
      <c r="B2139">
        <v>17.635999999999999</v>
      </c>
    </row>
    <row r="2140" spans="1:2" x14ac:dyDescent="0.25">
      <c r="A2140" s="1">
        <v>43733.25</v>
      </c>
      <c r="B2140">
        <v>17.61</v>
      </c>
    </row>
    <row r="2141" spans="1:2" x14ac:dyDescent="0.25">
      <c r="A2141" s="1">
        <v>43733.375</v>
      </c>
      <c r="B2141">
        <v>17.571000000000002</v>
      </c>
    </row>
    <row r="2142" spans="1:2" x14ac:dyDescent="0.25">
      <c r="A2142" s="1">
        <v>43733.5</v>
      </c>
      <c r="B2142">
        <v>17.736999999999998</v>
      </c>
    </row>
    <row r="2143" spans="1:2" x14ac:dyDescent="0.25">
      <c r="A2143" s="1">
        <v>43733.625</v>
      </c>
      <c r="B2143">
        <v>17.684999999999999</v>
      </c>
    </row>
    <row r="2144" spans="1:2" x14ac:dyDescent="0.25">
      <c r="A2144" s="1">
        <v>43733.75</v>
      </c>
      <c r="B2144">
        <v>17.585000000000001</v>
      </c>
    </row>
    <row r="2145" spans="1:2" x14ac:dyDescent="0.25">
      <c r="A2145" s="1">
        <v>43733.875</v>
      </c>
      <c r="B2145">
        <v>17.536000000000001</v>
      </c>
    </row>
    <row r="2146" spans="1:2" x14ac:dyDescent="0.25">
      <c r="A2146" s="1">
        <v>43734</v>
      </c>
      <c r="B2146">
        <v>17.492000000000001</v>
      </c>
    </row>
    <row r="2147" spans="1:2" x14ac:dyDescent="0.25">
      <c r="A2147" s="1">
        <v>43734.125</v>
      </c>
      <c r="B2147">
        <v>17.446000000000002</v>
      </c>
    </row>
    <row r="2148" spans="1:2" x14ac:dyDescent="0.25">
      <c r="A2148" s="1">
        <v>43734.25</v>
      </c>
      <c r="B2148">
        <v>17.411999999999999</v>
      </c>
    </row>
    <row r="2149" spans="1:2" x14ac:dyDescent="0.25">
      <c r="A2149" s="1">
        <v>43734.375</v>
      </c>
      <c r="B2149">
        <v>17.388000000000002</v>
      </c>
    </row>
    <row r="2150" spans="1:2" x14ac:dyDescent="0.25">
      <c r="A2150" s="1">
        <v>43734.5</v>
      </c>
      <c r="B2150">
        <v>17.366</v>
      </c>
    </row>
    <row r="2151" spans="1:2" x14ac:dyDescent="0.25">
      <c r="A2151" s="1">
        <v>43734.625</v>
      </c>
      <c r="B2151">
        <v>17.375</v>
      </c>
    </row>
    <row r="2152" spans="1:2" x14ac:dyDescent="0.25">
      <c r="A2152" s="1">
        <v>43734.75</v>
      </c>
      <c r="B2152">
        <v>17.358000000000001</v>
      </c>
    </row>
    <row r="2153" spans="1:2" x14ac:dyDescent="0.25">
      <c r="A2153" s="1">
        <v>43734.875</v>
      </c>
      <c r="B2153">
        <v>17.323</v>
      </c>
    </row>
    <row r="2154" spans="1:2" x14ac:dyDescent="0.25">
      <c r="A2154" s="1">
        <v>43735</v>
      </c>
      <c r="B2154">
        <v>17.303999999999998</v>
      </c>
    </row>
    <row r="2155" spans="1:2" x14ac:dyDescent="0.25">
      <c r="A2155" s="1">
        <v>43735.125</v>
      </c>
      <c r="B2155">
        <v>17.277999999999999</v>
      </c>
    </row>
    <row r="2156" spans="1:2" x14ac:dyDescent="0.25">
      <c r="A2156" s="1">
        <v>43735.25</v>
      </c>
      <c r="B2156">
        <v>17.259</v>
      </c>
    </row>
    <row r="2157" spans="1:2" x14ac:dyDescent="0.25">
      <c r="A2157" s="1">
        <v>43735.375</v>
      </c>
      <c r="B2157">
        <v>17.295999999999999</v>
      </c>
    </row>
    <row r="2158" spans="1:2" x14ac:dyDescent="0.25">
      <c r="A2158" s="1">
        <v>43735.5</v>
      </c>
      <c r="B2158">
        <v>17.597999999999999</v>
      </c>
    </row>
    <row r="2159" spans="1:2" x14ac:dyDescent="0.25">
      <c r="A2159" s="1">
        <v>43735.625</v>
      </c>
      <c r="B2159">
        <v>17.452999999999999</v>
      </c>
    </row>
    <row r="2160" spans="1:2" x14ac:dyDescent="0.25">
      <c r="A2160" s="1">
        <v>43735.75</v>
      </c>
      <c r="B2160">
        <v>17.632999999999999</v>
      </c>
    </row>
    <row r="2161" spans="1:2" x14ac:dyDescent="0.25">
      <c r="A2161" s="1">
        <v>43735.875</v>
      </c>
      <c r="B2161">
        <v>17.533999999999999</v>
      </c>
    </row>
    <row r="2162" spans="1:2" x14ac:dyDescent="0.25">
      <c r="A2162" s="1">
        <v>43736</v>
      </c>
      <c r="B2162">
        <v>17.411000000000001</v>
      </c>
    </row>
    <row r="2163" spans="1:2" x14ac:dyDescent="0.25">
      <c r="A2163" s="1">
        <v>43736.125</v>
      </c>
      <c r="B2163">
        <v>17.308</v>
      </c>
    </row>
    <row r="2164" spans="1:2" x14ac:dyDescent="0.25">
      <c r="A2164" s="1">
        <v>43736.25</v>
      </c>
      <c r="B2164">
        <v>17.265999999999998</v>
      </c>
    </row>
    <row r="2165" spans="1:2" x14ac:dyDescent="0.25">
      <c r="A2165" s="1">
        <v>43736.375</v>
      </c>
      <c r="B2165">
        <v>17.303000000000001</v>
      </c>
    </row>
    <row r="2166" spans="1:2" x14ac:dyDescent="0.25">
      <c r="A2166" s="1">
        <v>43736.5</v>
      </c>
      <c r="B2166">
        <v>17.402000000000001</v>
      </c>
    </row>
    <row r="2167" spans="1:2" x14ac:dyDescent="0.25">
      <c r="A2167" s="1">
        <v>43736.625</v>
      </c>
      <c r="B2167">
        <v>17.413</v>
      </c>
    </row>
    <row r="2168" spans="1:2" x14ac:dyDescent="0.25">
      <c r="A2168" s="1">
        <v>43736.75</v>
      </c>
      <c r="B2168">
        <v>17.34</v>
      </c>
    </row>
    <row r="2169" spans="1:2" x14ac:dyDescent="0.25">
      <c r="A2169" s="1">
        <v>43736.875</v>
      </c>
      <c r="B2169">
        <v>17.311</v>
      </c>
    </row>
    <row r="2170" spans="1:2" x14ac:dyDescent="0.25">
      <c r="A2170" s="1">
        <v>43737</v>
      </c>
      <c r="B2170">
        <v>17.187999999999999</v>
      </c>
    </row>
    <row r="2171" spans="1:2" x14ac:dyDescent="0.25">
      <c r="A2171" s="1">
        <v>43737.125</v>
      </c>
      <c r="B2171">
        <v>17.132999999999999</v>
      </c>
    </row>
    <row r="2172" spans="1:2" x14ac:dyDescent="0.25">
      <c r="A2172" s="1">
        <v>43737.25</v>
      </c>
      <c r="B2172">
        <v>17.068000000000001</v>
      </c>
    </row>
    <row r="2173" spans="1:2" x14ac:dyDescent="0.25">
      <c r="A2173" s="1">
        <v>43737.375</v>
      </c>
      <c r="B2173">
        <v>17.164999999999999</v>
      </c>
    </row>
    <row r="2174" spans="1:2" x14ac:dyDescent="0.25">
      <c r="A2174" s="1">
        <v>43737.5</v>
      </c>
      <c r="B2174">
        <v>17.776</v>
      </c>
    </row>
    <row r="2175" spans="1:2" x14ac:dyDescent="0.25">
      <c r="A2175" s="1">
        <v>43737.625</v>
      </c>
      <c r="B2175">
        <v>17.64</v>
      </c>
    </row>
    <row r="2176" spans="1:2" x14ac:dyDescent="0.25">
      <c r="A2176" s="1">
        <v>43737.75</v>
      </c>
      <c r="B2176">
        <v>17.132000000000001</v>
      </c>
    </row>
    <row r="2177" spans="1:2" x14ac:dyDescent="0.25">
      <c r="A2177" s="1">
        <v>43737.875</v>
      </c>
      <c r="B2177">
        <v>17.099</v>
      </c>
    </row>
    <row r="2178" spans="1:2" x14ac:dyDescent="0.25">
      <c r="A2178" s="1">
        <v>43738</v>
      </c>
      <c r="B2178">
        <v>17.588000000000001</v>
      </c>
    </row>
    <row r="2179" spans="1:2" x14ac:dyDescent="0.25">
      <c r="A2179" s="1">
        <v>43738.125</v>
      </c>
      <c r="B2179">
        <v>17.425999999999998</v>
      </c>
    </row>
    <row r="2180" spans="1:2" x14ac:dyDescent="0.25">
      <c r="A2180" s="1">
        <v>43738.25</v>
      </c>
      <c r="B2180">
        <v>17.321000000000002</v>
      </c>
    </row>
    <row r="2181" spans="1:2" x14ac:dyDescent="0.25">
      <c r="A2181" s="1">
        <v>43738.375</v>
      </c>
      <c r="B2181">
        <v>17.292000000000002</v>
      </c>
    </row>
    <row r="2182" spans="1:2" x14ac:dyDescent="0.25">
      <c r="A2182" s="1">
        <v>43738.5</v>
      </c>
      <c r="B2182">
        <v>17.324000000000002</v>
      </c>
    </row>
    <row r="2183" spans="1:2" x14ac:dyDescent="0.25">
      <c r="A2183" s="1">
        <v>43738.625</v>
      </c>
      <c r="B2183">
        <v>17.324999999999999</v>
      </c>
    </row>
    <row r="2184" spans="1:2" x14ac:dyDescent="0.25">
      <c r="A2184" s="1">
        <v>43738.75</v>
      </c>
      <c r="B2184">
        <v>17.309999999999999</v>
      </c>
    </row>
    <row r="2185" spans="1:2" x14ac:dyDescent="0.25">
      <c r="A2185" s="1">
        <v>43738.875</v>
      </c>
      <c r="B2185">
        <v>17.286000000000001</v>
      </c>
    </row>
    <row r="2186" spans="1:2" x14ac:dyDescent="0.25">
      <c r="A2186" s="1">
        <v>43739</v>
      </c>
      <c r="B2186">
        <v>17.254000000000001</v>
      </c>
    </row>
    <row r="2187" spans="1:2" x14ac:dyDescent="0.25">
      <c r="A2187" s="1">
        <v>43739.125</v>
      </c>
      <c r="B2187">
        <v>17.216999999999999</v>
      </c>
    </row>
    <row r="2188" spans="1:2" x14ac:dyDescent="0.25">
      <c r="A2188" s="1">
        <v>43739.25</v>
      </c>
      <c r="B2188">
        <v>17.175999999999998</v>
      </c>
    </row>
    <row r="2189" spans="1:2" x14ac:dyDescent="0.25">
      <c r="A2189" s="1">
        <v>43739.375</v>
      </c>
      <c r="B2189">
        <v>17.207000000000001</v>
      </c>
    </row>
    <row r="2190" spans="1:2" x14ac:dyDescent="0.25">
      <c r="A2190" s="1">
        <v>43739.5</v>
      </c>
      <c r="B2190">
        <v>17.75</v>
      </c>
    </row>
    <row r="2191" spans="1:2" x14ac:dyDescent="0.25">
      <c r="A2191" s="1">
        <v>43739.625</v>
      </c>
      <c r="B2191">
        <v>17.75</v>
      </c>
    </row>
    <row r="2192" spans="1:2" x14ac:dyDescent="0.25">
      <c r="A2192" s="1">
        <v>43739.75</v>
      </c>
      <c r="B2192">
        <v>17.425000000000001</v>
      </c>
    </row>
    <row r="2193" spans="1:2" x14ac:dyDescent="0.25">
      <c r="A2193" s="1">
        <v>43739.875</v>
      </c>
      <c r="B2193">
        <v>17.425999999999998</v>
      </c>
    </row>
    <row r="2194" spans="1:2" x14ac:dyDescent="0.25">
      <c r="A2194" s="1">
        <v>43740</v>
      </c>
      <c r="B2194">
        <v>17.466999999999999</v>
      </c>
    </row>
    <row r="2195" spans="1:2" x14ac:dyDescent="0.25">
      <c r="A2195" s="1">
        <v>43740.125</v>
      </c>
      <c r="B2195">
        <v>17.446999999999999</v>
      </c>
    </row>
    <row r="2196" spans="1:2" x14ac:dyDescent="0.25">
      <c r="A2196" s="1">
        <v>43740.25</v>
      </c>
      <c r="B2196">
        <v>17.268000000000001</v>
      </c>
    </row>
    <row r="2197" spans="1:2" x14ac:dyDescent="0.25">
      <c r="A2197" s="1">
        <v>43740.375</v>
      </c>
      <c r="B2197">
        <v>17.183</v>
      </c>
    </row>
    <row r="2198" spans="1:2" x14ac:dyDescent="0.25">
      <c r="A2198" s="1">
        <v>43740.5</v>
      </c>
      <c r="B2198">
        <v>17.181000000000001</v>
      </c>
    </row>
    <row r="2199" spans="1:2" x14ac:dyDescent="0.25">
      <c r="A2199" s="1">
        <v>43740.625</v>
      </c>
      <c r="B2199">
        <v>17.152999999999999</v>
      </c>
    </row>
    <row r="2200" spans="1:2" x14ac:dyDescent="0.25">
      <c r="A2200" s="1">
        <v>43740.75</v>
      </c>
      <c r="B2200">
        <v>17.013999999999999</v>
      </c>
    </row>
    <row r="2201" spans="1:2" x14ac:dyDescent="0.25">
      <c r="A2201" s="1">
        <v>43740.875</v>
      </c>
      <c r="B2201">
        <v>16.957000000000001</v>
      </c>
    </row>
    <row r="2202" spans="1:2" x14ac:dyDescent="0.25">
      <c r="A2202" s="1">
        <v>43741</v>
      </c>
      <c r="B2202">
        <v>16.847000000000001</v>
      </c>
    </row>
    <row r="2203" spans="1:2" x14ac:dyDescent="0.25">
      <c r="A2203" s="1">
        <v>43741.125</v>
      </c>
      <c r="B2203">
        <v>16.751000000000001</v>
      </c>
    </row>
    <row r="2204" spans="1:2" x14ac:dyDescent="0.25">
      <c r="A2204" s="1">
        <v>43741.25</v>
      </c>
      <c r="B2204">
        <v>16.669</v>
      </c>
    </row>
    <row r="2205" spans="1:2" x14ac:dyDescent="0.25">
      <c r="A2205" s="1">
        <v>43741.375</v>
      </c>
      <c r="B2205">
        <v>16.667999999999999</v>
      </c>
    </row>
    <row r="2206" spans="1:2" x14ac:dyDescent="0.25">
      <c r="A2206" s="1">
        <v>43741.5</v>
      </c>
      <c r="B2206">
        <v>17.097000000000001</v>
      </c>
    </row>
    <row r="2207" spans="1:2" x14ac:dyDescent="0.25">
      <c r="A2207" s="1">
        <v>43741.625</v>
      </c>
      <c r="B2207">
        <v>16.927</v>
      </c>
    </row>
    <row r="2208" spans="1:2" x14ac:dyDescent="0.25">
      <c r="A2208" s="1">
        <v>43741.75</v>
      </c>
      <c r="B2208">
        <v>16.664000000000001</v>
      </c>
    </row>
    <row r="2209" spans="1:2" x14ac:dyDescent="0.25">
      <c r="A2209" s="1">
        <v>43741.875</v>
      </c>
      <c r="B2209">
        <v>16.623000000000001</v>
      </c>
    </row>
    <row r="2210" spans="1:2" x14ac:dyDescent="0.25">
      <c r="A2210" s="1">
        <v>43742</v>
      </c>
      <c r="B2210">
        <v>16.599</v>
      </c>
    </row>
    <row r="2211" spans="1:2" x14ac:dyDescent="0.25">
      <c r="A2211" s="1">
        <v>43742.125</v>
      </c>
      <c r="B2211">
        <v>16.536000000000001</v>
      </c>
    </row>
    <row r="2212" spans="1:2" x14ac:dyDescent="0.25">
      <c r="A2212" s="1">
        <v>43742.25</v>
      </c>
      <c r="B2212">
        <v>16.488</v>
      </c>
    </row>
    <row r="2213" spans="1:2" x14ac:dyDescent="0.25">
      <c r="A2213" s="1">
        <v>43742.375</v>
      </c>
      <c r="B2213">
        <v>16.454999999999998</v>
      </c>
    </row>
    <row r="2214" spans="1:2" x14ac:dyDescent="0.25">
      <c r="A2214" s="1">
        <v>43742.5</v>
      </c>
      <c r="B2214">
        <v>16.399000000000001</v>
      </c>
    </row>
    <row r="2215" spans="1:2" x14ac:dyDescent="0.25">
      <c r="A2215" s="1">
        <v>43742.625</v>
      </c>
      <c r="B2215">
        <v>16.367000000000001</v>
      </c>
    </row>
    <row r="2216" spans="1:2" x14ac:dyDescent="0.25">
      <c r="A2216" s="1">
        <v>43742.75</v>
      </c>
      <c r="B2216">
        <v>16.283000000000001</v>
      </c>
    </row>
    <row r="2217" spans="1:2" x14ac:dyDescent="0.25">
      <c r="A2217" s="1">
        <v>43742.875</v>
      </c>
      <c r="B2217">
        <v>16.218</v>
      </c>
    </row>
    <row r="2218" spans="1:2" x14ac:dyDescent="0.25">
      <c r="A2218" s="1">
        <v>43743</v>
      </c>
      <c r="B2218">
        <v>16.148</v>
      </c>
    </row>
    <row r="2219" spans="1:2" x14ac:dyDescent="0.25">
      <c r="A2219" s="1">
        <v>43743.125</v>
      </c>
      <c r="B2219">
        <v>16.082000000000001</v>
      </c>
    </row>
    <row r="2220" spans="1:2" x14ac:dyDescent="0.25">
      <c r="A2220" s="1">
        <v>43743.25</v>
      </c>
      <c r="B2220">
        <v>16.024999999999999</v>
      </c>
    </row>
    <row r="2221" spans="1:2" x14ac:dyDescent="0.25">
      <c r="A2221" s="1">
        <v>43743.375</v>
      </c>
      <c r="B2221">
        <v>15.97</v>
      </c>
    </row>
    <row r="2222" spans="1:2" x14ac:dyDescent="0.25">
      <c r="A2222" s="1">
        <v>43743.5</v>
      </c>
      <c r="B2222">
        <v>15.965999999999999</v>
      </c>
    </row>
    <row r="2223" spans="1:2" x14ac:dyDescent="0.25">
      <c r="A2223" s="1">
        <v>43743.625</v>
      </c>
      <c r="B2223">
        <v>15.961</v>
      </c>
    </row>
    <row r="2224" spans="1:2" x14ac:dyDescent="0.25">
      <c r="A2224" s="1">
        <v>43743.75</v>
      </c>
      <c r="B2224">
        <v>15.914999999999999</v>
      </c>
    </row>
    <row r="2225" spans="1:2" x14ac:dyDescent="0.25">
      <c r="A2225" s="1">
        <v>43743.875</v>
      </c>
      <c r="B2225">
        <v>15.89</v>
      </c>
    </row>
    <row r="2226" spans="1:2" x14ac:dyDescent="0.25">
      <c r="A2226" s="1">
        <v>43744</v>
      </c>
      <c r="B2226">
        <v>15.76</v>
      </c>
    </row>
    <row r="2227" spans="1:2" x14ac:dyDescent="0.25">
      <c r="A2227" s="1">
        <v>43744.125</v>
      </c>
      <c r="B2227">
        <v>15.763999999999999</v>
      </c>
    </row>
    <row r="2228" spans="1:2" x14ac:dyDescent="0.25">
      <c r="A2228" s="1">
        <v>43744.25</v>
      </c>
      <c r="B2228">
        <v>15.73</v>
      </c>
    </row>
    <row r="2229" spans="1:2" x14ac:dyDescent="0.25">
      <c r="A2229" s="1">
        <v>43744.375</v>
      </c>
      <c r="B2229">
        <v>15.750999999999999</v>
      </c>
    </row>
    <row r="2230" spans="1:2" x14ac:dyDescent="0.25">
      <c r="A2230" s="1">
        <v>43744.5</v>
      </c>
      <c r="B2230">
        <v>15.901</v>
      </c>
    </row>
    <row r="2231" spans="1:2" x14ac:dyDescent="0.25">
      <c r="A2231" s="1">
        <v>43744.625</v>
      </c>
      <c r="B2231">
        <v>16.048999999999999</v>
      </c>
    </row>
    <row r="2232" spans="1:2" x14ac:dyDescent="0.25">
      <c r="A2232" s="1">
        <v>43744.75</v>
      </c>
      <c r="B2232">
        <v>15.763999999999999</v>
      </c>
    </row>
    <row r="2233" spans="1:2" x14ac:dyDescent="0.25">
      <c r="A2233" s="1">
        <v>43744.875</v>
      </c>
      <c r="B2233">
        <v>15.686</v>
      </c>
    </row>
    <row r="2234" spans="1:2" x14ac:dyDescent="0.25">
      <c r="A2234" s="1">
        <v>43745</v>
      </c>
      <c r="B2234">
        <v>15.577</v>
      </c>
    </row>
    <row r="2235" spans="1:2" x14ac:dyDescent="0.25">
      <c r="A2235" s="1">
        <v>43745.125</v>
      </c>
      <c r="B2235">
        <v>15.522</v>
      </c>
    </row>
    <row r="2236" spans="1:2" x14ac:dyDescent="0.25">
      <c r="A2236" s="1">
        <v>43745.25</v>
      </c>
      <c r="B2236">
        <v>15.481999999999999</v>
      </c>
    </row>
    <row r="2237" spans="1:2" x14ac:dyDescent="0.25">
      <c r="A2237" s="1">
        <v>43745.375</v>
      </c>
      <c r="B2237">
        <v>15.525</v>
      </c>
    </row>
    <row r="2238" spans="1:2" x14ac:dyDescent="0.25">
      <c r="A2238" s="1">
        <v>43745.5</v>
      </c>
      <c r="B2238">
        <v>15.589</v>
      </c>
    </row>
    <row r="2239" spans="1:2" x14ac:dyDescent="0.25">
      <c r="A2239" s="1">
        <v>43745.625</v>
      </c>
      <c r="B2239">
        <v>15.615</v>
      </c>
    </row>
    <row r="2240" spans="1:2" x14ac:dyDescent="0.25">
      <c r="A2240" s="1">
        <v>43745.75</v>
      </c>
      <c r="B2240">
        <v>15.484</v>
      </c>
    </row>
    <row r="2241" spans="1:2" x14ac:dyDescent="0.25">
      <c r="A2241" s="1">
        <v>43745.875</v>
      </c>
      <c r="B2241">
        <v>15.454000000000001</v>
      </c>
    </row>
    <row r="2242" spans="1:2" x14ac:dyDescent="0.25">
      <c r="A2242" s="1">
        <v>43746</v>
      </c>
      <c r="B2242">
        <v>15.356999999999999</v>
      </c>
    </row>
    <row r="2243" spans="1:2" x14ac:dyDescent="0.25">
      <c r="A2243" s="1">
        <v>43746.125</v>
      </c>
      <c r="B2243">
        <v>15.327999999999999</v>
      </c>
    </row>
    <row r="2244" spans="1:2" x14ac:dyDescent="0.25">
      <c r="A2244" s="1">
        <v>43746.25</v>
      </c>
      <c r="B2244">
        <v>15.268000000000001</v>
      </c>
    </row>
    <row r="2245" spans="1:2" x14ac:dyDescent="0.25">
      <c r="A2245" s="1">
        <v>43746.375</v>
      </c>
      <c r="B2245">
        <v>15.224</v>
      </c>
    </row>
    <row r="2246" spans="1:2" x14ac:dyDescent="0.25">
      <c r="A2246" s="1">
        <v>43746.5</v>
      </c>
      <c r="B2246">
        <v>15.225</v>
      </c>
    </row>
    <row r="2247" spans="1:2" x14ac:dyDescent="0.25">
      <c r="A2247" s="1">
        <v>43746.625</v>
      </c>
      <c r="B2247">
        <v>15.211</v>
      </c>
    </row>
    <row r="2248" spans="1:2" x14ac:dyDescent="0.25">
      <c r="A2248" s="1">
        <v>43746.75</v>
      </c>
      <c r="B2248">
        <v>15.202</v>
      </c>
    </row>
    <row r="2249" spans="1:2" x14ac:dyDescent="0.25">
      <c r="A2249" s="1">
        <v>43746.875</v>
      </c>
      <c r="B2249">
        <v>15.177</v>
      </c>
    </row>
    <row r="2250" spans="1:2" x14ac:dyDescent="0.25">
      <c r="A2250" s="1">
        <v>43747</v>
      </c>
      <c r="B2250">
        <v>15.151</v>
      </c>
    </row>
    <row r="2251" spans="1:2" x14ac:dyDescent="0.25">
      <c r="A2251" s="1">
        <v>43747.125</v>
      </c>
      <c r="B2251">
        <v>15.138</v>
      </c>
    </row>
    <row r="2252" spans="1:2" x14ac:dyDescent="0.25">
      <c r="A2252" s="1">
        <v>43747.25</v>
      </c>
      <c r="B2252">
        <v>15.099</v>
      </c>
    </row>
    <row r="2253" spans="1:2" x14ac:dyDescent="0.25">
      <c r="A2253" s="1">
        <v>43747.375</v>
      </c>
      <c r="B2253">
        <v>15.061999999999999</v>
      </c>
    </row>
    <row r="2254" spans="1:2" x14ac:dyDescent="0.25">
      <c r="A2254" s="1">
        <v>43747.5</v>
      </c>
      <c r="B2254">
        <v>15.034000000000001</v>
      </c>
    </row>
    <row r="2255" spans="1:2" x14ac:dyDescent="0.25">
      <c r="A2255" s="1">
        <v>43747.625</v>
      </c>
      <c r="B2255">
        <v>15.06</v>
      </c>
    </row>
    <row r="2256" spans="1:2" x14ac:dyDescent="0.25">
      <c r="A2256" s="1">
        <v>43747.75</v>
      </c>
      <c r="B2256">
        <v>14.994999999999999</v>
      </c>
    </row>
    <row r="2257" spans="1:2" x14ac:dyDescent="0.25">
      <c r="A2257" s="1">
        <v>43747.875</v>
      </c>
      <c r="B2257">
        <v>14.94</v>
      </c>
    </row>
    <row r="2258" spans="1:2" x14ac:dyDescent="0.25">
      <c r="A2258" s="1">
        <v>43748</v>
      </c>
      <c r="B2258">
        <v>14.885999999999999</v>
      </c>
    </row>
    <row r="2259" spans="1:2" x14ac:dyDescent="0.25">
      <c r="A2259" s="1">
        <v>43748.125</v>
      </c>
      <c r="B2259">
        <v>14.852</v>
      </c>
    </row>
    <row r="2260" spans="1:2" x14ac:dyDescent="0.25">
      <c r="A2260" s="1">
        <v>43748.25</v>
      </c>
      <c r="B2260">
        <v>14.798999999999999</v>
      </c>
    </row>
    <row r="2261" spans="1:2" x14ac:dyDescent="0.25">
      <c r="A2261" s="1">
        <v>43748.375</v>
      </c>
      <c r="B2261">
        <v>14.769</v>
      </c>
    </row>
    <row r="2262" spans="1:2" x14ac:dyDescent="0.25">
      <c r="A2262" s="1">
        <v>43748.5</v>
      </c>
      <c r="B2262">
        <v>14.744</v>
      </c>
    </row>
    <row r="2263" spans="1:2" x14ac:dyDescent="0.25">
      <c r="A2263" s="1">
        <v>43748.625</v>
      </c>
      <c r="B2263">
        <v>14.773999999999999</v>
      </c>
    </row>
    <row r="2264" spans="1:2" x14ac:dyDescent="0.25">
      <c r="A2264" s="1">
        <v>43748.75</v>
      </c>
      <c r="B2264">
        <v>14.712999999999999</v>
      </c>
    </row>
    <row r="2265" spans="1:2" x14ac:dyDescent="0.25">
      <c r="A2265" s="1">
        <v>43748.875</v>
      </c>
      <c r="B2265">
        <v>14.661</v>
      </c>
    </row>
    <row r="2266" spans="1:2" x14ac:dyDescent="0.25">
      <c r="A2266" s="1">
        <v>43749</v>
      </c>
      <c r="B2266">
        <v>14.608000000000001</v>
      </c>
    </row>
    <row r="2267" spans="1:2" x14ac:dyDescent="0.25">
      <c r="A2267" s="1">
        <v>43749.125</v>
      </c>
      <c r="B2267">
        <v>14.56</v>
      </c>
    </row>
    <row r="2268" spans="1:2" x14ac:dyDescent="0.25">
      <c r="A2268" s="1">
        <v>43749.25</v>
      </c>
      <c r="B2268">
        <v>14.526999999999999</v>
      </c>
    </row>
    <row r="2269" spans="1:2" x14ac:dyDescent="0.25">
      <c r="A2269" s="1">
        <v>43749.375</v>
      </c>
      <c r="B2269">
        <v>14.605</v>
      </c>
    </row>
    <row r="2270" spans="1:2" x14ac:dyDescent="0.25">
      <c r="A2270" s="1">
        <v>43749.5</v>
      </c>
      <c r="B2270">
        <v>14.885</v>
      </c>
    </row>
    <row r="2271" spans="1:2" x14ac:dyDescent="0.25">
      <c r="A2271" s="1">
        <v>43749.625</v>
      </c>
      <c r="B2271">
        <v>15.225</v>
      </c>
    </row>
    <row r="2272" spans="1:2" x14ac:dyDescent="0.25">
      <c r="A2272" s="1">
        <v>43749.75</v>
      </c>
      <c r="B2272">
        <v>15.051</v>
      </c>
    </row>
    <row r="2273" spans="1:2" x14ac:dyDescent="0.25">
      <c r="A2273" s="1">
        <v>43749.875</v>
      </c>
      <c r="B2273">
        <v>14.849</v>
      </c>
    </row>
    <row r="2274" spans="1:2" x14ac:dyDescent="0.25">
      <c r="A2274" s="1">
        <v>43750</v>
      </c>
      <c r="B2274">
        <v>14.666</v>
      </c>
    </row>
    <row r="2275" spans="1:2" x14ac:dyDescent="0.25">
      <c r="A2275" s="1">
        <v>43750.125</v>
      </c>
      <c r="B2275">
        <v>14.507</v>
      </c>
    </row>
    <row r="2276" spans="1:2" x14ac:dyDescent="0.25">
      <c r="A2276" s="1">
        <v>43750.25</v>
      </c>
      <c r="B2276">
        <v>14.474</v>
      </c>
    </row>
    <row r="2277" spans="1:2" x14ac:dyDescent="0.25">
      <c r="A2277" s="1">
        <v>43750.375</v>
      </c>
      <c r="B2277">
        <v>14.538</v>
      </c>
    </row>
    <row r="2278" spans="1:2" x14ac:dyDescent="0.25">
      <c r="A2278" s="1">
        <v>43750.5</v>
      </c>
      <c r="B2278">
        <v>14.888</v>
      </c>
    </row>
    <row r="2279" spans="1:2" x14ac:dyDescent="0.25">
      <c r="A2279" s="1">
        <v>43750.625</v>
      </c>
      <c r="B2279">
        <v>14.984999999999999</v>
      </c>
    </row>
    <row r="2280" spans="1:2" x14ac:dyDescent="0.25">
      <c r="A2280" s="1">
        <v>43750.75</v>
      </c>
      <c r="B2280">
        <v>14.94</v>
      </c>
    </row>
    <row r="2281" spans="1:2" x14ac:dyDescent="0.25">
      <c r="A2281" s="1">
        <v>43750.875</v>
      </c>
      <c r="B2281">
        <v>14.532999999999999</v>
      </c>
    </row>
    <row r="2282" spans="1:2" x14ac:dyDescent="0.25">
      <c r="A2282" s="1">
        <v>43751</v>
      </c>
      <c r="B2282">
        <v>14.342000000000001</v>
      </c>
    </row>
    <row r="2283" spans="1:2" x14ac:dyDescent="0.25">
      <c r="A2283" s="1">
        <v>43751.125</v>
      </c>
      <c r="B2283">
        <v>14.315</v>
      </c>
    </row>
    <row r="2284" spans="1:2" x14ac:dyDescent="0.25">
      <c r="A2284" s="1">
        <v>43751.25</v>
      </c>
      <c r="B2284">
        <v>14.308</v>
      </c>
    </row>
    <row r="2285" spans="1:2" x14ac:dyDescent="0.25">
      <c r="A2285" s="1">
        <v>43751.375</v>
      </c>
      <c r="B2285">
        <v>14.557</v>
      </c>
    </row>
    <row r="2286" spans="1:2" x14ac:dyDescent="0.25">
      <c r="A2286" s="1">
        <v>43751.5</v>
      </c>
      <c r="B2286">
        <v>14.898999999999999</v>
      </c>
    </row>
    <row r="2287" spans="1:2" x14ac:dyDescent="0.25">
      <c r="A2287" s="1">
        <v>43751.625</v>
      </c>
      <c r="B2287">
        <v>14.983000000000001</v>
      </c>
    </row>
    <row r="2288" spans="1:2" x14ac:dyDescent="0.25">
      <c r="A2288" s="1">
        <v>43751.75</v>
      </c>
      <c r="B2288">
        <v>14.946999999999999</v>
      </c>
    </row>
    <row r="2289" spans="1:2" x14ac:dyDescent="0.25">
      <c r="A2289" s="1">
        <v>43751.875</v>
      </c>
      <c r="B2289">
        <v>14.919</v>
      </c>
    </row>
    <row r="2290" spans="1:2" x14ac:dyDescent="0.25">
      <c r="A2290" s="1">
        <v>43752</v>
      </c>
      <c r="B2290">
        <v>15.022</v>
      </c>
    </row>
    <row r="2291" spans="1:2" x14ac:dyDescent="0.25">
      <c r="A2291" s="1">
        <v>43752.125</v>
      </c>
      <c r="B2291">
        <v>14.914999999999999</v>
      </c>
    </row>
    <row r="2292" spans="1:2" x14ac:dyDescent="0.25">
      <c r="A2292" s="1">
        <v>43752.25</v>
      </c>
      <c r="B2292">
        <v>14.768000000000001</v>
      </c>
    </row>
    <row r="2293" spans="1:2" x14ac:dyDescent="0.25">
      <c r="A2293" s="1">
        <v>43752.375</v>
      </c>
      <c r="B2293">
        <v>14.701000000000001</v>
      </c>
    </row>
    <row r="2294" spans="1:2" x14ac:dyDescent="0.25">
      <c r="A2294" s="1">
        <v>43752.5</v>
      </c>
      <c r="B2294">
        <v>14.916</v>
      </c>
    </row>
    <row r="2295" spans="1:2" x14ac:dyDescent="0.25">
      <c r="A2295" s="1">
        <v>43752.625</v>
      </c>
      <c r="B2295">
        <v>15.218999999999999</v>
      </c>
    </row>
    <row r="2296" spans="1:2" x14ac:dyDescent="0.25">
      <c r="A2296" s="1">
        <v>43752.75</v>
      </c>
      <c r="B2296">
        <v>15.173999999999999</v>
      </c>
    </row>
    <row r="2297" spans="1:2" x14ac:dyDescent="0.25">
      <c r="A2297" s="1">
        <v>43752.875</v>
      </c>
      <c r="B2297">
        <v>14.866</v>
      </c>
    </row>
    <row r="2298" spans="1:2" x14ac:dyDescent="0.25">
      <c r="A2298" s="1">
        <v>43753</v>
      </c>
      <c r="B2298">
        <v>14.707000000000001</v>
      </c>
    </row>
    <row r="2299" spans="1:2" x14ac:dyDescent="0.25">
      <c r="A2299" s="1">
        <v>43753.125</v>
      </c>
      <c r="B2299">
        <v>14.619</v>
      </c>
    </row>
    <row r="2300" spans="1:2" x14ac:dyDescent="0.25">
      <c r="A2300" s="1">
        <v>43753.25</v>
      </c>
      <c r="B2300">
        <v>14.577999999999999</v>
      </c>
    </row>
    <row r="2301" spans="1:2" x14ac:dyDescent="0.25">
      <c r="A2301" s="1">
        <v>43753.375</v>
      </c>
      <c r="B2301">
        <v>14.616</v>
      </c>
    </row>
    <row r="2302" spans="1:2" x14ac:dyDescent="0.25">
      <c r="A2302" s="1">
        <v>43753.5</v>
      </c>
      <c r="B2302">
        <v>14.734</v>
      </c>
    </row>
    <row r="2303" spans="1:2" x14ac:dyDescent="0.25">
      <c r="A2303" s="1">
        <v>43753.625</v>
      </c>
      <c r="B2303">
        <v>14.728999999999999</v>
      </c>
    </row>
    <row r="2304" spans="1:2" x14ac:dyDescent="0.25">
      <c r="A2304" s="1">
        <v>43753.75</v>
      </c>
      <c r="B2304">
        <v>14.667</v>
      </c>
    </row>
    <row r="2305" spans="1:2" x14ac:dyDescent="0.25">
      <c r="A2305" s="1">
        <v>43753.875</v>
      </c>
      <c r="B2305">
        <v>14.62</v>
      </c>
    </row>
    <row r="2306" spans="1:2" x14ac:dyDescent="0.25">
      <c r="A2306" s="1">
        <v>43754</v>
      </c>
      <c r="B2306">
        <v>14.55</v>
      </c>
    </row>
    <row r="2307" spans="1:2" x14ac:dyDescent="0.25">
      <c r="A2307" s="1">
        <v>43754.125</v>
      </c>
      <c r="B2307">
        <v>14.496</v>
      </c>
    </row>
    <row r="2308" spans="1:2" x14ac:dyDescent="0.25">
      <c r="A2308" s="1">
        <v>43754.25</v>
      </c>
      <c r="B2308">
        <v>14.441000000000001</v>
      </c>
    </row>
    <row r="2309" spans="1:2" x14ac:dyDescent="0.25">
      <c r="A2309" s="1">
        <v>43754.375</v>
      </c>
      <c r="B2309">
        <v>14.443</v>
      </c>
    </row>
    <row r="2310" spans="1:2" x14ac:dyDescent="0.25">
      <c r="A2310" s="1">
        <v>43754.5</v>
      </c>
      <c r="B2310">
        <v>14.648</v>
      </c>
    </row>
    <row r="2311" spans="1:2" x14ac:dyDescent="0.25">
      <c r="A2311" s="1">
        <v>43754.625</v>
      </c>
      <c r="B2311">
        <v>14.865</v>
      </c>
    </row>
    <row r="2312" spans="1:2" x14ac:dyDescent="0.25">
      <c r="A2312" s="1">
        <v>43754.75</v>
      </c>
      <c r="B2312">
        <v>14.739000000000001</v>
      </c>
    </row>
    <row r="2313" spans="1:2" x14ac:dyDescent="0.25">
      <c r="A2313" s="1">
        <v>43754.875</v>
      </c>
      <c r="B2313">
        <v>14.53</v>
      </c>
    </row>
    <row r="2314" spans="1:2" x14ac:dyDescent="0.25">
      <c r="A2314" s="1">
        <v>43755</v>
      </c>
      <c r="B2314">
        <v>14.492000000000001</v>
      </c>
    </row>
    <row r="2315" spans="1:2" x14ac:dyDescent="0.25">
      <c r="A2315" s="1">
        <v>43755.125</v>
      </c>
      <c r="B2315">
        <v>14.448</v>
      </c>
    </row>
    <row r="2316" spans="1:2" x14ac:dyDescent="0.25">
      <c r="A2316" s="1">
        <v>43755.25</v>
      </c>
      <c r="B2316">
        <v>14.391999999999999</v>
      </c>
    </row>
    <row r="2317" spans="1:2" x14ac:dyDescent="0.25">
      <c r="A2317" s="1">
        <v>43755.375</v>
      </c>
      <c r="B2317">
        <v>14.398</v>
      </c>
    </row>
    <row r="2318" spans="1:2" x14ac:dyDescent="0.25">
      <c r="A2318" s="1">
        <v>43755.5</v>
      </c>
      <c r="B2318">
        <v>14.843</v>
      </c>
    </row>
    <row r="2319" spans="1:2" x14ac:dyDescent="0.25">
      <c r="A2319" s="1">
        <v>43755.625</v>
      </c>
      <c r="B2319">
        <v>14.707000000000001</v>
      </c>
    </row>
    <row r="2320" spans="1:2" x14ac:dyDescent="0.25">
      <c r="A2320" s="1">
        <v>43755.75</v>
      </c>
      <c r="B2320">
        <v>14.577</v>
      </c>
    </row>
    <row r="2321" spans="1:2" x14ac:dyDescent="0.25">
      <c r="A2321" s="1">
        <v>43755.875</v>
      </c>
      <c r="B2321">
        <v>14.465999999999999</v>
      </c>
    </row>
    <row r="2322" spans="1:2" x14ac:dyDescent="0.25">
      <c r="A2322" s="1">
        <v>43756</v>
      </c>
      <c r="B2322">
        <v>14.566000000000001</v>
      </c>
    </row>
    <row r="2323" spans="1:2" x14ac:dyDescent="0.25">
      <c r="A2323" s="1">
        <v>43756.125</v>
      </c>
      <c r="B2323">
        <v>14.691000000000001</v>
      </c>
    </row>
    <row r="2324" spans="1:2" x14ac:dyDescent="0.25">
      <c r="A2324" s="1">
        <v>43756.25</v>
      </c>
      <c r="B2324">
        <v>14.571999999999999</v>
      </c>
    </row>
    <row r="2325" spans="1:2" x14ac:dyDescent="0.25">
      <c r="A2325" s="1">
        <v>43756.375</v>
      </c>
      <c r="B2325">
        <v>14.577</v>
      </c>
    </row>
    <row r="2326" spans="1:2" x14ac:dyDescent="0.25">
      <c r="A2326" s="1">
        <v>43756.5</v>
      </c>
      <c r="B2326">
        <v>14.601000000000001</v>
      </c>
    </row>
    <row r="2327" spans="1:2" x14ac:dyDescent="0.25">
      <c r="A2327" s="1">
        <v>43756.625</v>
      </c>
      <c r="B2327">
        <v>14.778</v>
      </c>
    </row>
    <row r="2328" spans="1:2" x14ac:dyDescent="0.25">
      <c r="A2328" s="1">
        <v>43756.75</v>
      </c>
      <c r="B2328">
        <v>14.676</v>
      </c>
    </row>
    <row r="2329" spans="1:2" x14ac:dyDescent="0.25">
      <c r="A2329" s="1">
        <v>43756.875</v>
      </c>
      <c r="B2329">
        <v>14.632999999999999</v>
      </c>
    </row>
    <row r="2330" spans="1:2" x14ac:dyDescent="0.25">
      <c r="A2330" s="1">
        <v>43757</v>
      </c>
      <c r="B2330">
        <v>14.577999999999999</v>
      </c>
    </row>
    <row r="2331" spans="1:2" x14ac:dyDescent="0.25">
      <c r="A2331" s="1">
        <v>43757.125</v>
      </c>
      <c r="B2331">
        <v>14.523</v>
      </c>
    </row>
    <row r="2332" spans="1:2" x14ac:dyDescent="0.25">
      <c r="A2332" s="1">
        <v>43757.25</v>
      </c>
      <c r="B2332">
        <v>14.454000000000001</v>
      </c>
    </row>
    <row r="2333" spans="1:2" x14ac:dyDescent="0.25">
      <c r="A2333" s="1">
        <v>43757.375</v>
      </c>
      <c r="B2333">
        <v>14.423999999999999</v>
      </c>
    </row>
    <row r="2334" spans="1:2" x14ac:dyDescent="0.25">
      <c r="A2334" s="1">
        <v>43757.5</v>
      </c>
      <c r="B2334">
        <v>14.525</v>
      </c>
    </row>
    <row r="2335" spans="1:2" x14ac:dyDescent="0.25">
      <c r="A2335" s="1">
        <v>43757.625</v>
      </c>
      <c r="B2335">
        <v>14.565</v>
      </c>
    </row>
    <row r="2336" spans="1:2" x14ac:dyDescent="0.25">
      <c r="A2336" s="1">
        <v>43757.75</v>
      </c>
      <c r="B2336">
        <v>14.484999999999999</v>
      </c>
    </row>
    <row r="2337" spans="1:2" x14ac:dyDescent="0.25">
      <c r="A2337" s="1">
        <v>43757.875</v>
      </c>
      <c r="B2337">
        <v>14.41</v>
      </c>
    </row>
    <row r="2338" spans="1:2" x14ac:dyDescent="0.25">
      <c r="A2338" s="1">
        <v>43758</v>
      </c>
      <c r="B2338">
        <v>14.302</v>
      </c>
    </row>
    <row r="2339" spans="1:2" x14ac:dyDescent="0.25">
      <c r="A2339" s="1">
        <v>43758.125</v>
      </c>
      <c r="B2339">
        <v>14.287000000000001</v>
      </c>
    </row>
    <row r="2340" spans="1:2" x14ac:dyDescent="0.25">
      <c r="A2340" s="1">
        <v>43758.25</v>
      </c>
      <c r="B2340">
        <v>14.27</v>
      </c>
    </row>
    <row r="2341" spans="1:2" x14ac:dyDescent="0.25">
      <c r="A2341" s="1">
        <v>43758.375</v>
      </c>
      <c r="B2341">
        <v>14.348000000000001</v>
      </c>
    </row>
    <row r="2342" spans="1:2" x14ac:dyDescent="0.25">
      <c r="A2342" s="1">
        <v>43758.5</v>
      </c>
      <c r="B2342">
        <v>14.763999999999999</v>
      </c>
    </row>
    <row r="2343" spans="1:2" x14ac:dyDescent="0.25">
      <c r="A2343" s="1">
        <v>43758.625</v>
      </c>
      <c r="B2343">
        <v>14.615</v>
      </c>
    </row>
    <row r="2344" spans="1:2" x14ac:dyDescent="0.25">
      <c r="A2344" s="1">
        <v>43758.75</v>
      </c>
      <c r="B2344">
        <v>14.429</v>
      </c>
    </row>
    <row r="2345" spans="1:2" x14ac:dyDescent="0.25">
      <c r="A2345" s="1">
        <v>43758.875</v>
      </c>
      <c r="B2345">
        <v>14.337999999999999</v>
      </c>
    </row>
    <row r="2346" spans="1:2" x14ac:dyDescent="0.25">
      <c r="A2346" s="1">
        <v>43759</v>
      </c>
      <c r="B2346">
        <v>14.369</v>
      </c>
    </row>
    <row r="2347" spans="1:2" x14ac:dyDescent="0.25">
      <c r="A2347" s="1">
        <v>43759.125</v>
      </c>
      <c r="B2347">
        <v>14.305999999999999</v>
      </c>
    </row>
    <row r="2348" spans="1:2" x14ac:dyDescent="0.25">
      <c r="A2348" s="1">
        <v>43759.25</v>
      </c>
      <c r="B2348">
        <v>14.378</v>
      </c>
    </row>
    <row r="2349" spans="1:2" x14ac:dyDescent="0.25">
      <c r="A2349" s="1">
        <v>43759.375</v>
      </c>
      <c r="B2349">
        <v>14.375</v>
      </c>
    </row>
    <row r="2350" spans="1:2" x14ac:dyDescent="0.25">
      <c r="A2350" s="1">
        <v>43759.5</v>
      </c>
      <c r="B2350">
        <v>14.414999999999999</v>
      </c>
    </row>
    <row r="2351" spans="1:2" x14ac:dyDescent="0.25">
      <c r="A2351" s="1">
        <v>43759.625</v>
      </c>
      <c r="B2351">
        <v>14.45</v>
      </c>
    </row>
    <row r="2352" spans="1:2" x14ac:dyDescent="0.25">
      <c r="A2352" s="1">
        <v>43759.75</v>
      </c>
      <c r="B2352">
        <v>14.4</v>
      </c>
    </row>
    <row r="2353" spans="1:2" x14ac:dyDescent="0.25">
      <c r="A2353" s="1">
        <v>43759.875</v>
      </c>
      <c r="B2353">
        <v>14.371</v>
      </c>
    </row>
    <row r="2354" spans="1:2" x14ac:dyDescent="0.25">
      <c r="A2354" s="1">
        <v>43760</v>
      </c>
      <c r="B2354">
        <v>14.242000000000001</v>
      </c>
    </row>
    <row r="2355" spans="1:2" x14ac:dyDescent="0.25">
      <c r="A2355" s="1">
        <v>43760.125</v>
      </c>
      <c r="B2355">
        <v>14.249000000000001</v>
      </c>
    </row>
    <row r="2356" spans="1:2" x14ac:dyDescent="0.25">
      <c r="A2356" s="1">
        <v>43760.25</v>
      </c>
      <c r="B2356">
        <v>14.231999999999999</v>
      </c>
    </row>
    <row r="2357" spans="1:2" x14ac:dyDescent="0.25">
      <c r="A2357" s="1">
        <v>43760.375</v>
      </c>
      <c r="B2357">
        <v>14.26</v>
      </c>
    </row>
    <row r="2358" spans="1:2" x14ac:dyDescent="0.25">
      <c r="A2358" s="1">
        <v>43760.5</v>
      </c>
      <c r="B2358">
        <v>14.397</v>
      </c>
    </row>
    <row r="2359" spans="1:2" x14ac:dyDescent="0.25">
      <c r="A2359" s="1">
        <v>43760.625</v>
      </c>
      <c r="B2359">
        <v>14.382</v>
      </c>
    </row>
    <row r="2360" spans="1:2" x14ac:dyDescent="0.25">
      <c r="A2360" s="1">
        <v>43760.75</v>
      </c>
      <c r="B2360">
        <v>14.347</v>
      </c>
    </row>
    <row r="2361" spans="1:2" x14ac:dyDescent="0.25">
      <c r="A2361" s="1">
        <v>43760.875</v>
      </c>
      <c r="B2361">
        <v>14.331</v>
      </c>
    </row>
    <row r="2362" spans="1:2" x14ac:dyDescent="0.25">
      <c r="A2362" s="1">
        <v>43761</v>
      </c>
      <c r="B2362">
        <v>14.303000000000001</v>
      </c>
    </row>
    <row r="2363" spans="1:2" x14ac:dyDescent="0.25">
      <c r="A2363" s="1">
        <v>43761.125</v>
      </c>
      <c r="B2363">
        <v>14.272</v>
      </c>
    </row>
    <row r="2364" spans="1:2" x14ac:dyDescent="0.25">
      <c r="A2364" s="1">
        <v>43761.25</v>
      </c>
      <c r="B2364">
        <v>14.231</v>
      </c>
    </row>
    <row r="2365" spans="1:2" x14ac:dyDescent="0.25">
      <c r="A2365" s="1">
        <v>43761.375</v>
      </c>
      <c r="B2365">
        <v>14.244</v>
      </c>
    </row>
    <row r="2366" spans="1:2" x14ac:dyDescent="0.25">
      <c r="A2366" s="1">
        <v>43761.5</v>
      </c>
      <c r="B2366">
        <v>14.397</v>
      </c>
    </row>
    <row r="2367" spans="1:2" x14ac:dyDescent="0.25">
      <c r="A2367" s="1">
        <v>43761.625</v>
      </c>
      <c r="B2367">
        <v>14.387</v>
      </c>
    </row>
    <row r="2368" spans="1:2" x14ac:dyDescent="0.25">
      <c r="A2368" s="1">
        <v>43761.75</v>
      </c>
      <c r="B2368">
        <v>14.349</v>
      </c>
    </row>
    <row r="2369" spans="1:2" x14ac:dyDescent="0.25">
      <c r="A2369" s="1">
        <v>43761.875</v>
      </c>
      <c r="B2369">
        <v>14.337999999999999</v>
      </c>
    </row>
    <row r="2370" spans="1:2" x14ac:dyDescent="0.25">
      <c r="A2370" s="1">
        <v>43762</v>
      </c>
      <c r="B2370">
        <v>14.308</v>
      </c>
    </row>
    <row r="2371" spans="1:2" x14ac:dyDescent="0.25">
      <c r="A2371" s="1">
        <v>43762.125</v>
      </c>
      <c r="B2371">
        <v>14.276999999999999</v>
      </c>
    </row>
    <row r="2372" spans="1:2" x14ac:dyDescent="0.25">
      <c r="A2372" s="1">
        <v>43762.25</v>
      </c>
      <c r="B2372">
        <v>14.231999999999999</v>
      </c>
    </row>
    <row r="2373" spans="1:2" x14ac:dyDescent="0.25">
      <c r="A2373" s="1">
        <v>43762.375</v>
      </c>
      <c r="B2373">
        <v>14.243</v>
      </c>
    </row>
    <row r="2374" spans="1:2" x14ac:dyDescent="0.25">
      <c r="A2374" s="1">
        <v>43762.5</v>
      </c>
      <c r="B2374">
        <v>14.250999999999999</v>
      </c>
    </row>
    <row r="2375" spans="1:2" x14ac:dyDescent="0.25">
      <c r="A2375" s="1">
        <v>43762.625</v>
      </c>
      <c r="B2375">
        <v>14.284000000000001</v>
      </c>
    </row>
    <row r="2376" spans="1:2" x14ac:dyDescent="0.25">
      <c r="A2376" s="1">
        <v>43762.75</v>
      </c>
      <c r="B2376">
        <v>14.260999999999999</v>
      </c>
    </row>
    <row r="2377" spans="1:2" x14ac:dyDescent="0.25">
      <c r="A2377" s="1">
        <v>43762.875</v>
      </c>
      <c r="B2377">
        <v>14.263</v>
      </c>
    </row>
    <row r="2378" spans="1:2" x14ac:dyDescent="0.25">
      <c r="A2378" s="1">
        <v>43763</v>
      </c>
      <c r="B2378">
        <v>14.329000000000001</v>
      </c>
    </row>
    <row r="2379" spans="1:2" x14ac:dyDescent="0.25">
      <c r="A2379" s="1">
        <v>43763.125</v>
      </c>
      <c r="B2379">
        <v>14.308999999999999</v>
      </c>
    </row>
    <row r="2380" spans="1:2" x14ac:dyDescent="0.25">
      <c r="A2380" s="1">
        <v>43763.25</v>
      </c>
      <c r="B2380">
        <v>14.282</v>
      </c>
    </row>
    <row r="2381" spans="1:2" x14ac:dyDescent="0.25">
      <c r="A2381" s="1">
        <v>43763.375</v>
      </c>
      <c r="B2381">
        <v>14.27</v>
      </c>
    </row>
    <row r="2382" spans="1:2" x14ac:dyDescent="0.25">
      <c r="A2382" s="1">
        <v>43763.5</v>
      </c>
      <c r="B2382">
        <v>14.316000000000001</v>
      </c>
    </row>
    <row r="2383" spans="1:2" x14ac:dyDescent="0.25">
      <c r="A2383" s="1">
        <v>43763.625</v>
      </c>
      <c r="B2383">
        <v>14.393000000000001</v>
      </c>
    </row>
    <row r="2384" spans="1:2" x14ac:dyDescent="0.25">
      <c r="A2384" s="1">
        <v>43763.75</v>
      </c>
      <c r="B2384">
        <v>14.315</v>
      </c>
    </row>
    <row r="2385" spans="1:2" x14ac:dyDescent="0.25">
      <c r="A2385" s="1">
        <v>43763.875</v>
      </c>
      <c r="B2385">
        <v>14.271000000000001</v>
      </c>
    </row>
    <row r="2386" spans="1:2" x14ac:dyDescent="0.25">
      <c r="A2386" s="1">
        <v>43764</v>
      </c>
      <c r="B2386">
        <v>14.23</v>
      </c>
    </row>
    <row r="2387" spans="1:2" x14ac:dyDescent="0.25">
      <c r="A2387" s="1">
        <v>43764.125</v>
      </c>
      <c r="B2387">
        <v>14.214</v>
      </c>
    </row>
    <row r="2388" spans="1:2" x14ac:dyDescent="0.25">
      <c r="A2388" s="1">
        <v>43764.25</v>
      </c>
      <c r="B2388">
        <v>14.191000000000001</v>
      </c>
    </row>
    <row r="2389" spans="1:2" x14ac:dyDescent="0.25">
      <c r="A2389" s="1">
        <v>43764.375</v>
      </c>
      <c r="B2389">
        <v>14.228999999999999</v>
      </c>
    </row>
    <row r="2390" spans="1:2" x14ac:dyDescent="0.25">
      <c r="A2390" s="1">
        <v>43764.5</v>
      </c>
      <c r="B2390">
        <v>14.6</v>
      </c>
    </row>
    <row r="2391" spans="1:2" x14ac:dyDescent="0.25">
      <c r="A2391" s="1">
        <v>43764.625</v>
      </c>
      <c r="B2391">
        <v>14.816000000000001</v>
      </c>
    </row>
    <row r="2392" spans="1:2" x14ac:dyDescent="0.25">
      <c r="A2392" s="1">
        <v>43764.75</v>
      </c>
      <c r="B2392">
        <v>14.587999999999999</v>
      </c>
    </row>
    <row r="2393" spans="1:2" x14ac:dyDescent="0.25">
      <c r="A2393" s="1">
        <v>43764.875</v>
      </c>
      <c r="B2393">
        <v>14.436999999999999</v>
      </c>
    </row>
    <row r="2394" spans="1:2" x14ac:dyDescent="0.25">
      <c r="A2394" s="1">
        <v>43765</v>
      </c>
      <c r="B2394">
        <v>14.26</v>
      </c>
    </row>
    <row r="2395" spans="1:2" x14ac:dyDescent="0.25">
      <c r="A2395" s="1">
        <v>43765.125</v>
      </c>
      <c r="B2395">
        <v>14.14</v>
      </c>
    </row>
    <row r="2396" spans="1:2" x14ac:dyDescent="0.25">
      <c r="A2396" s="1">
        <v>43765.25</v>
      </c>
      <c r="B2396">
        <v>14.095000000000001</v>
      </c>
    </row>
    <row r="2397" spans="1:2" x14ac:dyDescent="0.25">
      <c r="A2397" s="1">
        <v>43765.375</v>
      </c>
      <c r="B2397">
        <v>14.125999999999999</v>
      </c>
    </row>
    <row r="2398" spans="1:2" x14ac:dyDescent="0.25">
      <c r="A2398" s="1">
        <v>43765.5</v>
      </c>
      <c r="B2398">
        <v>14.398999999999999</v>
      </c>
    </row>
    <row r="2399" spans="1:2" x14ac:dyDescent="0.25">
      <c r="A2399" s="1">
        <v>43765.625</v>
      </c>
      <c r="B2399">
        <v>14.657999999999999</v>
      </c>
    </row>
    <row r="2400" spans="1:2" x14ac:dyDescent="0.25">
      <c r="A2400" s="1">
        <v>43765.75</v>
      </c>
      <c r="B2400">
        <v>14.638999999999999</v>
      </c>
    </row>
    <row r="2401" spans="1:2" x14ac:dyDescent="0.25">
      <c r="A2401" s="1">
        <v>43765.875</v>
      </c>
      <c r="B2401">
        <v>14.59</v>
      </c>
    </row>
    <row r="2402" spans="1:2" x14ac:dyDescent="0.25">
      <c r="A2402" s="1">
        <v>43766</v>
      </c>
      <c r="B2402">
        <v>14.33</v>
      </c>
    </row>
    <row r="2403" spans="1:2" x14ac:dyDescent="0.25">
      <c r="A2403" s="1">
        <v>43766.125</v>
      </c>
      <c r="B2403">
        <v>14.308999999999999</v>
      </c>
    </row>
    <row r="2404" spans="1:2" x14ac:dyDescent="0.25">
      <c r="A2404" s="1">
        <v>43766.25</v>
      </c>
      <c r="B2404">
        <v>14.247999999999999</v>
      </c>
    </row>
    <row r="2405" spans="1:2" x14ac:dyDescent="0.25">
      <c r="A2405" s="1">
        <v>43766.375</v>
      </c>
      <c r="B2405">
        <v>14.212</v>
      </c>
    </row>
    <row r="2406" spans="1:2" x14ac:dyDescent="0.25">
      <c r="A2406" s="1">
        <v>43766.5</v>
      </c>
      <c r="B2406">
        <v>14.19</v>
      </c>
    </row>
    <row r="2407" spans="1:2" x14ac:dyDescent="0.25">
      <c r="A2407" s="1">
        <v>43766.625</v>
      </c>
      <c r="B2407">
        <v>14.145</v>
      </c>
    </row>
    <row r="2408" spans="1:2" x14ac:dyDescent="0.25">
      <c r="A2408" s="1">
        <v>43766.75</v>
      </c>
      <c r="B2408">
        <v>14.125</v>
      </c>
    </row>
    <row r="2409" spans="1:2" x14ac:dyDescent="0.25">
      <c r="A2409" s="1">
        <v>43766.875</v>
      </c>
      <c r="B2409">
        <v>14.077</v>
      </c>
    </row>
    <row r="2410" spans="1:2" x14ac:dyDescent="0.25">
      <c r="A2410" s="1">
        <v>43767</v>
      </c>
      <c r="B2410">
        <v>14.032999999999999</v>
      </c>
    </row>
    <row r="2411" spans="1:2" x14ac:dyDescent="0.25">
      <c r="A2411" s="1">
        <v>43767.125</v>
      </c>
      <c r="B2411">
        <v>13.987</v>
      </c>
    </row>
    <row r="2412" spans="1:2" x14ac:dyDescent="0.25">
      <c r="A2412" s="1">
        <v>43767.25</v>
      </c>
      <c r="B2412">
        <v>13.957000000000001</v>
      </c>
    </row>
    <row r="2413" spans="1:2" x14ac:dyDescent="0.25">
      <c r="A2413" s="1">
        <v>43767.375</v>
      </c>
      <c r="B2413">
        <v>13.903</v>
      </c>
    </row>
    <row r="2414" spans="1:2" x14ac:dyDescent="0.25">
      <c r="A2414" s="1">
        <v>43767.5</v>
      </c>
      <c r="B2414">
        <v>13.853</v>
      </c>
    </row>
    <row r="2415" spans="1:2" x14ac:dyDescent="0.25">
      <c r="A2415" s="1">
        <v>43767.625</v>
      </c>
      <c r="B2415">
        <v>13.81</v>
      </c>
    </row>
    <row r="2416" spans="1:2" x14ac:dyDescent="0.25">
      <c r="A2416" s="1">
        <v>43767.75</v>
      </c>
      <c r="B2416">
        <v>13.747999999999999</v>
      </c>
    </row>
    <row r="2417" spans="1:2" x14ac:dyDescent="0.25">
      <c r="A2417" s="1">
        <v>43767.875</v>
      </c>
      <c r="B2417">
        <v>13.693</v>
      </c>
    </row>
    <row r="2418" spans="1:2" x14ac:dyDescent="0.25">
      <c r="A2418" s="1">
        <v>43768</v>
      </c>
      <c r="B2418">
        <v>13.657</v>
      </c>
    </row>
    <row r="2419" spans="1:2" x14ac:dyDescent="0.25">
      <c r="A2419" s="1">
        <v>43768.125</v>
      </c>
      <c r="B2419">
        <v>13.61</v>
      </c>
    </row>
    <row r="2420" spans="1:2" x14ac:dyDescent="0.25">
      <c r="A2420" s="1">
        <v>43768.25</v>
      </c>
      <c r="B2420">
        <v>13.571</v>
      </c>
    </row>
    <row r="2421" spans="1:2" x14ac:dyDescent="0.25">
      <c r="A2421" s="1">
        <v>43768.375</v>
      </c>
      <c r="B2421">
        <v>13.500999999999999</v>
      </c>
    </row>
    <row r="2422" spans="1:2" x14ac:dyDescent="0.25">
      <c r="A2422" s="1">
        <v>43768.5</v>
      </c>
      <c r="B2422">
        <v>13.493</v>
      </c>
    </row>
    <row r="2423" spans="1:2" x14ac:dyDescent="0.25">
      <c r="A2423" s="1">
        <v>43768.625</v>
      </c>
      <c r="B2423">
        <v>13.455</v>
      </c>
    </row>
    <row r="2424" spans="1:2" x14ac:dyDescent="0.25">
      <c r="A2424" s="1">
        <v>43768.75</v>
      </c>
      <c r="B2424">
        <v>13.422000000000001</v>
      </c>
    </row>
    <row r="2425" spans="1:2" x14ac:dyDescent="0.25">
      <c r="A2425" s="1">
        <v>43768.875</v>
      </c>
      <c r="B2425">
        <v>13.393000000000001</v>
      </c>
    </row>
    <row r="2426" spans="1:2" x14ac:dyDescent="0.25">
      <c r="A2426" s="1">
        <v>43769</v>
      </c>
      <c r="B2426">
        <v>13.342000000000001</v>
      </c>
    </row>
    <row r="2427" spans="1:2" x14ac:dyDescent="0.25">
      <c r="A2427" s="1">
        <v>43769.125</v>
      </c>
      <c r="B2427">
        <v>13.292</v>
      </c>
    </row>
    <row r="2428" spans="1:2" x14ac:dyDescent="0.25">
      <c r="A2428" s="1">
        <v>43769.25</v>
      </c>
      <c r="B2428">
        <v>13.223000000000001</v>
      </c>
    </row>
    <row r="2429" spans="1:2" x14ac:dyDescent="0.25">
      <c r="A2429" s="1">
        <v>43769.375</v>
      </c>
      <c r="B2429">
        <v>13.194000000000001</v>
      </c>
    </row>
    <row r="2430" spans="1:2" x14ac:dyDescent="0.25">
      <c r="A2430" s="1">
        <v>43769.5</v>
      </c>
      <c r="B2430">
        <v>13.215999999999999</v>
      </c>
    </row>
    <row r="2431" spans="1:2" x14ac:dyDescent="0.25">
      <c r="A2431" s="1">
        <v>43769.625</v>
      </c>
      <c r="B2431">
        <v>13.175000000000001</v>
      </c>
    </row>
    <row r="2432" spans="1:2" x14ac:dyDescent="0.25">
      <c r="A2432" s="1">
        <v>43769.75</v>
      </c>
      <c r="B2432">
        <v>13.135999999999999</v>
      </c>
    </row>
    <row r="2433" spans="1:2" x14ac:dyDescent="0.25">
      <c r="A2433" s="1">
        <v>43769.875</v>
      </c>
      <c r="B2433">
        <v>13.109</v>
      </c>
    </row>
    <row r="2434" spans="1:2" x14ac:dyDescent="0.25">
      <c r="A2434" s="1">
        <v>43770</v>
      </c>
      <c r="B2434">
        <v>13.079000000000001</v>
      </c>
    </row>
    <row r="2435" spans="1:2" x14ac:dyDescent="0.25">
      <c r="A2435" s="1">
        <v>43770.125</v>
      </c>
      <c r="B2435">
        <v>13.048999999999999</v>
      </c>
    </row>
    <row r="2436" spans="1:2" x14ac:dyDescent="0.25">
      <c r="A2436" s="1">
        <v>43770.25</v>
      </c>
      <c r="B2436">
        <v>13.015000000000001</v>
      </c>
    </row>
    <row r="2437" spans="1:2" x14ac:dyDescent="0.25">
      <c r="A2437" s="1">
        <v>43770.375</v>
      </c>
      <c r="B2437">
        <v>12.989000000000001</v>
      </c>
    </row>
    <row r="2438" spans="1:2" x14ac:dyDescent="0.25">
      <c r="A2438" s="1">
        <v>43770.5</v>
      </c>
      <c r="B2438">
        <v>13.045999999999999</v>
      </c>
    </row>
    <row r="2439" spans="1:2" x14ac:dyDescent="0.25">
      <c r="A2439" s="1">
        <v>43770.625</v>
      </c>
      <c r="B2439">
        <v>13.061999999999999</v>
      </c>
    </row>
    <row r="2440" spans="1:2" x14ac:dyDescent="0.25">
      <c r="A2440" s="1">
        <v>43770.75</v>
      </c>
      <c r="B2440">
        <v>13.019</v>
      </c>
    </row>
    <row r="2441" spans="1:2" x14ac:dyDescent="0.25">
      <c r="A2441" s="1">
        <v>43770.875</v>
      </c>
      <c r="B2441">
        <v>12.994999999999999</v>
      </c>
    </row>
    <row r="2442" spans="1:2" x14ac:dyDescent="0.25">
      <c r="A2442" s="1">
        <v>43771</v>
      </c>
      <c r="B2442">
        <v>12.968999999999999</v>
      </c>
    </row>
    <row r="2443" spans="1:2" x14ac:dyDescent="0.25">
      <c r="A2443" s="1">
        <v>43771.125</v>
      </c>
      <c r="B2443">
        <v>12.943</v>
      </c>
    </row>
    <row r="2444" spans="1:2" x14ac:dyDescent="0.25">
      <c r="A2444" s="1">
        <v>43771.25</v>
      </c>
      <c r="B2444">
        <v>12.933999999999999</v>
      </c>
    </row>
    <row r="2445" spans="1:2" x14ac:dyDescent="0.25">
      <c r="A2445" s="1">
        <v>43771.375</v>
      </c>
      <c r="B2445">
        <v>12.93</v>
      </c>
    </row>
    <row r="2446" spans="1:2" x14ac:dyDescent="0.25">
      <c r="A2446" s="1">
        <v>43771.5</v>
      </c>
      <c r="B2446">
        <v>13.018000000000001</v>
      </c>
    </row>
    <row r="2447" spans="1:2" x14ac:dyDescent="0.25">
      <c r="A2447" s="1">
        <v>43771.625</v>
      </c>
      <c r="B2447">
        <v>13.013999999999999</v>
      </c>
    </row>
    <row r="2448" spans="1:2" x14ac:dyDescent="0.25">
      <c r="A2448" s="1">
        <v>43771.75</v>
      </c>
      <c r="B2448">
        <v>12.978</v>
      </c>
    </row>
    <row r="2449" spans="1:2" x14ac:dyDescent="0.25">
      <c r="A2449" s="1">
        <v>43771.875</v>
      </c>
      <c r="B2449">
        <v>12.97</v>
      </c>
    </row>
    <row r="2450" spans="1:2" x14ac:dyDescent="0.25">
      <c r="A2450" s="1">
        <v>43772</v>
      </c>
      <c r="B2450">
        <v>12.84</v>
      </c>
    </row>
    <row r="2451" spans="1:2" x14ac:dyDescent="0.25">
      <c r="A2451" s="1">
        <v>43772.125</v>
      </c>
      <c r="B2451">
        <v>12.837</v>
      </c>
    </row>
    <row r="2452" spans="1:2" x14ac:dyDescent="0.25">
      <c r="A2452" s="1">
        <v>43772.25</v>
      </c>
      <c r="B2452">
        <v>12.82</v>
      </c>
    </row>
    <row r="2453" spans="1:2" x14ac:dyDescent="0.25">
      <c r="A2453" s="1">
        <v>43772.375</v>
      </c>
      <c r="B2453">
        <v>12.82</v>
      </c>
    </row>
    <row r="2454" spans="1:2" x14ac:dyDescent="0.25">
      <c r="A2454" s="1">
        <v>43772.5</v>
      </c>
      <c r="B2454">
        <v>12.852</v>
      </c>
    </row>
    <row r="2455" spans="1:2" x14ac:dyDescent="0.25">
      <c r="A2455" s="1">
        <v>43772.625</v>
      </c>
      <c r="B2455">
        <v>12.852</v>
      </c>
    </row>
    <row r="2456" spans="1:2" x14ac:dyDescent="0.25">
      <c r="A2456" s="1">
        <v>43772.75</v>
      </c>
      <c r="B2456">
        <v>12.802</v>
      </c>
    </row>
    <row r="2457" spans="1:2" x14ac:dyDescent="0.25">
      <c r="A2457" s="1">
        <v>43772.875</v>
      </c>
      <c r="B2457">
        <v>12.741</v>
      </c>
    </row>
    <row r="2458" spans="1:2" x14ac:dyDescent="0.25">
      <c r="A2458" s="1">
        <v>43773</v>
      </c>
      <c r="B2458">
        <v>12.696999999999999</v>
      </c>
    </row>
    <row r="2459" spans="1:2" x14ac:dyDescent="0.25">
      <c r="A2459" s="1">
        <v>43773.125</v>
      </c>
      <c r="B2459">
        <v>12.680999999999999</v>
      </c>
    </row>
    <row r="2460" spans="1:2" x14ac:dyDescent="0.25">
      <c r="A2460" s="1">
        <v>43773.25</v>
      </c>
      <c r="B2460">
        <v>12.648999999999999</v>
      </c>
    </row>
    <row r="2461" spans="1:2" x14ac:dyDescent="0.25">
      <c r="A2461" s="1">
        <v>43773.375</v>
      </c>
      <c r="B2461">
        <v>12.627000000000001</v>
      </c>
    </row>
    <row r="2462" spans="1:2" x14ac:dyDescent="0.25">
      <c r="A2462" s="1">
        <v>43773.5</v>
      </c>
      <c r="B2462">
        <v>12.689</v>
      </c>
    </row>
    <row r="2463" spans="1:2" x14ac:dyDescent="0.25">
      <c r="A2463" s="1">
        <v>43773.625</v>
      </c>
      <c r="B2463">
        <v>12.664999999999999</v>
      </c>
    </row>
    <row r="2464" spans="1:2" x14ac:dyDescent="0.25">
      <c r="A2464" s="1">
        <v>43773.75</v>
      </c>
      <c r="B2464">
        <v>12.63</v>
      </c>
    </row>
    <row r="2465" spans="1:2" x14ac:dyDescent="0.25">
      <c r="A2465" s="1">
        <v>43773.875</v>
      </c>
      <c r="B2465">
        <v>12.613</v>
      </c>
    </row>
    <row r="2466" spans="1:2" x14ac:dyDescent="0.25">
      <c r="A2466" s="1">
        <v>43774</v>
      </c>
      <c r="B2466">
        <v>12.59</v>
      </c>
    </row>
    <row r="2467" spans="1:2" x14ac:dyDescent="0.25">
      <c r="A2467" s="1">
        <v>43774.125</v>
      </c>
      <c r="B2467">
        <v>12.576000000000001</v>
      </c>
    </row>
    <row r="2468" spans="1:2" x14ac:dyDescent="0.25">
      <c r="A2468" s="1">
        <v>43774.25</v>
      </c>
      <c r="B2468">
        <v>12.561</v>
      </c>
    </row>
    <row r="2469" spans="1:2" x14ac:dyDescent="0.25">
      <c r="A2469" s="1">
        <v>43774.375</v>
      </c>
      <c r="B2469">
        <v>12.545</v>
      </c>
    </row>
    <row r="2470" spans="1:2" x14ac:dyDescent="0.25">
      <c r="A2470" s="1">
        <v>43774.5</v>
      </c>
      <c r="B2470">
        <v>12.569000000000001</v>
      </c>
    </row>
    <row r="2471" spans="1:2" x14ac:dyDescent="0.25">
      <c r="A2471" s="1">
        <v>43774.625</v>
      </c>
      <c r="B2471">
        <v>12.554</v>
      </c>
    </row>
    <row r="2472" spans="1:2" x14ac:dyDescent="0.25">
      <c r="A2472" s="1">
        <v>43774.75</v>
      </c>
      <c r="B2472">
        <v>12.504</v>
      </c>
    </row>
    <row r="2473" spans="1:2" x14ac:dyDescent="0.25">
      <c r="A2473" s="1">
        <v>43774.875</v>
      </c>
      <c r="B2473">
        <v>12.446999999999999</v>
      </c>
    </row>
    <row r="2474" spans="1:2" x14ac:dyDescent="0.25">
      <c r="A2474" s="1">
        <v>43775</v>
      </c>
      <c r="B2474">
        <v>12.428000000000001</v>
      </c>
    </row>
    <row r="2475" spans="1:2" x14ac:dyDescent="0.25">
      <c r="A2475" s="1">
        <v>43775.125</v>
      </c>
      <c r="B2475">
        <v>12.397</v>
      </c>
    </row>
    <row r="2476" spans="1:2" x14ac:dyDescent="0.25">
      <c r="A2476" s="1">
        <v>43775.25</v>
      </c>
      <c r="B2476">
        <v>12.355</v>
      </c>
    </row>
    <row r="2477" spans="1:2" x14ac:dyDescent="0.25">
      <c r="A2477" s="1">
        <v>43775.375</v>
      </c>
      <c r="B2477">
        <v>12.33</v>
      </c>
    </row>
    <row r="2478" spans="1:2" x14ac:dyDescent="0.25">
      <c r="A2478" s="1">
        <v>43775.5</v>
      </c>
      <c r="B2478">
        <v>12.311</v>
      </c>
    </row>
    <row r="2479" spans="1:2" x14ac:dyDescent="0.25">
      <c r="A2479" s="1">
        <v>43775.625</v>
      </c>
      <c r="B2479">
        <v>12.308999999999999</v>
      </c>
    </row>
    <row r="2480" spans="1:2" x14ac:dyDescent="0.25">
      <c r="A2480" s="1">
        <v>43775.75</v>
      </c>
      <c r="B2480">
        <v>12.278</v>
      </c>
    </row>
    <row r="2481" spans="1:2" x14ac:dyDescent="0.25">
      <c r="A2481" s="1">
        <v>43775.875</v>
      </c>
      <c r="B2481">
        <v>12.252000000000001</v>
      </c>
    </row>
    <row r="2482" spans="1:2" x14ac:dyDescent="0.25">
      <c r="A2482" s="1">
        <v>43776</v>
      </c>
      <c r="B2482">
        <v>12.217000000000001</v>
      </c>
    </row>
    <row r="2483" spans="1:2" x14ac:dyDescent="0.25">
      <c r="A2483" s="1">
        <v>43776.125</v>
      </c>
      <c r="B2483">
        <v>12.172000000000001</v>
      </c>
    </row>
    <row r="2484" spans="1:2" x14ac:dyDescent="0.25">
      <c r="A2484" s="1">
        <v>43776.25</v>
      </c>
      <c r="B2484">
        <v>12.131</v>
      </c>
    </row>
    <row r="2485" spans="1:2" x14ac:dyDescent="0.25">
      <c r="A2485" s="1">
        <v>43776.375</v>
      </c>
      <c r="B2485">
        <v>12.122999999999999</v>
      </c>
    </row>
    <row r="2486" spans="1:2" x14ac:dyDescent="0.25">
      <c r="A2486" s="1">
        <v>43776.5</v>
      </c>
      <c r="B2486">
        <v>12.103999999999999</v>
      </c>
    </row>
    <row r="2487" spans="1:2" x14ac:dyDescent="0.25">
      <c r="A2487" s="1">
        <v>43776.625</v>
      </c>
      <c r="B2487">
        <v>12.092000000000001</v>
      </c>
    </row>
    <row r="2488" spans="1:2" x14ac:dyDescent="0.25">
      <c r="A2488" s="1">
        <v>43776.75</v>
      </c>
      <c r="B2488">
        <v>12.058</v>
      </c>
    </row>
    <row r="2489" spans="1:2" x14ac:dyDescent="0.25">
      <c r="A2489" s="1">
        <v>43776.875</v>
      </c>
      <c r="B2489">
        <v>12.028</v>
      </c>
    </row>
    <row r="2490" spans="1:2" x14ac:dyDescent="0.25">
      <c r="A2490" s="1">
        <v>43777</v>
      </c>
      <c r="B2490">
        <v>12.007999999999999</v>
      </c>
    </row>
    <row r="2491" spans="1:2" x14ac:dyDescent="0.25">
      <c r="A2491" s="1">
        <v>43777.125</v>
      </c>
      <c r="B2491">
        <v>11.971</v>
      </c>
    </row>
    <row r="2492" spans="1:2" x14ac:dyDescent="0.25">
      <c r="A2492" s="1">
        <v>43777.25</v>
      </c>
      <c r="B2492">
        <v>11.927</v>
      </c>
    </row>
    <row r="2493" spans="1:2" x14ac:dyDescent="0.25">
      <c r="A2493" s="1">
        <v>43777.375</v>
      </c>
      <c r="B2493">
        <v>11.89</v>
      </c>
    </row>
    <row r="2494" spans="1:2" x14ac:dyDescent="0.25">
      <c r="A2494" s="1">
        <v>43777.5</v>
      </c>
      <c r="B2494">
        <v>11.887</v>
      </c>
    </row>
    <row r="2495" spans="1:2" x14ac:dyDescent="0.25">
      <c r="A2495" s="1">
        <v>43777.625</v>
      </c>
      <c r="B2495">
        <v>11.851000000000001</v>
      </c>
    </row>
    <row r="2496" spans="1:2" x14ac:dyDescent="0.25">
      <c r="A2496" s="1">
        <v>43777.75</v>
      </c>
      <c r="B2496">
        <v>11.817</v>
      </c>
    </row>
    <row r="2497" spans="1:2" x14ac:dyDescent="0.25">
      <c r="A2497" s="1">
        <v>43777.875</v>
      </c>
      <c r="B2497">
        <v>11.8</v>
      </c>
    </row>
    <row r="2498" spans="1:2" x14ac:dyDescent="0.25">
      <c r="A2498" s="1">
        <v>43778</v>
      </c>
      <c r="B2498">
        <v>11.766</v>
      </c>
    </row>
    <row r="2499" spans="1:2" x14ac:dyDescent="0.25">
      <c r="A2499" s="1">
        <v>43778.125</v>
      </c>
      <c r="B2499">
        <v>11.725</v>
      </c>
    </row>
    <row r="2500" spans="1:2" x14ac:dyDescent="0.25">
      <c r="A2500" s="1">
        <v>43778.25</v>
      </c>
      <c r="B2500">
        <v>11.71</v>
      </c>
    </row>
    <row r="2501" spans="1:2" x14ac:dyDescent="0.25">
      <c r="A2501" s="1">
        <v>43778.375</v>
      </c>
      <c r="B2501">
        <v>11.685</v>
      </c>
    </row>
    <row r="2502" spans="1:2" x14ac:dyDescent="0.25">
      <c r="A2502" s="1">
        <v>43778.5</v>
      </c>
      <c r="B2502">
        <v>11.805</v>
      </c>
    </row>
    <row r="2503" spans="1:2" x14ac:dyDescent="0.25">
      <c r="A2503" s="1">
        <v>43778.625</v>
      </c>
      <c r="B2503">
        <v>11.755000000000001</v>
      </c>
    </row>
    <row r="2504" spans="1:2" x14ac:dyDescent="0.25">
      <c r="A2504" s="1">
        <v>43778.75</v>
      </c>
      <c r="B2504">
        <v>11.67</v>
      </c>
    </row>
    <row r="2505" spans="1:2" x14ac:dyDescent="0.25">
      <c r="A2505" s="1">
        <v>43778.875</v>
      </c>
      <c r="B2505">
        <v>11.631</v>
      </c>
    </row>
    <row r="2506" spans="1:2" x14ac:dyDescent="0.25">
      <c r="A2506" s="1">
        <v>43779</v>
      </c>
      <c r="B2506">
        <v>11.512</v>
      </c>
    </row>
    <row r="2507" spans="1:2" x14ac:dyDescent="0.25">
      <c r="A2507" s="1">
        <v>43779.125</v>
      </c>
      <c r="B2507">
        <v>11.452</v>
      </c>
    </row>
    <row r="2508" spans="1:2" x14ac:dyDescent="0.25">
      <c r="A2508" s="1">
        <v>43779.25</v>
      </c>
      <c r="B2508">
        <v>11.414</v>
      </c>
    </row>
    <row r="2509" spans="1:2" x14ac:dyDescent="0.25">
      <c r="A2509" s="1">
        <v>43779.375</v>
      </c>
      <c r="B2509">
        <v>11.39</v>
      </c>
    </row>
    <row r="2510" spans="1:2" x14ac:dyDescent="0.25">
      <c r="A2510" s="1">
        <v>43779.5</v>
      </c>
      <c r="B2510">
        <v>11.423</v>
      </c>
    </row>
    <row r="2511" spans="1:2" x14ac:dyDescent="0.25">
      <c r="A2511" s="1">
        <v>43779.625</v>
      </c>
      <c r="B2511">
        <v>11.413</v>
      </c>
    </row>
    <row r="2512" spans="1:2" x14ac:dyDescent="0.25">
      <c r="A2512" s="1">
        <v>43779.75</v>
      </c>
      <c r="B2512">
        <v>11.371</v>
      </c>
    </row>
    <row r="2513" spans="1:2" x14ac:dyDescent="0.25">
      <c r="A2513" s="1">
        <v>43779.875</v>
      </c>
      <c r="B2513">
        <v>11.332000000000001</v>
      </c>
    </row>
    <row r="2514" spans="1:2" x14ac:dyDescent="0.25">
      <c r="A2514" s="1">
        <v>43780</v>
      </c>
      <c r="B2514">
        <v>11.324</v>
      </c>
    </row>
    <row r="2515" spans="1:2" x14ac:dyDescent="0.25">
      <c r="A2515" s="1">
        <v>43780.125</v>
      </c>
      <c r="B2515">
        <v>11.276</v>
      </c>
    </row>
    <row r="2516" spans="1:2" x14ac:dyDescent="0.25">
      <c r="A2516" s="1">
        <v>43780.25</v>
      </c>
      <c r="B2516">
        <v>11.242000000000001</v>
      </c>
    </row>
    <row r="2517" spans="1:2" x14ac:dyDescent="0.25">
      <c r="A2517" s="1">
        <v>43780.375</v>
      </c>
      <c r="B2517">
        <v>11.234999999999999</v>
      </c>
    </row>
    <row r="2518" spans="1:2" x14ac:dyDescent="0.25">
      <c r="A2518" s="1">
        <v>43780.5</v>
      </c>
      <c r="B2518">
        <v>11.289</v>
      </c>
    </row>
    <row r="2519" spans="1:2" x14ac:dyDescent="0.25">
      <c r="A2519" s="1">
        <v>43780.625</v>
      </c>
      <c r="B2519">
        <v>11.305999999999999</v>
      </c>
    </row>
    <row r="2520" spans="1:2" x14ac:dyDescent="0.25">
      <c r="A2520" s="1">
        <v>43780.75</v>
      </c>
      <c r="B2520">
        <v>11.215</v>
      </c>
    </row>
    <row r="2521" spans="1:2" x14ac:dyDescent="0.25">
      <c r="A2521" s="1">
        <v>43780.875</v>
      </c>
      <c r="B2521">
        <v>11.169</v>
      </c>
    </row>
    <row r="2522" spans="1:2" x14ac:dyDescent="0.25">
      <c r="A2522" s="1">
        <v>43781</v>
      </c>
      <c r="B2522">
        <v>11.141</v>
      </c>
    </row>
    <row r="2523" spans="1:2" x14ac:dyDescent="0.25">
      <c r="A2523" s="1">
        <v>43781.125</v>
      </c>
      <c r="B2523">
        <v>11.112</v>
      </c>
    </row>
    <row r="2524" spans="1:2" x14ac:dyDescent="0.25">
      <c r="A2524" s="1">
        <v>43781.25</v>
      </c>
      <c r="B2524">
        <v>11.074</v>
      </c>
    </row>
    <row r="2525" spans="1:2" x14ac:dyDescent="0.25">
      <c r="A2525" s="1">
        <v>43781.375</v>
      </c>
      <c r="B2525">
        <v>11.061999999999999</v>
      </c>
    </row>
    <row r="2526" spans="1:2" x14ac:dyDescent="0.25">
      <c r="A2526" s="1">
        <v>43781.5</v>
      </c>
      <c r="B2526">
        <v>11.114000000000001</v>
      </c>
    </row>
    <row r="2527" spans="1:2" x14ac:dyDescent="0.25">
      <c r="A2527" s="1">
        <v>43781.625</v>
      </c>
      <c r="B2527">
        <v>11.099</v>
      </c>
    </row>
    <row r="2528" spans="1:2" x14ac:dyDescent="0.25">
      <c r="A2528" s="1">
        <v>43781.75</v>
      </c>
      <c r="B2528">
        <v>11.03</v>
      </c>
    </row>
    <row r="2529" spans="1:2" x14ac:dyDescent="0.25">
      <c r="A2529" s="1">
        <v>43781.875</v>
      </c>
      <c r="B2529">
        <v>10.987</v>
      </c>
    </row>
    <row r="2530" spans="1:2" x14ac:dyDescent="0.25">
      <c r="A2530" s="1">
        <v>43782</v>
      </c>
      <c r="B2530">
        <v>10.964</v>
      </c>
    </row>
    <row r="2531" spans="1:2" x14ac:dyDescent="0.25">
      <c r="A2531" s="1">
        <v>43782.125</v>
      </c>
      <c r="B2531">
        <v>10.92</v>
      </c>
    </row>
    <row r="2532" spans="1:2" x14ac:dyDescent="0.25">
      <c r="A2532" s="1">
        <v>43782.25</v>
      </c>
      <c r="B2532">
        <v>10.885999999999999</v>
      </c>
    </row>
    <row r="2533" spans="1:2" x14ac:dyDescent="0.25">
      <c r="A2533" s="1">
        <v>43782.375</v>
      </c>
      <c r="B2533">
        <v>10.864000000000001</v>
      </c>
    </row>
    <row r="2534" spans="1:2" x14ac:dyDescent="0.25">
      <c r="A2534" s="1">
        <v>43782.5</v>
      </c>
      <c r="B2534">
        <v>10.882</v>
      </c>
    </row>
    <row r="2535" spans="1:2" x14ac:dyDescent="0.25">
      <c r="A2535" s="1">
        <v>43782.625</v>
      </c>
      <c r="B2535">
        <v>10.861000000000001</v>
      </c>
    </row>
    <row r="2536" spans="1:2" x14ac:dyDescent="0.25">
      <c r="A2536" s="1">
        <v>43782.75</v>
      </c>
      <c r="B2536">
        <v>10.813000000000001</v>
      </c>
    </row>
    <row r="2537" spans="1:2" x14ac:dyDescent="0.25">
      <c r="A2537" s="1">
        <v>43782.875</v>
      </c>
      <c r="B2537">
        <v>10.773</v>
      </c>
    </row>
    <row r="2538" spans="1:2" x14ac:dyDescent="0.25">
      <c r="A2538" s="1">
        <v>43783</v>
      </c>
      <c r="B2538">
        <v>10.734</v>
      </c>
    </row>
    <row r="2539" spans="1:2" x14ac:dyDescent="0.25">
      <c r="A2539" s="1">
        <v>43783.125</v>
      </c>
      <c r="B2539">
        <v>10.686</v>
      </c>
    </row>
    <row r="2540" spans="1:2" x14ac:dyDescent="0.25">
      <c r="A2540" s="1">
        <v>43783.25</v>
      </c>
      <c r="B2540">
        <v>10.632999999999999</v>
      </c>
    </row>
    <row r="2541" spans="1:2" x14ac:dyDescent="0.25">
      <c r="A2541" s="1">
        <v>43783.375</v>
      </c>
      <c r="B2541">
        <v>10.616</v>
      </c>
    </row>
    <row r="2542" spans="1:2" x14ac:dyDescent="0.25">
      <c r="A2542" s="1">
        <v>43783.5</v>
      </c>
      <c r="B2542">
        <v>10.637</v>
      </c>
    </row>
    <row r="2543" spans="1:2" x14ac:dyDescent="0.25">
      <c r="A2543" s="1">
        <v>43783.625</v>
      </c>
      <c r="B2543">
        <v>10.632</v>
      </c>
    </row>
    <row r="2544" spans="1:2" x14ac:dyDescent="0.25">
      <c r="A2544" s="1">
        <v>43783.75</v>
      </c>
      <c r="B2544">
        <v>10.596</v>
      </c>
    </row>
    <row r="2545" spans="1:2" x14ac:dyDescent="0.25">
      <c r="A2545" s="1">
        <v>43783.875</v>
      </c>
      <c r="B2545">
        <v>10.558999999999999</v>
      </c>
    </row>
    <row r="2546" spans="1:2" x14ac:dyDescent="0.25">
      <c r="A2546" s="1">
        <v>43784</v>
      </c>
      <c r="B2546">
        <v>10.531000000000001</v>
      </c>
    </row>
    <row r="2547" spans="1:2" x14ac:dyDescent="0.25">
      <c r="A2547" s="1">
        <v>43784.125</v>
      </c>
      <c r="B2547">
        <v>10.497</v>
      </c>
    </row>
    <row r="2548" spans="1:2" x14ac:dyDescent="0.25">
      <c r="A2548" s="1">
        <v>43784.25</v>
      </c>
      <c r="B2548">
        <v>10.455</v>
      </c>
    </row>
    <row r="2549" spans="1:2" x14ac:dyDescent="0.25">
      <c r="A2549" s="1">
        <v>43784.375</v>
      </c>
      <c r="B2549">
        <v>10.436999999999999</v>
      </c>
    </row>
    <row r="2550" spans="1:2" x14ac:dyDescent="0.25">
      <c r="A2550" s="1">
        <v>43784.5</v>
      </c>
      <c r="B2550">
        <v>10.467000000000001</v>
      </c>
    </row>
    <row r="2551" spans="1:2" x14ac:dyDescent="0.25">
      <c r="A2551" s="1">
        <v>43784.625</v>
      </c>
      <c r="B2551">
        <v>10.465999999999999</v>
      </c>
    </row>
    <row r="2552" spans="1:2" x14ac:dyDescent="0.25">
      <c r="A2552" s="1">
        <v>43784.75</v>
      </c>
      <c r="B2552">
        <v>10.401</v>
      </c>
    </row>
    <row r="2553" spans="1:2" x14ac:dyDescent="0.25">
      <c r="A2553" s="1">
        <v>43784.875</v>
      </c>
      <c r="B2553">
        <v>10.371</v>
      </c>
    </row>
    <row r="2554" spans="1:2" x14ac:dyDescent="0.25">
      <c r="A2554" s="1">
        <v>43785</v>
      </c>
      <c r="B2554">
        <v>10.337999999999999</v>
      </c>
    </row>
    <row r="2555" spans="1:2" x14ac:dyDescent="0.25">
      <c r="A2555" s="1">
        <v>43785.125</v>
      </c>
      <c r="B2555">
        <v>10.298999999999999</v>
      </c>
    </row>
    <row r="2556" spans="1:2" x14ac:dyDescent="0.25">
      <c r="A2556" s="1">
        <v>43785.25</v>
      </c>
      <c r="B2556">
        <v>10.269</v>
      </c>
    </row>
    <row r="2557" spans="1:2" x14ac:dyDescent="0.25">
      <c r="A2557" s="1">
        <v>43785.375</v>
      </c>
      <c r="B2557">
        <v>10.265000000000001</v>
      </c>
    </row>
    <row r="2558" spans="1:2" x14ac:dyDescent="0.25">
      <c r="A2558" s="1">
        <v>43785.5</v>
      </c>
      <c r="B2558">
        <v>10.342000000000001</v>
      </c>
    </row>
    <row r="2559" spans="1:2" x14ac:dyDescent="0.25">
      <c r="A2559" s="1">
        <v>43785.625</v>
      </c>
      <c r="B2559">
        <v>10.297000000000001</v>
      </c>
    </row>
    <row r="2560" spans="1:2" x14ac:dyDescent="0.25">
      <c r="A2560" s="1">
        <v>43785.75</v>
      </c>
      <c r="B2560">
        <v>10.25</v>
      </c>
    </row>
    <row r="2561" spans="1:2" x14ac:dyDescent="0.25">
      <c r="A2561" s="1">
        <v>43785.875</v>
      </c>
      <c r="B2561">
        <v>10.208</v>
      </c>
    </row>
    <row r="2562" spans="1:2" x14ac:dyDescent="0.25">
      <c r="A2562" s="1">
        <v>43786</v>
      </c>
      <c r="B2562">
        <v>10.098000000000001</v>
      </c>
    </row>
    <row r="2563" spans="1:2" x14ac:dyDescent="0.25">
      <c r="A2563" s="1">
        <v>43786.125</v>
      </c>
      <c r="B2563">
        <v>10.085000000000001</v>
      </c>
    </row>
    <row r="2564" spans="1:2" x14ac:dyDescent="0.25">
      <c r="A2564" s="1">
        <v>43786.25</v>
      </c>
      <c r="B2564">
        <v>10.044</v>
      </c>
    </row>
    <row r="2565" spans="1:2" x14ac:dyDescent="0.25">
      <c r="A2565" s="1">
        <v>43786.375</v>
      </c>
      <c r="B2565">
        <v>10.02</v>
      </c>
    </row>
    <row r="2566" spans="1:2" x14ac:dyDescent="0.25">
      <c r="A2566" s="1">
        <v>43786.5</v>
      </c>
      <c r="B2566">
        <v>10.006</v>
      </c>
    </row>
    <row r="2567" spans="1:2" x14ac:dyDescent="0.25">
      <c r="A2567" s="1">
        <v>43786.625</v>
      </c>
      <c r="B2567">
        <v>9.9789999999999992</v>
      </c>
    </row>
    <row r="2568" spans="1:2" x14ac:dyDescent="0.25">
      <c r="A2568" s="1">
        <v>43786.75</v>
      </c>
      <c r="B2568">
        <v>9.94</v>
      </c>
    </row>
    <row r="2569" spans="1:2" x14ac:dyDescent="0.25">
      <c r="A2569" s="1">
        <v>43786.875</v>
      </c>
      <c r="B2569">
        <v>9.8979999999999997</v>
      </c>
    </row>
    <row r="2570" spans="1:2" x14ac:dyDescent="0.25">
      <c r="A2570" s="1">
        <v>43787</v>
      </c>
      <c r="B2570">
        <v>9.83</v>
      </c>
    </row>
    <row r="2571" spans="1:2" x14ac:dyDescent="0.25">
      <c r="A2571" s="1">
        <v>43787.125</v>
      </c>
      <c r="B2571">
        <v>9.8059999999999992</v>
      </c>
    </row>
    <row r="2572" spans="1:2" x14ac:dyDescent="0.25">
      <c r="A2572" s="1">
        <v>43787.25</v>
      </c>
      <c r="B2572">
        <v>9.7870000000000008</v>
      </c>
    </row>
    <row r="2573" spans="1:2" x14ac:dyDescent="0.25">
      <c r="A2573" s="1">
        <v>43787.375</v>
      </c>
      <c r="B2573">
        <v>9.766</v>
      </c>
    </row>
    <row r="2574" spans="1:2" x14ac:dyDescent="0.25">
      <c r="A2574" s="1">
        <v>43787.5</v>
      </c>
      <c r="B2574">
        <v>9.8079999999999998</v>
      </c>
    </row>
    <row r="2575" spans="1:2" x14ac:dyDescent="0.25">
      <c r="A2575" s="1">
        <v>43787.625</v>
      </c>
      <c r="B2575">
        <v>9.7919999999999998</v>
      </c>
    </row>
    <row r="2576" spans="1:2" x14ac:dyDescent="0.25">
      <c r="A2576" s="1">
        <v>43787.75</v>
      </c>
      <c r="B2576">
        <v>9.7330000000000005</v>
      </c>
    </row>
    <row r="2577" spans="1:2" x14ac:dyDescent="0.25">
      <c r="A2577" s="1">
        <v>43787.875</v>
      </c>
      <c r="B2577">
        <v>9.6940000000000008</v>
      </c>
    </row>
    <row r="2578" spans="1:2" x14ac:dyDescent="0.25">
      <c r="A2578" s="1">
        <v>43788</v>
      </c>
      <c r="B2578">
        <v>9.6590000000000007</v>
      </c>
    </row>
    <row r="2579" spans="1:2" x14ac:dyDescent="0.25">
      <c r="A2579" s="1">
        <v>43788.125</v>
      </c>
      <c r="B2579">
        <v>9.6470000000000002</v>
      </c>
    </row>
    <row r="2580" spans="1:2" x14ac:dyDescent="0.25">
      <c r="A2580" s="1">
        <v>43788.25</v>
      </c>
      <c r="B2580">
        <v>9.6140000000000008</v>
      </c>
    </row>
    <row r="2581" spans="1:2" x14ac:dyDescent="0.25">
      <c r="A2581" s="1">
        <v>43788.375</v>
      </c>
      <c r="B2581">
        <v>9.6020000000000003</v>
      </c>
    </row>
    <row r="2582" spans="1:2" x14ac:dyDescent="0.25">
      <c r="A2582" s="1">
        <v>43788.5</v>
      </c>
      <c r="B2582">
        <v>9.6020000000000003</v>
      </c>
    </row>
    <row r="2583" spans="1:2" x14ac:dyDescent="0.25">
      <c r="A2583" s="1">
        <v>43788.625</v>
      </c>
      <c r="B2583">
        <v>9.5969999999999995</v>
      </c>
    </row>
    <row r="2584" spans="1:2" x14ac:dyDescent="0.25">
      <c r="A2584" s="1">
        <v>43788.75</v>
      </c>
      <c r="B2584">
        <v>9.5579999999999998</v>
      </c>
    </row>
    <row r="2585" spans="1:2" x14ac:dyDescent="0.25">
      <c r="A2585" s="1">
        <v>43788.875</v>
      </c>
      <c r="B2585">
        <v>9.5340000000000007</v>
      </c>
    </row>
    <row r="2586" spans="1:2" x14ac:dyDescent="0.25">
      <c r="A2586" s="1">
        <v>43789</v>
      </c>
      <c r="B2586">
        <v>9.5009999999999994</v>
      </c>
    </row>
    <row r="2587" spans="1:2" x14ac:dyDescent="0.25">
      <c r="A2587" s="1">
        <v>43789.125</v>
      </c>
      <c r="B2587">
        <v>9.4689999999999994</v>
      </c>
    </row>
    <row r="2588" spans="1:2" x14ac:dyDescent="0.25">
      <c r="A2588" s="1">
        <v>43789.25</v>
      </c>
      <c r="B2588">
        <v>9.4380000000000006</v>
      </c>
    </row>
    <row r="2589" spans="1:2" x14ac:dyDescent="0.25">
      <c r="A2589" s="1">
        <v>43789.375</v>
      </c>
      <c r="B2589">
        <v>9.4120000000000008</v>
      </c>
    </row>
    <row r="2590" spans="1:2" x14ac:dyDescent="0.25">
      <c r="A2590" s="1">
        <v>43789.5</v>
      </c>
      <c r="B2590">
        <v>9.4260000000000002</v>
      </c>
    </row>
    <row r="2591" spans="1:2" x14ac:dyDescent="0.25">
      <c r="A2591" s="1">
        <v>43789.625</v>
      </c>
      <c r="B2591">
        <v>9.4339999999999993</v>
      </c>
    </row>
    <row r="2592" spans="1:2" x14ac:dyDescent="0.25">
      <c r="A2592" s="1">
        <v>43789.75</v>
      </c>
      <c r="B2592">
        <v>9.3870000000000005</v>
      </c>
    </row>
    <row r="2593" spans="1:2" x14ac:dyDescent="0.25">
      <c r="A2593" s="1">
        <v>43789.875</v>
      </c>
      <c r="B2593">
        <v>9.36</v>
      </c>
    </row>
    <row r="2594" spans="1:2" x14ac:dyDescent="0.25">
      <c r="A2594" s="1">
        <v>43790</v>
      </c>
      <c r="B2594">
        <v>9.3339999999999996</v>
      </c>
    </row>
    <row r="2595" spans="1:2" x14ac:dyDescent="0.25">
      <c r="A2595" s="1">
        <v>43790.125</v>
      </c>
      <c r="B2595">
        <v>9.3059999999999992</v>
      </c>
    </row>
    <row r="2596" spans="1:2" x14ac:dyDescent="0.25">
      <c r="A2596" s="1">
        <v>43790.25</v>
      </c>
      <c r="B2596">
        <v>9.2680000000000007</v>
      </c>
    </row>
    <row r="2597" spans="1:2" x14ac:dyDescent="0.25">
      <c r="A2597" s="1">
        <v>43790.375</v>
      </c>
      <c r="B2597">
        <v>9.2509999999999994</v>
      </c>
    </row>
    <row r="2598" spans="1:2" x14ac:dyDescent="0.25">
      <c r="A2598" s="1">
        <v>43790.5</v>
      </c>
      <c r="B2598">
        <v>9.2590000000000003</v>
      </c>
    </row>
    <row r="2599" spans="1:2" x14ac:dyDescent="0.25">
      <c r="A2599" s="1">
        <v>43790.625</v>
      </c>
      <c r="B2599">
        <v>9.2850000000000001</v>
      </c>
    </row>
    <row r="2600" spans="1:2" x14ac:dyDescent="0.25">
      <c r="A2600" s="1">
        <v>43790.75</v>
      </c>
      <c r="B2600">
        <v>9.2309999999999999</v>
      </c>
    </row>
    <row r="2601" spans="1:2" x14ac:dyDescent="0.25">
      <c r="A2601" s="1">
        <v>43790.875</v>
      </c>
      <c r="B2601">
        <v>9.2050000000000001</v>
      </c>
    </row>
    <row r="2602" spans="1:2" x14ac:dyDescent="0.25">
      <c r="A2602" s="1">
        <v>43791</v>
      </c>
      <c r="B2602">
        <v>9.1869999999999994</v>
      </c>
    </row>
    <row r="2603" spans="1:2" x14ac:dyDescent="0.25">
      <c r="A2603" s="1">
        <v>43791.125</v>
      </c>
      <c r="B2603">
        <v>9.1620000000000008</v>
      </c>
    </row>
    <row r="2604" spans="1:2" x14ac:dyDescent="0.25">
      <c r="A2604" s="1">
        <v>43791.25</v>
      </c>
      <c r="B2604">
        <v>9.1219999999999999</v>
      </c>
    </row>
    <row r="2605" spans="1:2" x14ac:dyDescent="0.25">
      <c r="A2605" s="1">
        <v>43791.375</v>
      </c>
      <c r="B2605">
        <v>9.1219999999999999</v>
      </c>
    </row>
    <row r="2606" spans="1:2" x14ac:dyDescent="0.25">
      <c r="A2606" s="1">
        <v>43791.5</v>
      </c>
      <c r="B2606">
        <v>9.173</v>
      </c>
    </row>
    <row r="2607" spans="1:2" x14ac:dyDescent="0.25">
      <c r="A2607" s="1">
        <v>43791.625</v>
      </c>
      <c r="B2607">
        <v>9.1519999999999992</v>
      </c>
    </row>
    <row r="2608" spans="1:2" x14ac:dyDescent="0.25">
      <c r="A2608" s="1">
        <v>43791.75</v>
      </c>
      <c r="B2608">
        <v>9.0830000000000002</v>
      </c>
    </row>
    <row r="2609" spans="1:2" x14ac:dyDescent="0.25">
      <c r="A2609" s="1">
        <v>43791.875</v>
      </c>
      <c r="B2609">
        <v>9.0399999999999991</v>
      </c>
    </row>
    <row r="2610" spans="1:2" x14ac:dyDescent="0.25">
      <c r="A2610" s="1">
        <v>43792</v>
      </c>
      <c r="B2610">
        <v>9.0169999999999995</v>
      </c>
    </row>
    <row r="2611" spans="1:2" x14ac:dyDescent="0.25">
      <c r="A2611" s="1">
        <v>43792.125</v>
      </c>
      <c r="B2611">
        <v>8.9969999999999999</v>
      </c>
    </row>
    <row r="2612" spans="1:2" x14ac:dyDescent="0.25">
      <c r="A2612" s="1">
        <v>43792.25</v>
      </c>
      <c r="B2612">
        <v>8.9719999999999995</v>
      </c>
    </row>
    <row r="2613" spans="1:2" x14ac:dyDescent="0.25">
      <c r="A2613" s="1">
        <v>43792.375</v>
      </c>
      <c r="B2613">
        <v>8.9830000000000005</v>
      </c>
    </row>
    <row r="2614" spans="1:2" x14ac:dyDescent="0.25">
      <c r="A2614" s="1">
        <v>43792.5</v>
      </c>
      <c r="B2614">
        <v>9.032</v>
      </c>
    </row>
    <row r="2615" spans="1:2" x14ac:dyDescent="0.25">
      <c r="A2615" s="1">
        <v>43792.625</v>
      </c>
      <c r="B2615">
        <v>9.0609999999999999</v>
      </c>
    </row>
    <row r="2616" spans="1:2" x14ac:dyDescent="0.25">
      <c r="A2616" s="1">
        <v>43792.75</v>
      </c>
      <c r="B2616">
        <v>8.9949999999999992</v>
      </c>
    </row>
    <row r="2617" spans="1:2" x14ac:dyDescent="0.25">
      <c r="A2617" s="1">
        <v>43792.875</v>
      </c>
      <c r="B2617">
        <v>9.0020000000000007</v>
      </c>
    </row>
    <row r="2618" spans="1:2" x14ac:dyDescent="0.25">
      <c r="A2618" s="1">
        <v>43793</v>
      </c>
      <c r="B2618">
        <v>8.9250000000000007</v>
      </c>
    </row>
    <row r="2619" spans="1:2" x14ac:dyDescent="0.25">
      <c r="A2619" s="1">
        <v>43793.125</v>
      </c>
      <c r="B2619">
        <v>8.9429999999999996</v>
      </c>
    </row>
    <row r="2620" spans="1:2" x14ac:dyDescent="0.25">
      <c r="A2620" s="1">
        <v>43793.25</v>
      </c>
      <c r="B2620">
        <v>8.9320000000000004</v>
      </c>
    </row>
    <row r="2621" spans="1:2" x14ac:dyDescent="0.25">
      <c r="A2621" s="1">
        <v>43793.375</v>
      </c>
      <c r="B2621">
        <v>8.9390000000000001</v>
      </c>
    </row>
    <row r="2622" spans="1:2" x14ac:dyDescent="0.25">
      <c r="A2622" s="1">
        <v>43793.5</v>
      </c>
      <c r="B2622">
        <v>9.032</v>
      </c>
    </row>
    <row r="2623" spans="1:2" x14ac:dyDescent="0.25">
      <c r="A2623" s="1">
        <v>43793.625</v>
      </c>
      <c r="B2623">
        <v>9.0020000000000007</v>
      </c>
    </row>
    <row r="2624" spans="1:2" x14ac:dyDescent="0.25">
      <c r="A2624" s="1">
        <v>43793.75</v>
      </c>
      <c r="B2624">
        <v>8.9550000000000001</v>
      </c>
    </row>
    <row r="2625" spans="1:2" x14ac:dyDescent="0.25">
      <c r="A2625" s="1">
        <v>43793.875</v>
      </c>
      <c r="B2625">
        <v>8.9320000000000004</v>
      </c>
    </row>
    <row r="2626" spans="1:2" x14ac:dyDescent="0.25">
      <c r="A2626" s="1">
        <v>43794</v>
      </c>
      <c r="B2626">
        <v>8.9169999999999998</v>
      </c>
    </row>
    <row r="2627" spans="1:2" x14ac:dyDescent="0.25">
      <c r="A2627" s="1">
        <v>43794.125</v>
      </c>
      <c r="B2627">
        <v>8.9</v>
      </c>
    </row>
    <row r="2628" spans="1:2" x14ac:dyDescent="0.25">
      <c r="A2628" s="1">
        <v>43794.25</v>
      </c>
      <c r="B2628">
        <v>8.8859999999999992</v>
      </c>
    </row>
    <row r="2629" spans="1:2" x14ac:dyDescent="0.25">
      <c r="A2629" s="1">
        <v>43794.375</v>
      </c>
      <c r="B2629">
        <v>8.8810000000000002</v>
      </c>
    </row>
    <row r="2630" spans="1:2" x14ac:dyDescent="0.25">
      <c r="A2630" s="1">
        <v>43794.5</v>
      </c>
      <c r="B2630">
        <v>8.9540000000000006</v>
      </c>
    </row>
    <row r="2631" spans="1:2" x14ac:dyDescent="0.25">
      <c r="A2631" s="1">
        <v>43794.625</v>
      </c>
      <c r="B2631">
        <v>8.9710000000000001</v>
      </c>
    </row>
    <row r="2632" spans="1:2" x14ac:dyDescent="0.25">
      <c r="A2632" s="1">
        <v>43794.75</v>
      </c>
      <c r="B2632">
        <v>8.9079999999999995</v>
      </c>
    </row>
    <row r="2633" spans="1:2" x14ac:dyDescent="0.25">
      <c r="A2633" s="1">
        <v>43794.875</v>
      </c>
      <c r="B2633">
        <v>8.9</v>
      </c>
    </row>
    <row r="2634" spans="1:2" x14ac:dyDescent="0.25">
      <c r="A2634" s="1">
        <v>43795</v>
      </c>
      <c r="B2634">
        <v>8.8829999999999991</v>
      </c>
    </row>
    <row r="2635" spans="1:2" x14ac:dyDescent="0.25">
      <c r="A2635" s="1">
        <v>43795.125</v>
      </c>
      <c r="B2635">
        <v>8.8800000000000008</v>
      </c>
    </row>
    <row r="2636" spans="1:2" x14ac:dyDescent="0.25">
      <c r="A2636" s="1">
        <v>43795.25</v>
      </c>
      <c r="B2636">
        <v>8.875</v>
      </c>
    </row>
    <row r="2637" spans="1:2" x14ac:dyDescent="0.25">
      <c r="A2637" s="1">
        <v>43795.375</v>
      </c>
      <c r="B2637">
        <v>8.8780000000000001</v>
      </c>
    </row>
    <row r="2638" spans="1:2" x14ac:dyDescent="0.25">
      <c r="A2638" s="1">
        <v>43795.5</v>
      </c>
      <c r="B2638">
        <v>8.9649999999999999</v>
      </c>
    </row>
    <row r="2639" spans="1:2" x14ac:dyDescent="0.25">
      <c r="A2639" s="1">
        <v>43795.625</v>
      </c>
      <c r="B2639">
        <v>8.93</v>
      </c>
    </row>
    <row r="2640" spans="1:2" x14ac:dyDescent="0.25">
      <c r="A2640" s="1">
        <v>43795.75</v>
      </c>
      <c r="B2640">
        <v>8.8919999999999995</v>
      </c>
    </row>
    <row r="2641" spans="1:2" x14ac:dyDescent="0.25">
      <c r="A2641" s="1">
        <v>43795.875</v>
      </c>
      <c r="B2641">
        <v>8.8729999999999993</v>
      </c>
    </row>
    <row r="2642" spans="1:2" x14ac:dyDescent="0.25">
      <c r="A2642" s="1">
        <v>43796</v>
      </c>
      <c r="B2642">
        <v>8.8640000000000008</v>
      </c>
    </row>
    <row r="2643" spans="1:2" x14ac:dyDescent="0.25">
      <c r="A2643" s="1">
        <v>43796.125</v>
      </c>
      <c r="B2643">
        <v>8.8520000000000003</v>
      </c>
    </row>
    <row r="2644" spans="1:2" x14ac:dyDescent="0.25">
      <c r="A2644" s="1">
        <v>43796.25</v>
      </c>
      <c r="B2644">
        <v>8.8190000000000008</v>
      </c>
    </row>
    <row r="2645" spans="1:2" x14ac:dyDescent="0.25">
      <c r="A2645" s="1">
        <v>43796.375</v>
      </c>
      <c r="B2645">
        <v>8.8239999999999998</v>
      </c>
    </row>
    <row r="2646" spans="1:2" x14ac:dyDescent="0.25">
      <c r="A2646" s="1">
        <v>43796.5</v>
      </c>
      <c r="B2646">
        <v>8.9139999999999997</v>
      </c>
    </row>
    <row r="2647" spans="1:2" x14ac:dyDescent="0.25">
      <c r="A2647" s="1">
        <v>43796.625</v>
      </c>
      <c r="B2647">
        <v>8.9969999999999999</v>
      </c>
    </row>
    <row r="2648" spans="1:2" x14ac:dyDescent="0.25">
      <c r="A2648" s="1">
        <v>43796.75</v>
      </c>
      <c r="B2648">
        <v>8.9039999999999999</v>
      </c>
    </row>
    <row r="2649" spans="1:2" x14ac:dyDescent="0.25">
      <c r="A2649" s="1">
        <v>43796.875</v>
      </c>
      <c r="B2649">
        <v>8.8539999999999992</v>
      </c>
    </row>
    <row r="2650" spans="1:2" x14ac:dyDescent="0.25">
      <c r="A2650" s="1">
        <v>43797</v>
      </c>
      <c r="B2650">
        <v>8.8350000000000009</v>
      </c>
    </row>
    <row r="2651" spans="1:2" x14ac:dyDescent="0.25">
      <c r="A2651" s="1">
        <v>43797.125</v>
      </c>
      <c r="B2651">
        <v>8.8230000000000004</v>
      </c>
    </row>
    <row r="2652" spans="1:2" x14ac:dyDescent="0.25">
      <c r="A2652" s="1">
        <v>43797.25</v>
      </c>
      <c r="B2652">
        <v>8.8079999999999998</v>
      </c>
    </row>
    <row r="2653" spans="1:2" x14ac:dyDescent="0.25">
      <c r="A2653" s="1">
        <v>43797.375</v>
      </c>
      <c r="B2653">
        <v>8.7970000000000006</v>
      </c>
    </row>
    <row r="2654" spans="1:2" x14ac:dyDescent="0.25">
      <c r="A2654" s="1">
        <v>43797.5</v>
      </c>
      <c r="B2654">
        <v>8.8059999999999992</v>
      </c>
    </row>
    <row r="2655" spans="1:2" x14ac:dyDescent="0.25">
      <c r="A2655" s="1">
        <v>43797.625</v>
      </c>
      <c r="B2655">
        <v>8.7880000000000003</v>
      </c>
    </row>
    <row r="2656" spans="1:2" x14ac:dyDescent="0.25">
      <c r="A2656" s="1">
        <v>43797.75</v>
      </c>
      <c r="B2656">
        <v>8.77</v>
      </c>
    </row>
    <row r="2657" spans="1:2" x14ac:dyDescent="0.25">
      <c r="A2657" s="1">
        <v>43797.875</v>
      </c>
      <c r="B2657">
        <v>8.7560000000000002</v>
      </c>
    </row>
    <row r="2658" spans="1:2" x14ac:dyDescent="0.25">
      <c r="A2658" s="1">
        <v>43798</v>
      </c>
      <c r="B2658">
        <v>8.734</v>
      </c>
    </row>
    <row r="2659" spans="1:2" x14ac:dyDescent="0.25">
      <c r="A2659" s="1">
        <v>43798.125</v>
      </c>
      <c r="B2659">
        <v>8.7289999999999992</v>
      </c>
    </row>
    <row r="2660" spans="1:2" x14ac:dyDescent="0.25">
      <c r="A2660" s="1">
        <v>43798.25</v>
      </c>
      <c r="B2660">
        <v>8.7059999999999995</v>
      </c>
    </row>
    <row r="2661" spans="1:2" x14ac:dyDescent="0.25">
      <c r="A2661" s="1">
        <v>43798.375</v>
      </c>
      <c r="B2661">
        <v>8.6869999999999994</v>
      </c>
    </row>
    <row r="2662" spans="1:2" x14ac:dyDescent="0.25">
      <c r="A2662" s="1">
        <v>43798.5</v>
      </c>
      <c r="B2662">
        <v>8.6929999999999996</v>
      </c>
    </row>
    <row r="2663" spans="1:2" x14ac:dyDescent="0.25">
      <c r="A2663" s="1">
        <v>43798.625</v>
      </c>
      <c r="B2663">
        <v>8.6829999999999998</v>
      </c>
    </row>
    <row r="2664" spans="1:2" x14ac:dyDescent="0.25">
      <c r="A2664" s="1">
        <v>43798.75</v>
      </c>
      <c r="B2664">
        <v>8.6560000000000006</v>
      </c>
    </row>
    <row r="2665" spans="1:2" x14ac:dyDescent="0.25">
      <c r="A2665" s="1">
        <v>43798.875</v>
      </c>
      <c r="B2665">
        <v>8.6370000000000005</v>
      </c>
    </row>
    <row r="2666" spans="1:2" x14ac:dyDescent="0.25">
      <c r="A2666" s="1">
        <v>43799</v>
      </c>
      <c r="B2666">
        <v>8.6189999999999998</v>
      </c>
    </row>
    <row r="2667" spans="1:2" x14ac:dyDescent="0.25">
      <c r="A2667" s="1">
        <v>43799.125</v>
      </c>
      <c r="B2667">
        <v>8.6050000000000004</v>
      </c>
    </row>
    <row r="2668" spans="1:2" x14ac:dyDescent="0.25">
      <c r="A2668" s="1">
        <v>43799.25</v>
      </c>
      <c r="B2668">
        <v>8.5869999999999997</v>
      </c>
    </row>
    <row r="2669" spans="1:2" x14ac:dyDescent="0.25">
      <c r="A2669" s="1">
        <v>43799.375</v>
      </c>
      <c r="B2669">
        <v>8.5760000000000005</v>
      </c>
    </row>
    <row r="2670" spans="1:2" x14ac:dyDescent="0.25">
      <c r="A2670" s="1">
        <v>43799.5</v>
      </c>
      <c r="B2670">
        <v>8.6219999999999999</v>
      </c>
    </row>
    <row r="2671" spans="1:2" x14ac:dyDescent="0.25">
      <c r="A2671" s="1">
        <v>43799.625</v>
      </c>
      <c r="B2671">
        <v>8.5939999999999994</v>
      </c>
    </row>
    <row r="2672" spans="1:2" x14ac:dyDescent="0.25">
      <c r="A2672" s="1">
        <v>43799.75</v>
      </c>
      <c r="B2672">
        <v>8.5489999999999995</v>
      </c>
    </row>
    <row r="2673" spans="1:2" x14ac:dyDescent="0.25">
      <c r="A2673" s="1">
        <v>43799.875</v>
      </c>
      <c r="B2673">
        <v>8.5220000000000002</v>
      </c>
    </row>
    <row r="2674" spans="1:2" x14ac:dyDescent="0.25">
      <c r="A2674" s="1">
        <v>43800</v>
      </c>
      <c r="B2674">
        <v>8.4120000000000008</v>
      </c>
    </row>
    <row r="2675" spans="1:2" x14ac:dyDescent="0.25">
      <c r="A2675" s="1">
        <v>43800.125</v>
      </c>
      <c r="B2675">
        <v>8.4280000000000008</v>
      </c>
    </row>
    <row r="2676" spans="1:2" x14ac:dyDescent="0.25">
      <c r="A2676" s="1">
        <v>43800.25</v>
      </c>
      <c r="B2676">
        <v>8.3989999999999991</v>
      </c>
    </row>
    <row r="2677" spans="1:2" x14ac:dyDescent="0.25">
      <c r="A2677" s="1">
        <v>43800.375</v>
      </c>
      <c r="B2677">
        <v>8.3829999999999991</v>
      </c>
    </row>
    <row r="2678" spans="1:2" x14ac:dyDescent="0.25">
      <c r="A2678" s="1">
        <v>43800.5</v>
      </c>
      <c r="B2678">
        <v>8.3949999999999996</v>
      </c>
    </row>
    <row r="2679" spans="1:2" x14ac:dyDescent="0.25">
      <c r="A2679" s="1">
        <v>43800.625</v>
      </c>
      <c r="B2679">
        <v>8.3740000000000006</v>
      </c>
    </row>
    <row r="2680" spans="1:2" x14ac:dyDescent="0.25">
      <c r="A2680" s="1">
        <v>43800.75</v>
      </c>
      <c r="B2680">
        <v>8.36</v>
      </c>
    </row>
    <row r="2681" spans="1:2" x14ac:dyDescent="0.25">
      <c r="A2681" s="1">
        <v>43800.875</v>
      </c>
      <c r="B2681">
        <v>8.3369999999999997</v>
      </c>
    </row>
    <row r="2682" spans="1:2" x14ac:dyDescent="0.25">
      <c r="A2682" s="1">
        <v>43801</v>
      </c>
      <c r="B2682">
        <v>8.2940000000000005</v>
      </c>
    </row>
    <row r="2683" spans="1:2" x14ac:dyDescent="0.25">
      <c r="A2683" s="1">
        <v>43801.125</v>
      </c>
      <c r="B2683">
        <v>8.2720000000000002</v>
      </c>
    </row>
    <row r="2684" spans="1:2" x14ac:dyDescent="0.25">
      <c r="A2684" s="1">
        <v>43801.25</v>
      </c>
      <c r="B2684">
        <v>8.2490000000000006</v>
      </c>
    </row>
    <row r="2685" spans="1:2" x14ac:dyDescent="0.25">
      <c r="A2685" s="1">
        <v>43801.375</v>
      </c>
      <c r="B2685">
        <v>8.2390000000000008</v>
      </c>
    </row>
    <row r="2686" spans="1:2" x14ac:dyDescent="0.25">
      <c r="A2686" s="1">
        <v>43801.5</v>
      </c>
      <c r="B2686">
        <v>8.2070000000000007</v>
      </c>
    </row>
    <row r="2687" spans="1:2" x14ac:dyDescent="0.25">
      <c r="A2687" s="1">
        <v>43801.625</v>
      </c>
      <c r="B2687">
        <v>8.1769999999999996</v>
      </c>
    </row>
    <row r="2688" spans="1:2" x14ac:dyDescent="0.25">
      <c r="A2688" s="1">
        <v>43801.75</v>
      </c>
      <c r="B2688">
        <v>8.1300000000000008</v>
      </c>
    </row>
    <row r="2689" spans="1:2" x14ac:dyDescent="0.25">
      <c r="A2689" s="1">
        <v>43801.875</v>
      </c>
      <c r="B2689">
        <v>8.0939999999999994</v>
      </c>
    </row>
    <row r="2690" spans="1:2" x14ac:dyDescent="0.25">
      <c r="A2690" s="1">
        <v>43802</v>
      </c>
      <c r="B2690">
        <v>8.048</v>
      </c>
    </row>
    <row r="2691" spans="1:2" x14ac:dyDescent="0.25">
      <c r="A2691" s="1">
        <v>43802.125</v>
      </c>
      <c r="B2691">
        <v>8.0039999999999996</v>
      </c>
    </row>
    <row r="2692" spans="1:2" x14ac:dyDescent="0.25">
      <c r="A2692" s="1">
        <v>43802.25</v>
      </c>
      <c r="B2692">
        <v>7.9489999999999998</v>
      </c>
    </row>
    <row r="2693" spans="1:2" x14ac:dyDescent="0.25">
      <c r="A2693" s="1">
        <v>43802.375</v>
      </c>
      <c r="B2693">
        <v>7.9119999999999999</v>
      </c>
    </row>
    <row r="2694" spans="1:2" x14ac:dyDescent="0.25">
      <c r="A2694" s="1">
        <v>43802.5</v>
      </c>
      <c r="B2694">
        <v>7.9329999999999998</v>
      </c>
    </row>
    <row r="2695" spans="1:2" x14ac:dyDescent="0.25">
      <c r="A2695" s="1">
        <v>43802.625</v>
      </c>
      <c r="B2695">
        <v>7.9009999999999998</v>
      </c>
    </row>
    <row r="2696" spans="1:2" x14ac:dyDescent="0.25">
      <c r="A2696" s="1">
        <v>43802.75</v>
      </c>
      <c r="B2696">
        <v>7.8470000000000004</v>
      </c>
    </row>
    <row r="2697" spans="1:2" x14ac:dyDescent="0.25">
      <c r="A2697" s="1">
        <v>43802.875</v>
      </c>
      <c r="B2697">
        <v>7.8070000000000004</v>
      </c>
    </row>
    <row r="2698" spans="1:2" x14ac:dyDescent="0.25">
      <c r="A2698" s="1">
        <v>43803</v>
      </c>
      <c r="B2698">
        <v>7.76</v>
      </c>
    </row>
    <row r="2699" spans="1:2" x14ac:dyDescent="0.25">
      <c r="A2699" s="1">
        <v>43803.125</v>
      </c>
      <c r="B2699">
        <v>7.7080000000000002</v>
      </c>
    </row>
    <row r="2700" spans="1:2" x14ac:dyDescent="0.25">
      <c r="A2700" s="1">
        <v>43803.25</v>
      </c>
      <c r="B2700">
        <v>7.6779999999999999</v>
      </c>
    </row>
    <row r="2701" spans="1:2" x14ac:dyDescent="0.25">
      <c r="A2701" s="1">
        <v>43803.375</v>
      </c>
      <c r="B2701">
        <v>7.6589999999999998</v>
      </c>
    </row>
    <row r="2702" spans="1:2" x14ac:dyDescent="0.25">
      <c r="A2702" s="1">
        <v>43803.5</v>
      </c>
      <c r="B2702">
        <v>7.6639999999999997</v>
      </c>
    </row>
    <row r="2703" spans="1:2" x14ac:dyDescent="0.25">
      <c r="A2703" s="1">
        <v>43803.625</v>
      </c>
      <c r="B2703">
        <v>7.6310000000000002</v>
      </c>
    </row>
    <row r="2704" spans="1:2" x14ac:dyDescent="0.25">
      <c r="A2704" s="1">
        <v>43803.75</v>
      </c>
      <c r="B2704">
        <v>7.5720000000000001</v>
      </c>
    </row>
    <row r="2705" spans="1:2" x14ac:dyDescent="0.25">
      <c r="A2705" s="1">
        <v>43803.875</v>
      </c>
      <c r="B2705">
        <v>7.548</v>
      </c>
    </row>
    <row r="2706" spans="1:2" x14ac:dyDescent="0.25">
      <c r="A2706" s="1">
        <v>43804</v>
      </c>
      <c r="B2706">
        <v>7.49</v>
      </c>
    </row>
    <row r="2707" spans="1:2" x14ac:dyDescent="0.25">
      <c r="A2707" s="1">
        <v>43804.125</v>
      </c>
      <c r="B2707">
        <v>7.4539999999999997</v>
      </c>
    </row>
    <row r="2708" spans="1:2" x14ac:dyDescent="0.25">
      <c r="A2708" s="1">
        <v>43804.25</v>
      </c>
      <c r="B2708">
        <v>7.42</v>
      </c>
    </row>
    <row r="2709" spans="1:2" x14ac:dyDescent="0.25">
      <c r="A2709" s="1">
        <v>43804.375</v>
      </c>
      <c r="B2709">
        <v>7.4169999999999998</v>
      </c>
    </row>
    <row r="2710" spans="1:2" x14ac:dyDescent="0.25">
      <c r="A2710" s="1">
        <v>43804.5</v>
      </c>
      <c r="B2710">
        <v>7.43</v>
      </c>
    </row>
    <row r="2711" spans="1:2" x14ac:dyDescent="0.25">
      <c r="A2711" s="1">
        <v>43804.625</v>
      </c>
      <c r="B2711">
        <v>7.42</v>
      </c>
    </row>
    <row r="2712" spans="1:2" x14ac:dyDescent="0.25">
      <c r="A2712" s="1">
        <v>43804.75</v>
      </c>
      <c r="B2712">
        <v>7.3789999999999996</v>
      </c>
    </row>
    <row r="2713" spans="1:2" x14ac:dyDescent="0.25">
      <c r="A2713" s="1">
        <v>43804.875</v>
      </c>
      <c r="B2713">
        <v>7.343</v>
      </c>
    </row>
    <row r="2714" spans="1:2" x14ac:dyDescent="0.25">
      <c r="A2714" s="1">
        <v>43805</v>
      </c>
      <c r="B2714">
        <v>7.3250000000000002</v>
      </c>
    </row>
    <row r="2715" spans="1:2" x14ac:dyDescent="0.25">
      <c r="A2715" s="1">
        <v>43805.125</v>
      </c>
      <c r="B2715">
        <v>7.2880000000000003</v>
      </c>
    </row>
    <row r="2716" spans="1:2" x14ac:dyDescent="0.25">
      <c r="A2716" s="1">
        <v>43805.25</v>
      </c>
      <c r="B2716">
        <v>7.27</v>
      </c>
    </row>
    <row r="2717" spans="1:2" x14ac:dyDescent="0.25">
      <c r="A2717" s="1">
        <v>43805.375</v>
      </c>
      <c r="B2717">
        <v>7.2510000000000003</v>
      </c>
    </row>
    <row r="2718" spans="1:2" x14ac:dyDescent="0.25">
      <c r="A2718" s="1">
        <v>43805.5</v>
      </c>
      <c r="B2718">
        <v>7.306</v>
      </c>
    </row>
    <row r="2719" spans="1:2" x14ac:dyDescent="0.25">
      <c r="A2719" s="1">
        <v>43805.625</v>
      </c>
      <c r="B2719">
        <v>7.2679999999999998</v>
      </c>
    </row>
    <row r="2720" spans="1:2" x14ac:dyDescent="0.25">
      <c r="A2720" s="1">
        <v>43805.75</v>
      </c>
      <c r="B2720">
        <v>7.234</v>
      </c>
    </row>
    <row r="2721" spans="1:2" x14ac:dyDescent="0.25">
      <c r="A2721" s="1">
        <v>43805.875</v>
      </c>
      <c r="B2721">
        <v>7.23</v>
      </c>
    </row>
    <row r="2722" spans="1:2" x14ac:dyDescent="0.25">
      <c r="A2722" s="1">
        <v>43806</v>
      </c>
      <c r="B2722">
        <v>7.2220000000000004</v>
      </c>
    </row>
    <row r="2723" spans="1:2" x14ac:dyDescent="0.25">
      <c r="A2723" s="1">
        <v>43806.125</v>
      </c>
      <c r="B2723">
        <v>7.21</v>
      </c>
    </row>
    <row r="2724" spans="1:2" x14ac:dyDescent="0.25">
      <c r="A2724" s="1">
        <v>43806.25</v>
      </c>
      <c r="B2724">
        <v>7.1959999999999997</v>
      </c>
    </row>
    <row r="2725" spans="1:2" x14ac:dyDescent="0.25">
      <c r="A2725" s="1">
        <v>43806.375</v>
      </c>
      <c r="B2725">
        <v>7.1980000000000004</v>
      </c>
    </row>
    <row r="2726" spans="1:2" x14ac:dyDescent="0.25">
      <c r="A2726" s="1">
        <v>43806.5</v>
      </c>
      <c r="B2726">
        <v>7.2080000000000002</v>
      </c>
    </row>
    <row r="2727" spans="1:2" x14ac:dyDescent="0.25">
      <c r="A2727" s="1">
        <v>43806.625</v>
      </c>
      <c r="B2727">
        <v>7.2140000000000004</v>
      </c>
    </row>
    <row r="2728" spans="1:2" x14ac:dyDescent="0.25">
      <c r="A2728" s="1">
        <v>43806.75</v>
      </c>
      <c r="B2728">
        <v>7.1909999999999998</v>
      </c>
    </row>
    <row r="2729" spans="1:2" x14ac:dyDescent="0.25">
      <c r="A2729" s="1">
        <v>43806.875</v>
      </c>
      <c r="B2729">
        <v>7.1790000000000003</v>
      </c>
    </row>
    <row r="2730" spans="1:2" x14ac:dyDescent="0.25">
      <c r="A2730" s="1">
        <v>43807</v>
      </c>
      <c r="B2730">
        <v>7.0469999999999997</v>
      </c>
    </row>
    <row r="2731" spans="1:2" x14ac:dyDescent="0.25">
      <c r="A2731" s="1">
        <v>43807.125</v>
      </c>
      <c r="B2731">
        <v>7.0860000000000003</v>
      </c>
    </row>
    <row r="2732" spans="1:2" x14ac:dyDescent="0.25">
      <c r="A2732" s="1">
        <v>43807.25</v>
      </c>
      <c r="B2732">
        <v>7.06</v>
      </c>
    </row>
    <row r="2733" spans="1:2" x14ac:dyDescent="0.25">
      <c r="A2733" s="1">
        <v>43807.375</v>
      </c>
      <c r="B2733">
        <v>7.04</v>
      </c>
    </row>
    <row r="2734" spans="1:2" x14ac:dyDescent="0.25">
      <c r="A2734" s="1">
        <v>43807.5</v>
      </c>
      <c r="B2734">
        <v>7.0860000000000003</v>
      </c>
    </row>
    <row r="2735" spans="1:2" x14ac:dyDescent="0.25">
      <c r="A2735" s="1">
        <v>43807.625</v>
      </c>
      <c r="B2735">
        <v>7.1050000000000004</v>
      </c>
    </row>
    <row r="2736" spans="1:2" x14ac:dyDescent="0.25">
      <c r="A2736" s="1">
        <v>43807.75</v>
      </c>
      <c r="B2736">
        <v>7.0709999999999997</v>
      </c>
    </row>
    <row r="2737" spans="1:2" x14ac:dyDescent="0.25">
      <c r="A2737" s="1">
        <v>43807.875</v>
      </c>
      <c r="B2737">
        <v>7.0590000000000002</v>
      </c>
    </row>
    <row r="2738" spans="1:2" x14ac:dyDescent="0.25">
      <c r="A2738" s="1">
        <v>43808</v>
      </c>
      <c r="B2738">
        <v>7.1050000000000004</v>
      </c>
    </row>
    <row r="2739" spans="1:2" x14ac:dyDescent="0.25">
      <c r="A2739" s="1">
        <v>43808.125</v>
      </c>
      <c r="B2739">
        <v>7.1020000000000003</v>
      </c>
    </row>
    <row r="2740" spans="1:2" x14ac:dyDescent="0.25">
      <c r="A2740" s="1">
        <v>43808.25</v>
      </c>
      <c r="B2740">
        <v>7.0759999999999996</v>
      </c>
    </row>
    <row r="2741" spans="1:2" x14ac:dyDescent="0.25">
      <c r="A2741" s="1">
        <v>43808.375</v>
      </c>
      <c r="B2741">
        <v>7.0519999999999996</v>
      </c>
    </row>
    <row r="2742" spans="1:2" x14ac:dyDescent="0.25">
      <c r="A2742" s="1">
        <v>43808.5</v>
      </c>
      <c r="B2742">
        <v>7.07</v>
      </c>
    </row>
    <row r="2743" spans="1:2" x14ac:dyDescent="0.25">
      <c r="A2743" s="1">
        <v>43808.625</v>
      </c>
      <c r="B2743">
        <v>7.0419999999999998</v>
      </c>
    </row>
    <row r="2744" spans="1:2" x14ac:dyDescent="0.25">
      <c r="A2744" s="1">
        <v>43808.75</v>
      </c>
      <c r="B2744">
        <v>7.0140000000000002</v>
      </c>
    </row>
    <row r="2745" spans="1:2" x14ac:dyDescent="0.25">
      <c r="A2745" s="1">
        <v>43808.875</v>
      </c>
      <c r="B2745">
        <v>6.9820000000000002</v>
      </c>
    </row>
    <row r="2746" spans="1:2" x14ac:dyDescent="0.25">
      <c r="A2746" s="1">
        <v>43809</v>
      </c>
      <c r="B2746">
        <v>6.9450000000000003</v>
      </c>
    </row>
    <row r="2747" spans="1:2" x14ac:dyDescent="0.25">
      <c r="A2747" s="1">
        <v>43809.125</v>
      </c>
      <c r="B2747">
        <v>6.9189999999999996</v>
      </c>
    </row>
    <row r="2748" spans="1:2" x14ac:dyDescent="0.25">
      <c r="A2748" s="1">
        <v>43809.25</v>
      </c>
      <c r="B2748">
        <v>6.899</v>
      </c>
    </row>
    <row r="2749" spans="1:2" x14ac:dyDescent="0.25">
      <c r="A2749" s="1">
        <v>43809.375</v>
      </c>
      <c r="B2749">
        <v>6.899</v>
      </c>
    </row>
    <row r="2750" spans="1:2" x14ac:dyDescent="0.25">
      <c r="A2750" s="1">
        <v>43809.5</v>
      </c>
      <c r="B2750">
        <v>6.923</v>
      </c>
    </row>
    <row r="2751" spans="1:2" x14ac:dyDescent="0.25">
      <c r="A2751" s="1">
        <v>43809.625</v>
      </c>
      <c r="B2751">
        <v>6.9029999999999996</v>
      </c>
    </row>
    <row r="2752" spans="1:2" x14ac:dyDescent="0.25">
      <c r="A2752" s="1">
        <v>43809.75</v>
      </c>
      <c r="B2752">
        <v>6.8449999999999998</v>
      </c>
    </row>
    <row r="2753" spans="1:2" x14ac:dyDescent="0.25">
      <c r="A2753" s="1">
        <v>43809.875</v>
      </c>
      <c r="B2753">
        <v>6.8230000000000004</v>
      </c>
    </row>
    <row r="2754" spans="1:2" x14ac:dyDescent="0.25">
      <c r="A2754" s="1">
        <v>43810</v>
      </c>
      <c r="B2754">
        <v>6.7990000000000004</v>
      </c>
    </row>
    <row r="2755" spans="1:2" x14ac:dyDescent="0.25">
      <c r="A2755" s="1">
        <v>43810.125</v>
      </c>
      <c r="B2755">
        <v>6.7779999999999996</v>
      </c>
    </row>
    <row r="2756" spans="1:2" x14ac:dyDescent="0.25">
      <c r="A2756" s="1">
        <v>43810.25</v>
      </c>
      <c r="B2756">
        <v>6.74</v>
      </c>
    </row>
    <row r="2757" spans="1:2" x14ac:dyDescent="0.25">
      <c r="A2757" s="1">
        <v>43810.375</v>
      </c>
      <c r="B2757">
        <v>6.7240000000000002</v>
      </c>
    </row>
    <row r="2758" spans="1:2" x14ac:dyDescent="0.25">
      <c r="A2758" s="1">
        <v>43810.5</v>
      </c>
      <c r="B2758">
        <v>6.734</v>
      </c>
    </row>
    <row r="2759" spans="1:2" x14ac:dyDescent="0.25">
      <c r="A2759" s="1">
        <v>43810.625</v>
      </c>
      <c r="B2759">
        <v>6.7169999999999996</v>
      </c>
    </row>
    <row r="2760" spans="1:2" x14ac:dyDescent="0.25">
      <c r="A2760" s="1">
        <v>43810.75</v>
      </c>
      <c r="B2760">
        <v>6.6909999999999998</v>
      </c>
    </row>
    <row r="2761" spans="1:2" x14ac:dyDescent="0.25">
      <c r="A2761" s="1">
        <v>43810.875</v>
      </c>
      <c r="B2761">
        <v>6.6779999999999999</v>
      </c>
    </row>
    <row r="2762" spans="1:2" x14ac:dyDescent="0.25">
      <c r="A2762" s="1">
        <v>43811</v>
      </c>
      <c r="B2762">
        <v>6.66</v>
      </c>
    </row>
    <row r="2763" spans="1:2" x14ac:dyDescent="0.25">
      <c r="A2763" s="1">
        <v>43811.125</v>
      </c>
      <c r="B2763">
        <v>6.633</v>
      </c>
    </row>
    <row r="2764" spans="1:2" x14ac:dyDescent="0.25">
      <c r="A2764" s="1">
        <v>43811.25</v>
      </c>
      <c r="B2764">
        <v>6.62</v>
      </c>
    </row>
    <row r="2765" spans="1:2" x14ac:dyDescent="0.25">
      <c r="A2765" s="1">
        <v>43811.375</v>
      </c>
      <c r="B2765">
        <v>6.6040000000000001</v>
      </c>
    </row>
    <row r="2766" spans="1:2" x14ac:dyDescent="0.25">
      <c r="A2766" s="1">
        <v>43811.5</v>
      </c>
      <c r="B2766">
        <v>6.6109999999999998</v>
      </c>
    </row>
    <row r="2767" spans="1:2" x14ac:dyDescent="0.25">
      <c r="A2767" s="1">
        <v>43811.625</v>
      </c>
      <c r="B2767">
        <v>6.5970000000000004</v>
      </c>
    </row>
    <row r="2768" spans="1:2" x14ac:dyDescent="0.25">
      <c r="A2768" s="1">
        <v>43811.75</v>
      </c>
      <c r="B2768">
        <v>6.5469999999999997</v>
      </c>
    </row>
    <row r="2769" spans="1:2" x14ac:dyDescent="0.25">
      <c r="A2769" s="1">
        <v>43811.875</v>
      </c>
      <c r="B2769">
        <v>6.52</v>
      </c>
    </row>
    <row r="2770" spans="1:2" x14ac:dyDescent="0.25">
      <c r="A2770" s="1">
        <v>43812</v>
      </c>
      <c r="B2770">
        <v>6.5</v>
      </c>
    </row>
    <row r="2771" spans="1:2" x14ac:dyDescent="0.25">
      <c r="A2771" s="1">
        <v>43812.125</v>
      </c>
      <c r="B2771">
        <v>6.4880000000000004</v>
      </c>
    </row>
    <row r="2772" spans="1:2" x14ac:dyDescent="0.25">
      <c r="A2772" s="1">
        <v>43812.25</v>
      </c>
      <c r="B2772">
        <v>6.4509999999999996</v>
      </c>
    </row>
    <row r="2773" spans="1:2" x14ac:dyDescent="0.25">
      <c r="A2773" s="1">
        <v>43812.375</v>
      </c>
      <c r="B2773">
        <v>6.4390000000000001</v>
      </c>
    </row>
    <row r="2774" spans="1:2" x14ac:dyDescent="0.25">
      <c r="A2774" s="1">
        <v>43812.5</v>
      </c>
      <c r="B2774">
        <v>6.4409999999999998</v>
      </c>
    </row>
    <row r="2775" spans="1:2" x14ac:dyDescent="0.25">
      <c r="A2775" s="1">
        <v>43812.625</v>
      </c>
      <c r="B2775">
        <v>6.4119999999999999</v>
      </c>
    </row>
    <row r="2776" spans="1:2" x14ac:dyDescent="0.25">
      <c r="A2776" s="1">
        <v>43812.75</v>
      </c>
      <c r="B2776">
        <v>6.3769999999999998</v>
      </c>
    </row>
    <row r="2777" spans="1:2" x14ac:dyDescent="0.25">
      <c r="A2777" s="1">
        <v>43812.875</v>
      </c>
      <c r="B2777">
        <v>6.351</v>
      </c>
    </row>
    <row r="2778" spans="1:2" x14ac:dyDescent="0.25">
      <c r="A2778" s="1">
        <v>43813</v>
      </c>
      <c r="B2778">
        <v>6.3230000000000004</v>
      </c>
    </row>
    <row r="2779" spans="1:2" x14ac:dyDescent="0.25">
      <c r="A2779" s="1">
        <v>43813.125</v>
      </c>
      <c r="B2779">
        <v>6.3029999999999999</v>
      </c>
    </row>
    <row r="2780" spans="1:2" x14ac:dyDescent="0.25">
      <c r="A2780" s="1">
        <v>43813.25</v>
      </c>
      <c r="B2780">
        <v>6.298</v>
      </c>
    </row>
    <row r="2781" spans="1:2" x14ac:dyDescent="0.25">
      <c r="A2781" s="1">
        <v>43813.375</v>
      </c>
      <c r="B2781">
        <v>6.3040000000000003</v>
      </c>
    </row>
    <row r="2782" spans="1:2" x14ac:dyDescent="0.25">
      <c r="A2782" s="1">
        <v>43813.5</v>
      </c>
      <c r="B2782">
        <v>6.306</v>
      </c>
    </row>
    <row r="2783" spans="1:2" x14ac:dyDescent="0.25">
      <c r="A2783" s="1">
        <v>43813.625</v>
      </c>
      <c r="B2783">
        <v>6.31</v>
      </c>
    </row>
    <row r="2784" spans="1:2" x14ac:dyDescent="0.25">
      <c r="A2784" s="1">
        <v>43813.75</v>
      </c>
      <c r="B2784">
        <v>6.2930000000000001</v>
      </c>
    </row>
    <row r="2785" spans="1:2" x14ac:dyDescent="0.25">
      <c r="A2785" s="1">
        <v>43813.875</v>
      </c>
      <c r="B2785">
        <v>6.2770000000000001</v>
      </c>
    </row>
    <row r="2786" spans="1:2" x14ac:dyDescent="0.25">
      <c r="A2786" s="1">
        <v>43814</v>
      </c>
      <c r="B2786">
        <v>6.1580000000000004</v>
      </c>
    </row>
    <row r="2787" spans="1:2" x14ac:dyDescent="0.25">
      <c r="A2787" s="1">
        <v>43814.125</v>
      </c>
      <c r="B2787">
        <v>6.2169999999999996</v>
      </c>
    </row>
    <row r="2788" spans="1:2" x14ac:dyDescent="0.25">
      <c r="A2788" s="1">
        <v>43814.25</v>
      </c>
      <c r="B2788">
        <v>6.2039999999999997</v>
      </c>
    </row>
    <row r="2789" spans="1:2" x14ac:dyDescent="0.25">
      <c r="A2789" s="1">
        <v>43814.375</v>
      </c>
      <c r="B2789">
        <v>6.21</v>
      </c>
    </row>
    <row r="2790" spans="1:2" x14ac:dyDescent="0.25">
      <c r="A2790" s="1">
        <v>43814.5</v>
      </c>
      <c r="B2790">
        <v>6.2320000000000002</v>
      </c>
    </row>
    <row r="2791" spans="1:2" x14ac:dyDescent="0.25">
      <c r="A2791" s="1">
        <v>43814.625</v>
      </c>
      <c r="B2791">
        <v>6.2309999999999999</v>
      </c>
    </row>
    <row r="2792" spans="1:2" x14ac:dyDescent="0.25">
      <c r="A2792" s="1">
        <v>43814.75</v>
      </c>
      <c r="B2792">
        <v>6.2140000000000004</v>
      </c>
    </row>
    <row r="2793" spans="1:2" x14ac:dyDescent="0.25">
      <c r="A2793" s="1">
        <v>43814.875</v>
      </c>
      <c r="B2793">
        <v>6.1929999999999996</v>
      </c>
    </row>
    <row r="2794" spans="1:2" x14ac:dyDescent="0.25">
      <c r="A2794" s="1">
        <v>43815</v>
      </c>
      <c r="B2794">
        <v>6.2290000000000001</v>
      </c>
    </row>
    <row r="2795" spans="1:2" x14ac:dyDescent="0.25">
      <c r="A2795" s="1">
        <v>43815.125</v>
      </c>
      <c r="B2795">
        <v>6.2130000000000001</v>
      </c>
    </row>
    <row r="2796" spans="1:2" x14ac:dyDescent="0.25">
      <c r="A2796" s="1">
        <v>43815.25</v>
      </c>
      <c r="B2796">
        <v>6.1890000000000001</v>
      </c>
    </row>
    <row r="2797" spans="1:2" x14ac:dyDescent="0.25">
      <c r="A2797" s="1">
        <v>43815.375</v>
      </c>
      <c r="B2797">
        <v>6.1820000000000004</v>
      </c>
    </row>
    <row r="2798" spans="1:2" x14ac:dyDescent="0.25">
      <c r="A2798" s="1">
        <v>43815.5</v>
      </c>
      <c r="B2798">
        <v>6.2240000000000002</v>
      </c>
    </row>
    <row r="2799" spans="1:2" x14ac:dyDescent="0.25">
      <c r="A2799" s="1">
        <v>43815.625</v>
      </c>
      <c r="B2799">
        <v>6.226</v>
      </c>
    </row>
    <row r="2800" spans="1:2" x14ac:dyDescent="0.25">
      <c r="A2800" s="1">
        <v>43815.75</v>
      </c>
      <c r="B2800">
        <v>6.1859999999999999</v>
      </c>
    </row>
    <row r="2801" spans="1:2" x14ac:dyDescent="0.25">
      <c r="A2801" s="1">
        <v>43815.875</v>
      </c>
      <c r="B2801">
        <v>6.19</v>
      </c>
    </row>
    <row r="2802" spans="1:2" x14ac:dyDescent="0.25">
      <c r="A2802" s="1">
        <v>43816</v>
      </c>
      <c r="B2802">
        <v>6.1929999999999996</v>
      </c>
    </row>
    <row r="2803" spans="1:2" x14ac:dyDescent="0.25">
      <c r="A2803" s="1">
        <v>43816.125</v>
      </c>
      <c r="B2803">
        <v>6.1980000000000004</v>
      </c>
    </row>
    <row r="2804" spans="1:2" x14ac:dyDescent="0.25">
      <c r="A2804" s="1">
        <v>43816.25</v>
      </c>
      <c r="B2804">
        <v>6.2110000000000003</v>
      </c>
    </row>
    <row r="2805" spans="1:2" x14ac:dyDescent="0.25">
      <c r="A2805" s="1">
        <v>43816.375</v>
      </c>
      <c r="B2805">
        <v>6.1970000000000001</v>
      </c>
    </row>
    <row r="2806" spans="1:2" x14ac:dyDescent="0.25">
      <c r="A2806" s="1">
        <v>43816.5</v>
      </c>
      <c r="B2806">
        <v>6.2640000000000002</v>
      </c>
    </row>
    <row r="2807" spans="1:2" x14ac:dyDescent="0.25">
      <c r="A2807" s="1">
        <v>43816.625</v>
      </c>
      <c r="B2807">
        <v>6.2850000000000001</v>
      </c>
    </row>
    <row r="2808" spans="1:2" x14ac:dyDescent="0.25">
      <c r="A2808" s="1">
        <v>43816.75</v>
      </c>
      <c r="B2808">
        <v>6.2329999999999997</v>
      </c>
    </row>
    <row r="2809" spans="1:2" x14ac:dyDescent="0.25">
      <c r="A2809" s="1">
        <v>43816.875</v>
      </c>
      <c r="B2809">
        <v>6.2370000000000001</v>
      </c>
    </row>
    <row r="2810" spans="1:2" x14ac:dyDescent="0.25">
      <c r="A2810" s="1">
        <v>43817</v>
      </c>
      <c r="B2810">
        <v>6.1219999999999999</v>
      </c>
    </row>
    <row r="2811" spans="1:2" x14ac:dyDescent="0.25">
      <c r="A2811" s="1">
        <v>43817.125</v>
      </c>
      <c r="B2811">
        <v>6.1630000000000003</v>
      </c>
    </row>
    <row r="2812" spans="1:2" x14ac:dyDescent="0.25">
      <c r="A2812" s="1">
        <v>43817.25</v>
      </c>
      <c r="B2812">
        <v>6.1509999999999998</v>
      </c>
    </row>
    <row r="2813" spans="1:2" x14ac:dyDescent="0.25">
      <c r="A2813" s="1">
        <v>43817.375</v>
      </c>
      <c r="B2813">
        <v>6.1529999999999996</v>
      </c>
    </row>
    <row r="2814" spans="1:2" x14ac:dyDescent="0.25">
      <c r="A2814" s="1">
        <v>43817.5</v>
      </c>
      <c r="B2814">
        <v>6.2309999999999999</v>
      </c>
    </row>
    <row r="2815" spans="1:2" x14ac:dyDescent="0.25">
      <c r="A2815" s="1">
        <v>43817.625</v>
      </c>
      <c r="B2815">
        <v>6.2279999999999998</v>
      </c>
    </row>
    <row r="2816" spans="1:2" x14ac:dyDescent="0.25">
      <c r="A2816" s="1">
        <v>43817.75</v>
      </c>
      <c r="B2816">
        <v>6.19</v>
      </c>
    </row>
    <row r="2817" spans="1:2" x14ac:dyDescent="0.25">
      <c r="A2817" s="1">
        <v>43817.875</v>
      </c>
      <c r="B2817">
        <v>6.1820000000000004</v>
      </c>
    </row>
    <row r="2818" spans="1:2" x14ac:dyDescent="0.25">
      <c r="A2818" s="1">
        <v>43818</v>
      </c>
      <c r="B2818">
        <v>6.1520000000000001</v>
      </c>
    </row>
    <row r="2819" spans="1:2" x14ac:dyDescent="0.25">
      <c r="A2819" s="1">
        <v>43818.125</v>
      </c>
      <c r="B2819">
        <v>6.14</v>
      </c>
    </row>
    <row r="2820" spans="1:2" x14ac:dyDescent="0.25">
      <c r="A2820" s="1">
        <v>43818.25</v>
      </c>
      <c r="B2820">
        <v>6.1260000000000003</v>
      </c>
    </row>
    <row r="2821" spans="1:2" x14ac:dyDescent="0.25">
      <c r="A2821" s="1">
        <v>43818.375</v>
      </c>
      <c r="B2821">
        <v>6.1230000000000002</v>
      </c>
    </row>
    <row r="2822" spans="1:2" x14ac:dyDescent="0.25">
      <c r="A2822" s="1">
        <v>43818.5</v>
      </c>
      <c r="B2822">
        <v>6.1239999999999997</v>
      </c>
    </row>
    <row r="2823" spans="1:2" x14ac:dyDescent="0.25">
      <c r="A2823" s="1">
        <v>43818.625</v>
      </c>
      <c r="B2823">
        <v>6.1159999999999997</v>
      </c>
    </row>
    <row r="2824" spans="1:2" x14ac:dyDescent="0.25">
      <c r="A2824" s="1">
        <v>43818.75</v>
      </c>
      <c r="B2824">
        <v>6.1059999999999999</v>
      </c>
    </row>
    <row r="2825" spans="1:2" x14ac:dyDescent="0.25">
      <c r="A2825" s="1">
        <v>43818.875</v>
      </c>
      <c r="B2825">
        <v>6.0919999999999996</v>
      </c>
    </row>
    <row r="2826" spans="1:2" x14ac:dyDescent="0.25">
      <c r="A2826" s="1">
        <v>43819</v>
      </c>
      <c r="B2826">
        <v>6.0759999999999996</v>
      </c>
    </row>
    <row r="2827" spans="1:2" x14ac:dyDescent="0.25">
      <c r="A2827" s="1">
        <v>43819.125</v>
      </c>
      <c r="B2827">
        <v>6.0579999999999998</v>
      </c>
    </row>
    <row r="2828" spans="1:2" x14ac:dyDescent="0.25">
      <c r="A2828" s="1">
        <v>43819.25</v>
      </c>
      <c r="B2828">
        <v>6.0720000000000001</v>
      </c>
    </row>
    <row r="2829" spans="1:2" x14ac:dyDescent="0.25">
      <c r="A2829" s="1">
        <v>43819.375</v>
      </c>
      <c r="B2829">
        <v>6.093</v>
      </c>
    </row>
    <row r="2830" spans="1:2" x14ac:dyDescent="0.25">
      <c r="A2830" s="1">
        <v>43819.5</v>
      </c>
      <c r="B2830">
        <v>6.1130000000000004</v>
      </c>
    </row>
    <row r="2831" spans="1:2" x14ac:dyDescent="0.25">
      <c r="A2831" s="1">
        <v>43819.625</v>
      </c>
      <c r="B2831">
        <v>6.1189999999999998</v>
      </c>
    </row>
    <row r="2832" spans="1:2" x14ac:dyDescent="0.25">
      <c r="A2832" s="1">
        <v>43819.75</v>
      </c>
      <c r="B2832">
        <v>6.1210000000000004</v>
      </c>
    </row>
    <row r="2833" spans="1:2" x14ac:dyDescent="0.25">
      <c r="A2833" s="1">
        <v>43819.875</v>
      </c>
      <c r="B2833">
        <v>6.0990000000000002</v>
      </c>
    </row>
    <row r="2834" spans="1:2" x14ac:dyDescent="0.25">
      <c r="A2834" s="1">
        <v>43820</v>
      </c>
      <c r="B2834">
        <v>6.0860000000000003</v>
      </c>
    </row>
    <row r="2835" spans="1:2" x14ac:dyDescent="0.25">
      <c r="A2835" s="1">
        <v>43820.125</v>
      </c>
      <c r="B2835">
        <v>6.0810000000000004</v>
      </c>
    </row>
    <row r="2836" spans="1:2" x14ac:dyDescent="0.25">
      <c r="A2836" s="1">
        <v>43820.25</v>
      </c>
      <c r="B2836">
        <v>6.0730000000000004</v>
      </c>
    </row>
    <row r="2837" spans="1:2" x14ac:dyDescent="0.25">
      <c r="A2837" s="1">
        <v>43820.375</v>
      </c>
      <c r="B2837">
        <v>6.077</v>
      </c>
    </row>
    <row r="2838" spans="1:2" x14ac:dyDescent="0.25">
      <c r="A2838" s="1">
        <v>43820.5</v>
      </c>
      <c r="B2838">
        <v>6.0979999999999999</v>
      </c>
    </row>
    <row r="2839" spans="1:2" x14ac:dyDescent="0.25">
      <c r="A2839" s="1">
        <v>43820.625</v>
      </c>
      <c r="B2839">
        <v>6.0979999999999999</v>
      </c>
    </row>
    <row r="2840" spans="1:2" x14ac:dyDescent="0.25">
      <c r="A2840" s="1">
        <v>43820.75</v>
      </c>
      <c r="B2840">
        <v>6.0620000000000003</v>
      </c>
    </row>
    <row r="2841" spans="1:2" x14ac:dyDescent="0.25">
      <c r="A2841" s="1">
        <v>43820.875</v>
      </c>
      <c r="B2841">
        <v>6.0579999999999998</v>
      </c>
    </row>
    <row r="2842" spans="1:2" x14ac:dyDescent="0.25">
      <c r="A2842" s="1">
        <v>43821</v>
      </c>
      <c r="B2842">
        <v>5.9359999999999999</v>
      </c>
    </row>
    <row r="2843" spans="1:2" x14ac:dyDescent="0.25">
      <c r="A2843" s="1">
        <v>43821.125</v>
      </c>
      <c r="B2843">
        <v>5.9989999999999997</v>
      </c>
    </row>
    <row r="2844" spans="1:2" x14ac:dyDescent="0.25">
      <c r="A2844" s="1">
        <v>43821.25</v>
      </c>
      <c r="B2844">
        <v>5.9939999999999998</v>
      </c>
    </row>
    <row r="2845" spans="1:2" x14ac:dyDescent="0.25">
      <c r="A2845" s="1">
        <v>43821.375</v>
      </c>
      <c r="B2845">
        <v>5.9939999999999998</v>
      </c>
    </row>
    <row r="2846" spans="1:2" x14ac:dyDescent="0.25">
      <c r="A2846" s="1">
        <v>43821.5</v>
      </c>
      <c r="B2846">
        <v>6.0090000000000003</v>
      </c>
    </row>
    <row r="2847" spans="1:2" x14ac:dyDescent="0.25">
      <c r="A2847" s="1">
        <v>43821.625</v>
      </c>
      <c r="B2847">
        <v>6</v>
      </c>
    </row>
    <row r="2848" spans="1:2" x14ac:dyDescent="0.25">
      <c r="A2848" s="1">
        <v>43821.75</v>
      </c>
      <c r="B2848">
        <v>5.9850000000000003</v>
      </c>
    </row>
    <row r="2849" spans="1:2" x14ac:dyDescent="0.25">
      <c r="A2849" s="1">
        <v>43821.875</v>
      </c>
      <c r="B2849">
        <v>5.9720000000000004</v>
      </c>
    </row>
    <row r="2850" spans="1:2" x14ac:dyDescent="0.25">
      <c r="A2850" s="1">
        <v>43822</v>
      </c>
      <c r="B2850">
        <v>5.984</v>
      </c>
    </row>
    <row r="2851" spans="1:2" x14ac:dyDescent="0.25">
      <c r="A2851" s="1">
        <v>43822.125</v>
      </c>
      <c r="B2851">
        <v>5.97</v>
      </c>
    </row>
    <row r="2852" spans="1:2" x14ac:dyDescent="0.25">
      <c r="A2852" s="1">
        <v>43822.25</v>
      </c>
      <c r="B2852">
        <v>5.9619999999999997</v>
      </c>
    </row>
    <row r="2853" spans="1:2" x14ac:dyDescent="0.25">
      <c r="A2853" s="1">
        <v>43822.375</v>
      </c>
      <c r="B2853">
        <v>5.9619999999999997</v>
      </c>
    </row>
    <row r="2854" spans="1:2" x14ac:dyDescent="0.25">
      <c r="A2854" s="1">
        <v>43822.5</v>
      </c>
      <c r="B2854">
        <v>5.9729999999999999</v>
      </c>
    </row>
    <row r="2855" spans="1:2" x14ac:dyDescent="0.25">
      <c r="A2855" s="1">
        <v>43822.625</v>
      </c>
      <c r="B2855">
        <v>5.968</v>
      </c>
    </row>
    <row r="2856" spans="1:2" x14ac:dyDescent="0.25">
      <c r="A2856" s="1">
        <v>43822.75</v>
      </c>
      <c r="B2856">
        <v>5.95</v>
      </c>
    </row>
    <row r="2857" spans="1:2" x14ac:dyDescent="0.25">
      <c r="A2857" s="1">
        <v>43822.875</v>
      </c>
      <c r="B2857">
        <v>5.9359999999999999</v>
      </c>
    </row>
    <row r="2858" spans="1:2" x14ac:dyDescent="0.25">
      <c r="A2858" s="1">
        <v>43823</v>
      </c>
      <c r="B2858">
        <v>5.9269999999999996</v>
      </c>
    </row>
    <row r="2859" spans="1:2" x14ac:dyDescent="0.25">
      <c r="A2859" s="1">
        <v>43823.125</v>
      </c>
      <c r="B2859">
        <v>5.9160000000000004</v>
      </c>
    </row>
    <row r="2860" spans="1:2" x14ac:dyDescent="0.25">
      <c r="A2860" s="1">
        <v>43823.25</v>
      </c>
      <c r="B2860">
        <v>5.9080000000000004</v>
      </c>
    </row>
    <row r="2861" spans="1:2" x14ac:dyDescent="0.25">
      <c r="A2861" s="1">
        <v>43823.375</v>
      </c>
      <c r="B2861">
        <v>5.9059999999999997</v>
      </c>
    </row>
    <row r="2862" spans="1:2" x14ac:dyDescent="0.25">
      <c r="A2862" s="1">
        <v>43823.5</v>
      </c>
      <c r="B2862">
        <v>5.9089999999999998</v>
      </c>
    </row>
    <row r="2863" spans="1:2" x14ac:dyDescent="0.25">
      <c r="A2863" s="1">
        <v>43823.625</v>
      </c>
      <c r="B2863">
        <v>5.9119999999999999</v>
      </c>
    </row>
    <row r="2864" spans="1:2" x14ac:dyDescent="0.25">
      <c r="A2864" s="1">
        <v>43823.75</v>
      </c>
      <c r="B2864">
        <v>5.9089999999999998</v>
      </c>
    </row>
    <row r="2865" spans="1:2" x14ac:dyDescent="0.25">
      <c r="A2865" s="1">
        <v>43823.875</v>
      </c>
      <c r="B2865">
        <v>5.9119999999999999</v>
      </c>
    </row>
    <row r="2866" spans="1:2" x14ac:dyDescent="0.25">
      <c r="A2866" s="1">
        <v>43824</v>
      </c>
      <c r="B2866">
        <v>5.9009999999999998</v>
      </c>
    </row>
    <row r="2867" spans="1:2" x14ac:dyDescent="0.25">
      <c r="A2867" s="1">
        <v>43824.125</v>
      </c>
      <c r="B2867">
        <v>5.8929999999999998</v>
      </c>
    </row>
    <row r="2868" spans="1:2" x14ac:dyDescent="0.25">
      <c r="A2868" s="1">
        <v>43824.25</v>
      </c>
      <c r="B2868">
        <v>5.8840000000000003</v>
      </c>
    </row>
    <row r="2869" spans="1:2" x14ac:dyDescent="0.25">
      <c r="A2869" s="1">
        <v>43824.375</v>
      </c>
      <c r="B2869">
        <v>5.8739999999999997</v>
      </c>
    </row>
    <row r="2870" spans="1:2" x14ac:dyDescent="0.25">
      <c r="A2870" s="1">
        <v>43824.5</v>
      </c>
      <c r="B2870">
        <v>5.875</v>
      </c>
    </row>
    <row r="2871" spans="1:2" x14ac:dyDescent="0.25">
      <c r="A2871" s="1">
        <v>43824.625</v>
      </c>
      <c r="B2871">
        <v>5.8819999999999997</v>
      </c>
    </row>
    <row r="2872" spans="1:2" x14ac:dyDescent="0.25">
      <c r="A2872" s="1">
        <v>43824.75</v>
      </c>
      <c r="B2872">
        <v>5.8609999999999998</v>
      </c>
    </row>
    <row r="2873" spans="1:2" x14ac:dyDescent="0.25">
      <c r="A2873" s="1">
        <v>43824.875</v>
      </c>
      <c r="B2873">
        <v>5.851</v>
      </c>
    </row>
    <row r="2874" spans="1:2" x14ac:dyDescent="0.25">
      <c r="A2874" s="1">
        <v>43825</v>
      </c>
      <c r="B2874">
        <v>5.8310000000000004</v>
      </c>
    </row>
    <row r="2875" spans="1:2" x14ac:dyDescent="0.25">
      <c r="A2875" s="1">
        <v>43825.125</v>
      </c>
      <c r="B2875">
        <v>5.806</v>
      </c>
    </row>
    <row r="2876" spans="1:2" x14ac:dyDescent="0.25">
      <c r="A2876" s="1">
        <v>43825.25</v>
      </c>
      <c r="B2876">
        <v>5.7839999999999998</v>
      </c>
    </row>
    <row r="2877" spans="1:2" x14ac:dyDescent="0.25">
      <c r="A2877" s="1">
        <v>43825.375</v>
      </c>
      <c r="B2877">
        <v>5.7759999999999998</v>
      </c>
    </row>
    <row r="2878" spans="1:2" x14ac:dyDescent="0.25">
      <c r="A2878" s="1">
        <v>43825.5</v>
      </c>
      <c r="B2878">
        <v>5.851</v>
      </c>
    </row>
    <row r="2879" spans="1:2" x14ac:dyDescent="0.25">
      <c r="A2879" s="1">
        <v>43825.625</v>
      </c>
      <c r="B2879">
        <v>5.9930000000000003</v>
      </c>
    </row>
    <row r="2880" spans="1:2" x14ac:dyDescent="0.25">
      <c r="A2880" s="1">
        <v>43825.75</v>
      </c>
      <c r="B2880">
        <v>5.8129999999999997</v>
      </c>
    </row>
    <row r="2881" spans="1:2" x14ac:dyDescent="0.25">
      <c r="A2881" s="1">
        <v>43825.875</v>
      </c>
      <c r="B2881">
        <v>5.7770000000000001</v>
      </c>
    </row>
    <row r="2882" spans="1:2" x14ac:dyDescent="0.25">
      <c r="A2882" s="1">
        <v>43826</v>
      </c>
      <c r="B2882">
        <v>5.7729999999999997</v>
      </c>
    </row>
    <row r="2883" spans="1:2" x14ac:dyDescent="0.25">
      <c r="A2883" s="1">
        <v>43826.125</v>
      </c>
      <c r="B2883">
        <v>5.7670000000000003</v>
      </c>
    </row>
    <row r="2884" spans="1:2" x14ac:dyDescent="0.25">
      <c r="A2884" s="1">
        <v>43826.25</v>
      </c>
      <c r="B2884">
        <v>5.7690000000000001</v>
      </c>
    </row>
    <row r="2885" spans="1:2" x14ac:dyDescent="0.25">
      <c r="A2885" s="1">
        <v>43826.375</v>
      </c>
      <c r="B2885">
        <v>5.7690000000000001</v>
      </c>
    </row>
    <row r="2886" spans="1:2" x14ac:dyDescent="0.25">
      <c r="A2886" s="1">
        <v>43826.5</v>
      </c>
      <c r="B2886">
        <v>5.77</v>
      </c>
    </row>
    <row r="2887" spans="1:2" x14ac:dyDescent="0.25">
      <c r="A2887" s="1">
        <v>43826.625</v>
      </c>
      <c r="B2887">
        <v>5.774</v>
      </c>
    </row>
    <row r="2888" spans="1:2" x14ac:dyDescent="0.25">
      <c r="A2888" s="1">
        <v>43826.75</v>
      </c>
      <c r="B2888">
        <v>5.7629999999999999</v>
      </c>
    </row>
    <row r="2889" spans="1:2" x14ac:dyDescent="0.25">
      <c r="A2889" s="1">
        <v>43826.875</v>
      </c>
      <c r="B2889">
        <v>5.7549999999999999</v>
      </c>
    </row>
    <row r="2890" spans="1:2" x14ac:dyDescent="0.25">
      <c r="A2890" s="1">
        <v>43827</v>
      </c>
      <c r="B2890">
        <v>5.7560000000000002</v>
      </c>
    </row>
    <row r="2891" spans="1:2" x14ac:dyDescent="0.25">
      <c r="A2891" s="1">
        <v>43827.125</v>
      </c>
      <c r="B2891">
        <v>5.7450000000000001</v>
      </c>
    </row>
    <row r="2892" spans="1:2" x14ac:dyDescent="0.25">
      <c r="A2892" s="1">
        <v>43827.25</v>
      </c>
      <c r="B2892">
        <v>5.7279999999999998</v>
      </c>
    </row>
    <row r="2893" spans="1:2" x14ac:dyDescent="0.25">
      <c r="A2893" s="1">
        <v>43827.375</v>
      </c>
      <c r="B2893">
        <v>5.7149999999999999</v>
      </c>
    </row>
    <row r="2894" spans="1:2" x14ac:dyDescent="0.25">
      <c r="A2894" s="1">
        <v>43827.5</v>
      </c>
      <c r="B2894">
        <v>5.718</v>
      </c>
    </row>
    <row r="2895" spans="1:2" x14ac:dyDescent="0.25">
      <c r="A2895" s="1">
        <v>43827.625</v>
      </c>
      <c r="B2895">
        <v>5.7050000000000001</v>
      </c>
    </row>
    <row r="2896" spans="1:2" x14ac:dyDescent="0.25">
      <c r="A2896" s="1">
        <v>43827.75</v>
      </c>
      <c r="B2896">
        <v>5.6680000000000001</v>
      </c>
    </row>
    <row r="2897" spans="1:2" x14ac:dyDescent="0.25">
      <c r="A2897" s="1">
        <v>43827.875</v>
      </c>
      <c r="B2897">
        <v>5.64</v>
      </c>
    </row>
    <row r="2898" spans="1:2" x14ac:dyDescent="0.25">
      <c r="A2898" s="1">
        <v>43828</v>
      </c>
      <c r="B2898">
        <v>5.516</v>
      </c>
    </row>
    <row r="2899" spans="1:2" x14ac:dyDescent="0.25">
      <c r="A2899" s="1">
        <v>43828.125</v>
      </c>
      <c r="B2899">
        <v>5.5359999999999996</v>
      </c>
    </row>
    <row r="2900" spans="1:2" x14ac:dyDescent="0.25">
      <c r="A2900" s="1">
        <v>43828.25</v>
      </c>
      <c r="B2900">
        <v>5.5119999999999996</v>
      </c>
    </row>
    <row r="2901" spans="1:2" x14ac:dyDescent="0.25">
      <c r="A2901" s="1">
        <v>43828.375</v>
      </c>
      <c r="B2901">
        <v>5.49</v>
      </c>
    </row>
    <row r="2902" spans="1:2" x14ac:dyDescent="0.25">
      <c r="A2902" s="1">
        <v>43828.5</v>
      </c>
      <c r="B2902">
        <v>5.51</v>
      </c>
    </row>
    <row r="2903" spans="1:2" x14ac:dyDescent="0.25">
      <c r="A2903" s="1">
        <v>43828.625</v>
      </c>
      <c r="B2903">
        <v>5.4950000000000001</v>
      </c>
    </row>
    <row r="2904" spans="1:2" x14ac:dyDescent="0.25">
      <c r="A2904" s="1">
        <v>43828.75</v>
      </c>
      <c r="B2904">
        <v>5.4530000000000003</v>
      </c>
    </row>
    <row r="2905" spans="1:2" x14ac:dyDescent="0.25">
      <c r="A2905" s="1">
        <v>43828.875</v>
      </c>
      <c r="B2905">
        <v>5.423</v>
      </c>
    </row>
    <row r="2906" spans="1:2" x14ac:dyDescent="0.25">
      <c r="A2906" s="1">
        <v>43829</v>
      </c>
      <c r="B2906">
        <v>5.3609999999999998</v>
      </c>
    </row>
    <row r="2907" spans="1:2" x14ac:dyDescent="0.25">
      <c r="A2907" s="1">
        <v>43829.125</v>
      </c>
      <c r="B2907">
        <v>5.3259999999999996</v>
      </c>
    </row>
    <row r="2908" spans="1:2" x14ac:dyDescent="0.25">
      <c r="A2908" s="1">
        <v>43829.25</v>
      </c>
      <c r="B2908">
        <v>5.2939999999999996</v>
      </c>
    </row>
    <row r="2909" spans="1:2" x14ac:dyDescent="0.25">
      <c r="A2909" s="1">
        <v>43829.375</v>
      </c>
      <c r="B2909">
        <v>5.2830000000000004</v>
      </c>
    </row>
    <row r="2910" spans="1:2" x14ac:dyDescent="0.25">
      <c r="A2910" s="1">
        <v>43829.5</v>
      </c>
      <c r="B2910">
        <v>5.3250000000000002</v>
      </c>
    </row>
    <row r="2911" spans="1:2" x14ac:dyDescent="0.25">
      <c r="A2911" s="1">
        <v>43829.625</v>
      </c>
      <c r="B2911">
        <v>5.3410000000000002</v>
      </c>
    </row>
    <row r="2912" spans="1:2" x14ac:dyDescent="0.25">
      <c r="A2912" s="1">
        <v>43829.75</v>
      </c>
      <c r="B2912">
        <v>5.2720000000000002</v>
      </c>
    </row>
    <row r="2913" spans="1:2" x14ac:dyDescent="0.25">
      <c r="A2913" s="1">
        <v>43829.875</v>
      </c>
      <c r="B2913">
        <v>5.2539999999999996</v>
      </c>
    </row>
    <row r="2914" spans="1:2" x14ac:dyDescent="0.25">
      <c r="A2914" s="1">
        <v>43830</v>
      </c>
      <c r="B2914">
        <v>5.2409999999999997</v>
      </c>
    </row>
    <row r="2915" spans="1:2" x14ac:dyDescent="0.25">
      <c r="A2915" s="1">
        <v>43830.125</v>
      </c>
      <c r="B2915">
        <v>5.2279999999999998</v>
      </c>
    </row>
    <row r="2916" spans="1:2" x14ac:dyDescent="0.25">
      <c r="A2916" s="1">
        <v>43830.25</v>
      </c>
      <c r="B2916">
        <v>5.218</v>
      </c>
    </row>
    <row r="2917" spans="1:2" x14ac:dyDescent="0.25">
      <c r="A2917" s="1">
        <v>43830.375</v>
      </c>
      <c r="B2917">
        <v>5.2009999999999996</v>
      </c>
    </row>
    <row r="2918" spans="1:2" x14ac:dyDescent="0.25">
      <c r="A2918" s="1">
        <v>43830.5</v>
      </c>
      <c r="B2918">
        <v>5.2560000000000002</v>
      </c>
    </row>
    <row r="2919" spans="1:2" x14ac:dyDescent="0.25">
      <c r="A2919" s="1">
        <v>43830.625</v>
      </c>
      <c r="B2919">
        <v>5.2709999999999999</v>
      </c>
    </row>
    <row r="2920" spans="1:2" x14ac:dyDescent="0.25">
      <c r="A2920" s="1">
        <v>43830.75</v>
      </c>
      <c r="B2920">
        <v>5.1980000000000004</v>
      </c>
    </row>
    <row r="2921" spans="1:2" x14ac:dyDescent="0.25">
      <c r="A2921" s="1">
        <v>43830.875</v>
      </c>
      <c r="B2921">
        <v>5.17</v>
      </c>
    </row>
    <row r="2922" spans="1:2" x14ac:dyDescent="0.25">
      <c r="A2922" s="1">
        <v>43831</v>
      </c>
      <c r="B2922">
        <v>5.1479999999999997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workbookViewId="0">
      <selection activeCell="E8" sqref="E8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-14.2</v>
      </c>
    </row>
    <row r="2" spans="1:2" x14ac:dyDescent="0.25">
      <c r="A2" s="1">
        <v>43466</v>
      </c>
      <c r="B2">
        <v>4.875</v>
      </c>
    </row>
    <row r="3" spans="1:2" x14ac:dyDescent="0.25">
      <c r="A3" s="1">
        <v>43466.125</v>
      </c>
      <c r="B3">
        <v>4.8579999999999997</v>
      </c>
    </row>
    <row r="4" spans="1:2" x14ac:dyDescent="0.25">
      <c r="A4" s="1">
        <v>43466.25</v>
      </c>
      <c r="B4">
        <v>4.851</v>
      </c>
    </row>
    <row r="5" spans="1:2" x14ac:dyDescent="0.25">
      <c r="A5" s="1">
        <v>43466.375</v>
      </c>
      <c r="B5">
        <v>4.8449999999999998</v>
      </c>
    </row>
    <row r="6" spans="1:2" x14ac:dyDescent="0.25">
      <c r="A6" s="1">
        <v>43466.5</v>
      </c>
      <c r="B6">
        <v>4.843</v>
      </c>
    </row>
    <row r="7" spans="1:2" x14ac:dyDescent="0.25">
      <c r="A7" s="1">
        <v>43466.625</v>
      </c>
      <c r="B7">
        <v>4.835</v>
      </c>
    </row>
    <row r="8" spans="1:2" x14ac:dyDescent="0.25">
      <c r="A8" s="1">
        <v>43466.75</v>
      </c>
      <c r="B8">
        <v>4.8360000000000003</v>
      </c>
    </row>
    <row r="9" spans="1:2" x14ac:dyDescent="0.25">
      <c r="A9" s="1">
        <v>43466.875</v>
      </c>
      <c r="B9">
        <v>4.8220000000000001</v>
      </c>
    </row>
    <row r="10" spans="1:2" x14ac:dyDescent="0.25">
      <c r="A10" s="1">
        <v>43467</v>
      </c>
      <c r="B10">
        <v>4.8049999999999997</v>
      </c>
    </row>
    <row r="11" spans="1:2" x14ac:dyDescent="0.25">
      <c r="A11" s="1">
        <v>43467.125</v>
      </c>
      <c r="B11">
        <v>4.7850000000000001</v>
      </c>
    </row>
    <row r="12" spans="1:2" x14ac:dyDescent="0.25">
      <c r="A12" s="1">
        <v>43467.25</v>
      </c>
      <c r="B12">
        <v>4.7629999999999999</v>
      </c>
    </row>
    <row r="13" spans="1:2" x14ac:dyDescent="0.25">
      <c r="A13" s="1">
        <v>43467.375</v>
      </c>
      <c r="B13">
        <v>4.7359999999999998</v>
      </c>
    </row>
    <row r="14" spans="1:2" x14ac:dyDescent="0.25">
      <c r="A14" s="1">
        <v>43467.5</v>
      </c>
      <c r="B14">
        <v>4.7110000000000003</v>
      </c>
    </row>
    <row r="15" spans="1:2" x14ac:dyDescent="0.25">
      <c r="A15" s="1">
        <v>43467.625</v>
      </c>
      <c r="B15">
        <v>4.6849999999999996</v>
      </c>
    </row>
    <row r="16" spans="1:2" x14ac:dyDescent="0.25">
      <c r="A16" s="1">
        <v>43467.75</v>
      </c>
      <c r="B16">
        <v>4.657</v>
      </c>
    </row>
    <row r="17" spans="1:2" x14ac:dyDescent="0.25">
      <c r="A17" s="1">
        <v>43467.875</v>
      </c>
      <c r="B17">
        <v>4.6449999999999996</v>
      </c>
    </row>
    <row r="18" spans="1:2" x14ac:dyDescent="0.25">
      <c r="A18" s="1">
        <v>43468</v>
      </c>
      <c r="B18">
        <v>4.6289999999999996</v>
      </c>
    </row>
    <row r="19" spans="1:2" x14ac:dyDescent="0.25">
      <c r="A19" s="1">
        <v>43468.125</v>
      </c>
      <c r="B19">
        <v>4.6159999999999997</v>
      </c>
    </row>
    <row r="20" spans="1:2" x14ac:dyDescent="0.25">
      <c r="A20" s="1">
        <v>43468.25</v>
      </c>
      <c r="B20">
        <v>4.6020000000000003</v>
      </c>
    </row>
    <row r="21" spans="1:2" x14ac:dyDescent="0.25">
      <c r="A21" s="1">
        <v>43468.375</v>
      </c>
      <c r="B21">
        <v>4.5869999999999997</v>
      </c>
    </row>
    <row r="22" spans="1:2" x14ac:dyDescent="0.25">
      <c r="A22" s="1">
        <v>43468.5</v>
      </c>
      <c r="B22">
        <v>4.5830000000000002</v>
      </c>
    </row>
    <row r="23" spans="1:2" x14ac:dyDescent="0.25">
      <c r="A23" s="1">
        <v>43468.625</v>
      </c>
      <c r="B23">
        <v>4.5810000000000004</v>
      </c>
    </row>
    <row r="24" spans="1:2" x14ac:dyDescent="0.25">
      <c r="A24" s="1">
        <v>43468.75</v>
      </c>
      <c r="B24">
        <v>4.5789999999999997</v>
      </c>
    </row>
    <row r="25" spans="1:2" x14ac:dyDescent="0.25">
      <c r="A25" s="1">
        <v>43468.875</v>
      </c>
      <c r="B25">
        <v>4.5599999999999996</v>
      </c>
    </row>
    <row r="26" spans="1:2" x14ac:dyDescent="0.25">
      <c r="A26" s="1">
        <v>43469</v>
      </c>
      <c r="B26">
        <v>4.5439999999999996</v>
      </c>
    </row>
    <row r="27" spans="1:2" x14ac:dyDescent="0.25">
      <c r="A27" s="1">
        <v>43469.125</v>
      </c>
      <c r="B27">
        <v>4.5199999999999996</v>
      </c>
    </row>
    <row r="28" spans="1:2" x14ac:dyDescent="0.25">
      <c r="A28" s="1">
        <v>43469.25</v>
      </c>
      <c r="B28">
        <v>4.5069999999999997</v>
      </c>
    </row>
    <row r="29" spans="1:2" x14ac:dyDescent="0.25">
      <c r="A29" s="1">
        <v>43469.375</v>
      </c>
      <c r="B29">
        <v>4.4939999999999998</v>
      </c>
    </row>
    <row r="30" spans="1:2" x14ac:dyDescent="0.25">
      <c r="A30" s="1">
        <v>43469.5</v>
      </c>
      <c r="B30">
        <v>4.4870000000000001</v>
      </c>
    </row>
    <row r="31" spans="1:2" x14ac:dyDescent="0.25">
      <c r="A31" s="1">
        <v>43469.625</v>
      </c>
      <c r="B31">
        <v>4.4850000000000003</v>
      </c>
    </row>
    <row r="32" spans="1:2" x14ac:dyDescent="0.25">
      <c r="A32" s="1">
        <v>43469.75</v>
      </c>
      <c r="B32">
        <v>4.4640000000000004</v>
      </c>
    </row>
    <row r="33" spans="1:2" x14ac:dyDescent="0.25">
      <c r="A33" s="1">
        <v>43469.875</v>
      </c>
      <c r="B33">
        <v>4.4429999999999996</v>
      </c>
    </row>
    <row r="34" spans="1:2" x14ac:dyDescent="0.25">
      <c r="A34" s="1">
        <v>43470</v>
      </c>
      <c r="B34">
        <v>4.423</v>
      </c>
    </row>
    <row r="35" spans="1:2" x14ac:dyDescent="0.25">
      <c r="A35" s="1">
        <v>43470.125</v>
      </c>
      <c r="B35">
        <v>4.4119999999999999</v>
      </c>
    </row>
    <row r="36" spans="1:2" x14ac:dyDescent="0.25">
      <c r="A36" s="1">
        <v>43470.25</v>
      </c>
      <c r="B36">
        <v>4.3979999999999997</v>
      </c>
    </row>
    <row r="37" spans="1:2" x14ac:dyDescent="0.25">
      <c r="A37" s="1">
        <v>43470.375</v>
      </c>
      <c r="B37">
        <v>4.3849999999999998</v>
      </c>
    </row>
    <row r="38" spans="1:2" x14ac:dyDescent="0.25">
      <c r="A38" s="1">
        <v>43470.5</v>
      </c>
      <c r="B38">
        <v>4.3769999999999998</v>
      </c>
    </row>
    <row r="39" spans="1:2" x14ac:dyDescent="0.25">
      <c r="A39" s="1">
        <v>43470.625</v>
      </c>
      <c r="B39">
        <v>4.3730000000000002</v>
      </c>
    </row>
    <row r="40" spans="1:2" x14ac:dyDescent="0.25">
      <c r="A40" s="1">
        <v>43470.75</v>
      </c>
      <c r="B40">
        <v>4.367</v>
      </c>
    </row>
    <row r="41" spans="1:2" x14ac:dyDescent="0.25">
      <c r="A41" s="1">
        <v>43470.875</v>
      </c>
      <c r="B41">
        <v>4.3620000000000001</v>
      </c>
    </row>
    <row r="42" spans="1:2" x14ac:dyDescent="0.25">
      <c r="A42" s="1">
        <v>43471</v>
      </c>
      <c r="B42">
        <v>4.359</v>
      </c>
    </row>
    <row r="43" spans="1:2" x14ac:dyDescent="0.25">
      <c r="A43" s="1">
        <v>43471.125</v>
      </c>
      <c r="B43">
        <v>4.3090000000000002</v>
      </c>
    </row>
    <row r="44" spans="1:2" x14ac:dyDescent="0.25">
      <c r="A44" s="1">
        <v>43471.25</v>
      </c>
      <c r="B44">
        <v>4.2889999999999997</v>
      </c>
    </row>
    <row r="45" spans="1:2" x14ac:dyDescent="0.25">
      <c r="A45" s="1">
        <v>43471.375</v>
      </c>
      <c r="B45">
        <v>4.2629999999999999</v>
      </c>
    </row>
    <row r="46" spans="1:2" x14ac:dyDescent="0.25">
      <c r="A46" s="1">
        <v>43471.5</v>
      </c>
      <c r="B46">
        <v>4.242</v>
      </c>
    </row>
    <row r="47" spans="1:2" x14ac:dyDescent="0.25">
      <c r="A47" s="1">
        <v>43471.625</v>
      </c>
      <c r="B47">
        <v>4.2309999999999999</v>
      </c>
    </row>
    <row r="48" spans="1:2" x14ac:dyDescent="0.25">
      <c r="A48" s="1">
        <v>43471.75</v>
      </c>
      <c r="B48">
        <v>4.2229999999999999</v>
      </c>
    </row>
    <row r="49" spans="1:2" x14ac:dyDescent="0.25">
      <c r="A49" s="1">
        <v>43471.875</v>
      </c>
      <c r="B49">
        <v>4.2140000000000004</v>
      </c>
    </row>
    <row r="50" spans="1:2" x14ac:dyDescent="0.25">
      <c r="A50" s="1">
        <v>43472</v>
      </c>
      <c r="B50">
        <v>4.3010000000000002</v>
      </c>
    </row>
    <row r="51" spans="1:2" x14ac:dyDescent="0.25">
      <c r="A51" s="1">
        <v>43472.125</v>
      </c>
      <c r="B51">
        <v>4.2380000000000004</v>
      </c>
    </row>
    <row r="52" spans="1:2" x14ac:dyDescent="0.25">
      <c r="A52" s="1">
        <v>43472.25</v>
      </c>
      <c r="B52">
        <v>4.2300000000000004</v>
      </c>
    </row>
    <row r="53" spans="1:2" x14ac:dyDescent="0.25">
      <c r="A53" s="1">
        <v>43472.375</v>
      </c>
      <c r="B53">
        <v>4.2210000000000001</v>
      </c>
    </row>
    <row r="54" spans="1:2" x14ac:dyDescent="0.25">
      <c r="A54" s="1">
        <v>43472.5</v>
      </c>
      <c r="B54">
        <v>4.2160000000000002</v>
      </c>
    </row>
    <row r="55" spans="1:2" x14ac:dyDescent="0.25">
      <c r="A55" s="1">
        <v>43472.625</v>
      </c>
      <c r="B55">
        <v>4.22</v>
      </c>
    </row>
    <row r="56" spans="1:2" x14ac:dyDescent="0.25">
      <c r="A56" s="1">
        <v>43472.75</v>
      </c>
      <c r="B56">
        <v>4.2110000000000003</v>
      </c>
    </row>
    <row r="57" spans="1:2" x14ac:dyDescent="0.25">
      <c r="A57" s="1">
        <v>43472.875</v>
      </c>
      <c r="B57">
        <v>4.1980000000000004</v>
      </c>
    </row>
    <row r="58" spans="1:2" x14ac:dyDescent="0.25">
      <c r="A58" s="1">
        <v>43473</v>
      </c>
      <c r="B58">
        <v>4.1900000000000004</v>
      </c>
    </row>
    <row r="59" spans="1:2" x14ac:dyDescent="0.25">
      <c r="A59" s="1">
        <v>43473.125</v>
      </c>
      <c r="B59">
        <v>4.1820000000000004</v>
      </c>
    </row>
    <row r="60" spans="1:2" x14ac:dyDescent="0.25">
      <c r="A60" s="1">
        <v>43473.25</v>
      </c>
      <c r="B60">
        <v>4.1630000000000003</v>
      </c>
    </row>
    <row r="61" spans="1:2" x14ac:dyDescent="0.25">
      <c r="A61" s="1">
        <v>43473.375</v>
      </c>
      <c r="B61">
        <v>4.141</v>
      </c>
    </row>
    <row r="62" spans="1:2" x14ac:dyDescent="0.25">
      <c r="A62" s="1">
        <v>43473.5</v>
      </c>
      <c r="B62">
        <v>4.109</v>
      </c>
    </row>
    <row r="63" spans="1:2" x14ac:dyDescent="0.25">
      <c r="A63" s="1">
        <v>43473.625</v>
      </c>
      <c r="B63">
        <v>4.0860000000000003</v>
      </c>
    </row>
    <row r="64" spans="1:2" x14ac:dyDescent="0.25">
      <c r="A64" s="1">
        <v>43473.75</v>
      </c>
      <c r="B64">
        <v>4.0650000000000004</v>
      </c>
    </row>
    <row r="65" spans="1:2" x14ac:dyDescent="0.25">
      <c r="A65" s="1">
        <v>43473.875</v>
      </c>
      <c r="B65">
        <v>4.04</v>
      </c>
    </row>
    <row r="66" spans="1:2" x14ac:dyDescent="0.25">
      <c r="A66" s="1">
        <v>43474</v>
      </c>
      <c r="B66">
        <v>4.0170000000000003</v>
      </c>
    </row>
    <row r="67" spans="1:2" x14ac:dyDescent="0.25">
      <c r="A67" s="1">
        <v>43474.125</v>
      </c>
      <c r="B67">
        <v>3.9910000000000001</v>
      </c>
    </row>
    <row r="68" spans="1:2" x14ac:dyDescent="0.25">
      <c r="A68" s="1">
        <v>43474.25</v>
      </c>
      <c r="B68">
        <v>3.9620000000000002</v>
      </c>
    </row>
    <row r="69" spans="1:2" x14ac:dyDescent="0.25">
      <c r="A69" s="1">
        <v>43474.375</v>
      </c>
      <c r="B69">
        <v>3.9409999999999998</v>
      </c>
    </row>
    <row r="70" spans="1:2" x14ac:dyDescent="0.25">
      <c r="A70" s="1">
        <v>43474.5</v>
      </c>
      <c r="B70">
        <v>3.923</v>
      </c>
    </row>
    <row r="71" spans="1:2" x14ac:dyDescent="0.25">
      <c r="A71" s="1">
        <v>43474.625</v>
      </c>
      <c r="B71">
        <v>3.91</v>
      </c>
    </row>
    <row r="72" spans="1:2" x14ac:dyDescent="0.25">
      <c r="A72" s="1">
        <v>43474.75</v>
      </c>
      <c r="B72">
        <v>3.8919999999999999</v>
      </c>
    </row>
    <row r="73" spans="1:2" x14ac:dyDescent="0.25">
      <c r="A73" s="1">
        <v>43474.875</v>
      </c>
      <c r="B73">
        <v>3.87</v>
      </c>
    </row>
    <row r="74" spans="1:2" x14ac:dyDescent="0.25">
      <c r="A74" s="1">
        <v>43475</v>
      </c>
      <c r="B74">
        <v>3.851</v>
      </c>
    </row>
    <row r="75" spans="1:2" x14ac:dyDescent="0.25">
      <c r="A75" s="1">
        <v>43475.125</v>
      </c>
      <c r="B75">
        <v>3.8319999999999999</v>
      </c>
    </row>
    <row r="76" spans="1:2" x14ac:dyDescent="0.25">
      <c r="A76" s="1">
        <v>43475.25</v>
      </c>
      <c r="B76">
        <v>3.8149999999999999</v>
      </c>
    </row>
    <row r="77" spans="1:2" x14ac:dyDescent="0.25">
      <c r="A77" s="1">
        <v>43475.375</v>
      </c>
      <c r="B77">
        <v>3.7970000000000002</v>
      </c>
    </row>
    <row r="78" spans="1:2" x14ac:dyDescent="0.25">
      <c r="A78" s="1">
        <v>43475.5</v>
      </c>
      <c r="B78">
        <v>3.7890000000000001</v>
      </c>
    </row>
    <row r="79" spans="1:2" x14ac:dyDescent="0.25">
      <c r="A79" s="1">
        <v>43475.625</v>
      </c>
      <c r="B79">
        <v>3.7850000000000001</v>
      </c>
    </row>
    <row r="80" spans="1:2" x14ac:dyDescent="0.25">
      <c r="A80" s="1">
        <v>43475.75</v>
      </c>
      <c r="B80">
        <v>3.7690000000000001</v>
      </c>
    </row>
    <row r="81" spans="1:2" x14ac:dyDescent="0.25">
      <c r="A81" s="1">
        <v>43475.875</v>
      </c>
      <c r="B81">
        <v>3.7519999999999998</v>
      </c>
    </row>
    <row r="82" spans="1:2" x14ac:dyDescent="0.25">
      <c r="A82" s="1">
        <v>43476</v>
      </c>
      <c r="B82">
        <v>3.7320000000000002</v>
      </c>
    </row>
    <row r="83" spans="1:2" x14ac:dyDescent="0.25">
      <c r="A83" s="1">
        <v>43476.125</v>
      </c>
      <c r="B83">
        <v>3.7170000000000001</v>
      </c>
    </row>
    <row r="84" spans="1:2" x14ac:dyDescent="0.25">
      <c r="A84" s="1">
        <v>43476.25</v>
      </c>
      <c r="B84">
        <v>3.702</v>
      </c>
    </row>
    <row r="85" spans="1:2" x14ac:dyDescent="0.25">
      <c r="A85" s="1">
        <v>43476.375</v>
      </c>
      <c r="B85">
        <v>3.681</v>
      </c>
    </row>
    <row r="86" spans="1:2" x14ac:dyDescent="0.25">
      <c r="A86" s="1">
        <v>43476.5</v>
      </c>
      <c r="B86">
        <v>3.673</v>
      </c>
    </row>
    <row r="87" spans="1:2" x14ac:dyDescent="0.25">
      <c r="A87" s="1">
        <v>43476.625</v>
      </c>
      <c r="B87">
        <v>3.6739999999999999</v>
      </c>
    </row>
    <row r="88" spans="1:2" x14ac:dyDescent="0.25">
      <c r="A88" s="1">
        <v>43476.75</v>
      </c>
      <c r="B88">
        <v>3.6819999999999999</v>
      </c>
    </row>
    <row r="89" spans="1:2" x14ac:dyDescent="0.25">
      <c r="A89" s="1">
        <v>43476.875</v>
      </c>
      <c r="B89">
        <v>3.669</v>
      </c>
    </row>
    <row r="90" spans="1:2" x14ac:dyDescent="0.25">
      <c r="A90" s="1">
        <v>43477</v>
      </c>
      <c r="B90">
        <v>3.65</v>
      </c>
    </row>
    <row r="91" spans="1:2" x14ac:dyDescent="0.25">
      <c r="A91" s="1">
        <v>43477.125</v>
      </c>
      <c r="B91">
        <v>3.63</v>
      </c>
    </row>
    <row r="92" spans="1:2" x14ac:dyDescent="0.25">
      <c r="A92" s="1">
        <v>43477.25</v>
      </c>
      <c r="B92">
        <v>3.62</v>
      </c>
    </row>
    <row r="93" spans="1:2" x14ac:dyDescent="0.25">
      <c r="A93" s="1">
        <v>43477.375</v>
      </c>
      <c r="B93">
        <v>3.609</v>
      </c>
    </row>
    <row r="94" spans="1:2" x14ac:dyDescent="0.25">
      <c r="A94" s="1">
        <v>43477.5</v>
      </c>
      <c r="B94">
        <v>3.6120000000000001</v>
      </c>
    </row>
    <row r="95" spans="1:2" x14ac:dyDescent="0.25">
      <c r="A95" s="1">
        <v>43477.625</v>
      </c>
      <c r="B95">
        <v>3.62</v>
      </c>
    </row>
    <row r="96" spans="1:2" x14ac:dyDescent="0.25">
      <c r="A96" s="1">
        <v>43477.75</v>
      </c>
      <c r="B96">
        <v>3.6230000000000002</v>
      </c>
    </row>
    <row r="97" spans="1:2" x14ac:dyDescent="0.25">
      <c r="A97" s="1">
        <v>43477.875</v>
      </c>
      <c r="B97">
        <v>3.613</v>
      </c>
    </row>
    <row r="98" spans="1:2" x14ac:dyDescent="0.25">
      <c r="A98" s="1">
        <v>43478</v>
      </c>
      <c r="B98">
        <v>3.609</v>
      </c>
    </row>
    <row r="99" spans="1:2" x14ac:dyDescent="0.25">
      <c r="A99" s="1">
        <v>43478.125</v>
      </c>
      <c r="B99">
        <v>3.5870000000000002</v>
      </c>
    </row>
    <row r="100" spans="1:2" x14ac:dyDescent="0.25">
      <c r="A100" s="1">
        <v>43478.25</v>
      </c>
      <c r="B100">
        <v>3.5609999999999999</v>
      </c>
    </row>
    <row r="101" spans="1:2" x14ac:dyDescent="0.25">
      <c r="A101" s="1">
        <v>43478.375</v>
      </c>
      <c r="B101">
        <v>3.5470000000000002</v>
      </c>
    </row>
    <row r="102" spans="1:2" x14ac:dyDescent="0.25">
      <c r="A102" s="1">
        <v>43478.5</v>
      </c>
      <c r="B102">
        <v>3.54</v>
      </c>
    </row>
    <row r="103" spans="1:2" x14ac:dyDescent="0.25">
      <c r="A103" s="1">
        <v>43478.625</v>
      </c>
      <c r="B103">
        <v>3.5379999999999998</v>
      </c>
    </row>
    <row r="104" spans="1:2" x14ac:dyDescent="0.25">
      <c r="A104" s="1">
        <v>43478.75</v>
      </c>
      <c r="B104">
        <v>3.5390000000000001</v>
      </c>
    </row>
    <row r="105" spans="1:2" x14ac:dyDescent="0.25">
      <c r="A105" s="1">
        <v>43478.875</v>
      </c>
      <c r="B105">
        <v>3.5339999999999998</v>
      </c>
    </row>
    <row r="106" spans="1:2" x14ac:dyDescent="0.25">
      <c r="A106" s="1">
        <v>43479</v>
      </c>
      <c r="B106">
        <v>3.5329999999999999</v>
      </c>
    </row>
    <row r="107" spans="1:2" x14ac:dyDescent="0.25">
      <c r="A107" s="1">
        <v>43479.125</v>
      </c>
      <c r="B107">
        <v>3.53</v>
      </c>
    </row>
    <row r="108" spans="1:2" x14ac:dyDescent="0.25">
      <c r="A108" s="1">
        <v>43479.25</v>
      </c>
      <c r="B108">
        <v>3.5259999999999998</v>
      </c>
    </row>
    <row r="109" spans="1:2" x14ac:dyDescent="0.25">
      <c r="A109" s="1">
        <v>43479.375</v>
      </c>
      <c r="B109">
        <v>3.5259999999999998</v>
      </c>
    </row>
    <row r="110" spans="1:2" x14ac:dyDescent="0.25">
      <c r="A110" s="1">
        <v>43479.5</v>
      </c>
      <c r="B110">
        <v>3.5289999999999999</v>
      </c>
    </row>
    <row r="111" spans="1:2" x14ac:dyDescent="0.25">
      <c r="A111" s="1">
        <v>43479.625</v>
      </c>
      <c r="B111">
        <v>3.53</v>
      </c>
    </row>
    <row r="112" spans="1:2" x14ac:dyDescent="0.25">
      <c r="A112" s="1">
        <v>43479.75</v>
      </c>
      <c r="B112">
        <v>3.5259999999999998</v>
      </c>
    </row>
    <row r="113" spans="1:2" x14ac:dyDescent="0.25">
      <c r="A113" s="1">
        <v>43479.875</v>
      </c>
      <c r="B113">
        <v>3.516</v>
      </c>
    </row>
    <row r="114" spans="1:2" x14ac:dyDescent="0.25">
      <c r="A114" s="1">
        <v>43480</v>
      </c>
      <c r="B114">
        <v>3.5049999999999999</v>
      </c>
    </row>
    <row r="115" spans="1:2" x14ac:dyDescent="0.25">
      <c r="A115" s="1">
        <v>43480.125</v>
      </c>
      <c r="B115">
        <v>3.4910000000000001</v>
      </c>
    </row>
    <row r="116" spans="1:2" x14ac:dyDescent="0.25">
      <c r="A116" s="1">
        <v>43480.25</v>
      </c>
      <c r="B116">
        <v>3.4790000000000001</v>
      </c>
    </row>
    <row r="117" spans="1:2" x14ac:dyDescent="0.25">
      <c r="A117" s="1">
        <v>43480.375</v>
      </c>
      <c r="B117">
        <v>3.4710000000000001</v>
      </c>
    </row>
    <row r="118" spans="1:2" x14ac:dyDescent="0.25">
      <c r="A118" s="1">
        <v>43480.5</v>
      </c>
      <c r="B118">
        <v>3.47</v>
      </c>
    </row>
    <row r="119" spans="1:2" x14ac:dyDescent="0.25">
      <c r="A119" s="1">
        <v>43480.625</v>
      </c>
      <c r="B119">
        <v>3.4689999999999999</v>
      </c>
    </row>
    <row r="120" spans="1:2" x14ac:dyDescent="0.25">
      <c r="A120" s="1">
        <v>43480.75</v>
      </c>
      <c r="B120">
        <v>3.484</v>
      </c>
    </row>
    <row r="121" spans="1:2" x14ac:dyDescent="0.25">
      <c r="A121" s="1">
        <v>43480.875</v>
      </c>
      <c r="B121">
        <v>3.4790000000000001</v>
      </c>
    </row>
    <row r="122" spans="1:2" x14ac:dyDescent="0.25">
      <c r="A122" s="1">
        <v>43481</v>
      </c>
      <c r="B122">
        <v>3.4609999999999999</v>
      </c>
    </row>
    <row r="123" spans="1:2" x14ac:dyDescent="0.25">
      <c r="A123" s="1">
        <v>43481.125</v>
      </c>
      <c r="B123">
        <v>3.4449999999999998</v>
      </c>
    </row>
    <row r="124" spans="1:2" x14ac:dyDescent="0.25">
      <c r="A124" s="1">
        <v>43481.25</v>
      </c>
      <c r="B124">
        <v>3.4319999999999999</v>
      </c>
    </row>
    <row r="125" spans="1:2" x14ac:dyDescent="0.25">
      <c r="A125" s="1">
        <v>43481.375</v>
      </c>
      <c r="B125">
        <v>3.4209999999999998</v>
      </c>
    </row>
    <row r="126" spans="1:2" x14ac:dyDescent="0.25">
      <c r="A126" s="1">
        <v>43481.5</v>
      </c>
      <c r="B126">
        <v>3.4220000000000002</v>
      </c>
    </row>
    <row r="127" spans="1:2" x14ac:dyDescent="0.25">
      <c r="A127" s="1">
        <v>43481.625</v>
      </c>
      <c r="B127">
        <v>3.431</v>
      </c>
    </row>
    <row r="128" spans="1:2" x14ac:dyDescent="0.25">
      <c r="A128" s="1">
        <v>43481.75</v>
      </c>
      <c r="B128">
        <v>3.43</v>
      </c>
    </row>
    <row r="129" spans="1:2" x14ac:dyDescent="0.25">
      <c r="A129" s="1">
        <v>43481.875</v>
      </c>
      <c r="B129">
        <v>3.431</v>
      </c>
    </row>
    <row r="130" spans="1:2" x14ac:dyDescent="0.25">
      <c r="A130" s="1">
        <v>43482</v>
      </c>
      <c r="B130">
        <v>3.4220000000000002</v>
      </c>
    </row>
    <row r="131" spans="1:2" x14ac:dyDescent="0.25">
      <c r="A131" s="1">
        <v>43482.125</v>
      </c>
      <c r="B131">
        <v>3.4089999999999998</v>
      </c>
    </row>
    <row r="132" spans="1:2" x14ac:dyDescent="0.25">
      <c r="A132" s="1">
        <v>43482.25</v>
      </c>
      <c r="B132">
        <v>3.3940000000000001</v>
      </c>
    </row>
    <row r="133" spans="1:2" x14ac:dyDescent="0.25">
      <c r="A133" s="1">
        <v>43482.375</v>
      </c>
      <c r="B133">
        <v>3.383</v>
      </c>
    </row>
    <row r="134" spans="1:2" x14ac:dyDescent="0.25">
      <c r="A134" s="1">
        <v>43482.5</v>
      </c>
      <c r="B134">
        <v>3.3820000000000001</v>
      </c>
    </row>
    <row r="135" spans="1:2" x14ac:dyDescent="0.25">
      <c r="A135" s="1">
        <v>43482.625</v>
      </c>
      <c r="B135">
        <v>3.391</v>
      </c>
    </row>
    <row r="136" spans="1:2" x14ac:dyDescent="0.25">
      <c r="A136" s="1">
        <v>43482.75</v>
      </c>
      <c r="B136">
        <v>3.391</v>
      </c>
    </row>
    <row r="137" spans="1:2" x14ac:dyDescent="0.25">
      <c r="A137" s="1">
        <v>43482.875</v>
      </c>
      <c r="B137">
        <v>3.3839999999999999</v>
      </c>
    </row>
    <row r="138" spans="1:2" x14ac:dyDescent="0.25">
      <c r="A138" s="1">
        <v>43483</v>
      </c>
      <c r="B138">
        <v>3.3730000000000002</v>
      </c>
    </row>
    <row r="139" spans="1:2" x14ac:dyDescent="0.25">
      <c r="A139" s="1">
        <v>43483.125</v>
      </c>
      <c r="B139">
        <v>3.3580000000000001</v>
      </c>
    </row>
    <row r="140" spans="1:2" x14ac:dyDescent="0.25">
      <c r="A140" s="1">
        <v>43483.25</v>
      </c>
      <c r="B140">
        <v>3.3380000000000001</v>
      </c>
    </row>
    <row r="141" spans="1:2" x14ac:dyDescent="0.25">
      <c r="A141" s="1">
        <v>43483.375</v>
      </c>
      <c r="B141">
        <v>3.3220000000000001</v>
      </c>
    </row>
    <row r="142" spans="1:2" x14ac:dyDescent="0.25">
      <c r="A142" s="1">
        <v>43483.5</v>
      </c>
      <c r="B142">
        <v>3.3220000000000001</v>
      </c>
    </row>
    <row r="143" spans="1:2" x14ac:dyDescent="0.25">
      <c r="A143" s="1">
        <v>43483.625</v>
      </c>
      <c r="B143">
        <v>3.3380000000000001</v>
      </c>
    </row>
    <row r="144" spans="1:2" x14ac:dyDescent="0.25">
      <c r="A144" s="1">
        <v>43483.75</v>
      </c>
      <c r="B144">
        <v>3.343</v>
      </c>
    </row>
    <row r="145" spans="1:2" x14ac:dyDescent="0.25">
      <c r="A145" s="1">
        <v>43483.875</v>
      </c>
      <c r="B145">
        <v>3.3330000000000002</v>
      </c>
    </row>
    <row r="146" spans="1:2" x14ac:dyDescent="0.25">
      <c r="A146" s="1">
        <v>43484</v>
      </c>
      <c r="B146">
        <v>3.3149999999999999</v>
      </c>
    </row>
    <row r="147" spans="1:2" x14ac:dyDescent="0.25">
      <c r="A147" s="1">
        <v>43484.125</v>
      </c>
      <c r="B147">
        <v>3.294</v>
      </c>
    </row>
    <row r="148" spans="1:2" x14ac:dyDescent="0.25">
      <c r="A148" s="1">
        <v>43484.25</v>
      </c>
      <c r="B148">
        <v>3.28</v>
      </c>
    </row>
    <row r="149" spans="1:2" x14ac:dyDescent="0.25">
      <c r="A149" s="1">
        <v>43484.375</v>
      </c>
      <c r="B149">
        <v>3.2669999999999999</v>
      </c>
    </row>
    <row r="150" spans="1:2" x14ac:dyDescent="0.25">
      <c r="A150" s="1">
        <v>43484.5</v>
      </c>
      <c r="B150">
        <v>3.2629999999999999</v>
      </c>
    </row>
    <row r="151" spans="1:2" x14ac:dyDescent="0.25">
      <c r="A151" s="1">
        <v>43484.625</v>
      </c>
      <c r="B151">
        <v>3.2629999999999999</v>
      </c>
    </row>
    <row r="152" spans="1:2" x14ac:dyDescent="0.25">
      <c r="A152" s="1">
        <v>43484.75</v>
      </c>
      <c r="B152">
        <v>3.2629999999999999</v>
      </c>
    </row>
    <row r="153" spans="1:2" x14ac:dyDescent="0.25">
      <c r="A153" s="1">
        <v>43484.875</v>
      </c>
      <c r="B153">
        <v>3.254</v>
      </c>
    </row>
    <row r="154" spans="1:2" x14ac:dyDescent="0.25">
      <c r="A154" s="1">
        <v>43485</v>
      </c>
      <c r="B154">
        <v>3.2320000000000002</v>
      </c>
    </row>
    <row r="155" spans="1:2" x14ac:dyDescent="0.25">
      <c r="A155" s="1">
        <v>43485.125</v>
      </c>
      <c r="B155">
        <v>3.18</v>
      </c>
    </row>
    <row r="156" spans="1:2" x14ac:dyDescent="0.25">
      <c r="A156" s="1">
        <v>43485.25</v>
      </c>
      <c r="B156">
        <v>3.1680000000000001</v>
      </c>
    </row>
    <row r="157" spans="1:2" x14ac:dyDescent="0.25">
      <c r="A157" s="1">
        <v>43485.375</v>
      </c>
      <c r="B157">
        <v>3.157</v>
      </c>
    </row>
    <row r="158" spans="1:2" x14ac:dyDescent="0.25">
      <c r="A158" s="1">
        <v>43485.5</v>
      </c>
      <c r="B158">
        <v>3.153</v>
      </c>
    </row>
    <row r="159" spans="1:2" x14ac:dyDescent="0.25">
      <c r="A159" s="1">
        <v>43485.625</v>
      </c>
      <c r="B159">
        <v>3.1539999999999999</v>
      </c>
    </row>
    <row r="160" spans="1:2" x14ac:dyDescent="0.25">
      <c r="A160" s="1">
        <v>43485.75</v>
      </c>
      <c r="B160">
        <v>3.1560000000000001</v>
      </c>
    </row>
    <row r="161" spans="1:2" x14ac:dyDescent="0.25">
      <c r="A161" s="1">
        <v>43485.875</v>
      </c>
      <c r="B161">
        <v>3.157</v>
      </c>
    </row>
    <row r="162" spans="1:2" x14ac:dyDescent="0.25">
      <c r="A162" s="1">
        <v>43486</v>
      </c>
      <c r="B162">
        <v>3.1240000000000001</v>
      </c>
    </row>
    <row r="163" spans="1:2" x14ac:dyDescent="0.25">
      <c r="A163" s="1">
        <v>43486.125</v>
      </c>
      <c r="B163">
        <v>3.1030000000000002</v>
      </c>
    </row>
    <row r="164" spans="1:2" x14ac:dyDescent="0.25">
      <c r="A164" s="1">
        <v>43486.25</v>
      </c>
      <c r="B164">
        <v>3.0760000000000001</v>
      </c>
    </row>
    <row r="165" spans="1:2" x14ac:dyDescent="0.25">
      <c r="A165" s="1">
        <v>43486.375</v>
      </c>
      <c r="B165">
        <v>3.0510000000000002</v>
      </c>
    </row>
    <row r="166" spans="1:2" x14ac:dyDescent="0.25">
      <c r="A166" s="1">
        <v>43486.5</v>
      </c>
      <c r="B166">
        <v>3.0449999999999999</v>
      </c>
    </row>
    <row r="167" spans="1:2" x14ac:dyDescent="0.25">
      <c r="A167" s="1">
        <v>43486.625</v>
      </c>
      <c r="B167">
        <v>3.0640000000000001</v>
      </c>
    </row>
    <row r="168" spans="1:2" x14ac:dyDescent="0.25">
      <c r="A168" s="1">
        <v>43486.75</v>
      </c>
      <c r="B168">
        <v>3.0510000000000002</v>
      </c>
    </row>
    <row r="169" spans="1:2" x14ac:dyDescent="0.25">
      <c r="A169" s="1">
        <v>43486.875</v>
      </c>
      <c r="B169">
        <v>3.0219999999999998</v>
      </c>
    </row>
    <row r="170" spans="1:2" x14ac:dyDescent="0.25">
      <c r="A170" s="1">
        <v>43487</v>
      </c>
      <c r="B170">
        <v>2.9950000000000001</v>
      </c>
    </row>
    <row r="171" spans="1:2" x14ac:dyDescent="0.25">
      <c r="A171" s="1">
        <v>43487.125</v>
      </c>
      <c r="B171">
        <v>2.9710000000000001</v>
      </c>
    </row>
    <row r="172" spans="1:2" x14ac:dyDescent="0.25">
      <c r="A172" s="1">
        <v>43487.25</v>
      </c>
      <c r="B172">
        <v>2.952</v>
      </c>
    </row>
    <row r="173" spans="1:2" x14ac:dyDescent="0.25">
      <c r="A173" s="1">
        <v>43487.375</v>
      </c>
      <c r="B173">
        <v>2.9329999999999998</v>
      </c>
    </row>
    <row r="174" spans="1:2" x14ac:dyDescent="0.25">
      <c r="A174" s="1">
        <v>43487.5</v>
      </c>
      <c r="B174">
        <v>2.9289999999999998</v>
      </c>
    </row>
    <row r="175" spans="1:2" x14ac:dyDescent="0.25">
      <c r="A175" s="1">
        <v>43487.625</v>
      </c>
      <c r="B175">
        <v>2.9319999999999999</v>
      </c>
    </row>
    <row r="176" spans="1:2" x14ac:dyDescent="0.25">
      <c r="A176" s="1">
        <v>43487.75</v>
      </c>
      <c r="B176">
        <v>2.9420000000000002</v>
      </c>
    </row>
    <row r="177" spans="1:2" x14ac:dyDescent="0.25">
      <c r="A177" s="1">
        <v>43487.875</v>
      </c>
      <c r="B177">
        <v>2.931</v>
      </c>
    </row>
    <row r="178" spans="1:2" x14ac:dyDescent="0.25">
      <c r="A178" s="1">
        <v>43488</v>
      </c>
      <c r="B178">
        <v>2.9060000000000001</v>
      </c>
    </row>
    <row r="179" spans="1:2" x14ac:dyDescent="0.25">
      <c r="A179" s="1">
        <v>43488.125</v>
      </c>
      <c r="B179">
        <v>2.8849999999999998</v>
      </c>
    </row>
    <row r="180" spans="1:2" x14ac:dyDescent="0.25">
      <c r="A180" s="1">
        <v>43488.25</v>
      </c>
      <c r="B180">
        <v>2.8730000000000002</v>
      </c>
    </row>
    <row r="181" spans="1:2" x14ac:dyDescent="0.25">
      <c r="A181" s="1">
        <v>43488.375</v>
      </c>
      <c r="B181">
        <v>2.8570000000000002</v>
      </c>
    </row>
    <row r="182" spans="1:2" x14ac:dyDescent="0.25">
      <c r="A182" s="1">
        <v>43488.5</v>
      </c>
      <c r="B182">
        <v>2.8530000000000002</v>
      </c>
    </row>
    <row r="183" spans="1:2" x14ac:dyDescent="0.25">
      <c r="A183" s="1">
        <v>43488.625</v>
      </c>
      <c r="B183">
        <v>2.8570000000000002</v>
      </c>
    </row>
    <row r="184" spans="1:2" x14ac:dyDescent="0.25">
      <c r="A184" s="1">
        <v>43488.75</v>
      </c>
      <c r="B184">
        <v>2.879</v>
      </c>
    </row>
    <row r="185" spans="1:2" x14ac:dyDescent="0.25">
      <c r="A185" s="1">
        <v>43488.875</v>
      </c>
      <c r="B185">
        <v>2.86</v>
      </c>
    </row>
    <row r="186" spans="1:2" x14ac:dyDescent="0.25">
      <c r="A186" s="1">
        <v>43489</v>
      </c>
      <c r="B186">
        <v>2.8420000000000001</v>
      </c>
    </row>
    <row r="187" spans="1:2" x14ac:dyDescent="0.25">
      <c r="A187" s="1">
        <v>43489.125</v>
      </c>
      <c r="B187">
        <v>2.827</v>
      </c>
    </row>
    <row r="188" spans="1:2" x14ac:dyDescent="0.25">
      <c r="A188" s="1">
        <v>43489.25</v>
      </c>
      <c r="B188">
        <v>2.8140000000000001</v>
      </c>
    </row>
    <row r="189" spans="1:2" x14ac:dyDescent="0.25">
      <c r="A189" s="1">
        <v>43489.375</v>
      </c>
      <c r="B189">
        <v>2.81</v>
      </c>
    </row>
    <row r="190" spans="1:2" x14ac:dyDescent="0.25">
      <c r="A190" s="1">
        <v>43489.5</v>
      </c>
      <c r="B190">
        <v>2.8079999999999998</v>
      </c>
    </row>
    <row r="191" spans="1:2" x14ac:dyDescent="0.25">
      <c r="A191" s="1">
        <v>43489.625</v>
      </c>
      <c r="B191">
        <v>2.798</v>
      </c>
    </row>
    <row r="192" spans="1:2" x14ac:dyDescent="0.25">
      <c r="A192" s="1">
        <v>43489.75</v>
      </c>
      <c r="B192">
        <v>2.7770000000000001</v>
      </c>
    </row>
    <row r="193" spans="1:2" x14ac:dyDescent="0.25">
      <c r="A193" s="1">
        <v>43489.875</v>
      </c>
      <c r="B193">
        <v>2.7469999999999999</v>
      </c>
    </row>
    <row r="194" spans="1:2" x14ac:dyDescent="0.25">
      <c r="A194" s="1">
        <v>43490</v>
      </c>
      <c r="B194">
        <v>2.72</v>
      </c>
    </row>
    <row r="195" spans="1:2" x14ac:dyDescent="0.25">
      <c r="A195" s="1">
        <v>43490.125</v>
      </c>
      <c r="B195">
        <v>2.6869999999999998</v>
      </c>
    </row>
    <row r="196" spans="1:2" x14ac:dyDescent="0.25">
      <c r="A196" s="1">
        <v>43490.25</v>
      </c>
      <c r="B196">
        <v>2.66</v>
      </c>
    </row>
    <row r="197" spans="1:2" x14ac:dyDescent="0.25">
      <c r="A197" s="1">
        <v>43490.375</v>
      </c>
      <c r="B197">
        <v>2.637</v>
      </c>
    </row>
    <row r="198" spans="1:2" x14ac:dyDescent="0.25">
      <c r="A198" s="1">
        <v>43490.5</v>
      </c>
      <c r="B198">
        <v>2.6360000000000001</v>
      </c>
    </row>
    <row r="199" spans="1:2" x14ac:dyDescent="0.25">
      <c r="A199" s="1">
        <v>43490.625</v>
      </c>
      <c r="B199">
        <v>2.65</v>
      </c>
    </row>
    <row r="200" spans="1:2" x14ac:dyDescent="0.25">
      <c r="A200" s="1">
        <v>43490.75</v>
      </c>
      <c r="B200">
        <v>2.6680000000000001</v>
      </c>
    </row>
    <row r="201" spans="1:2" x14ac:dyDescent="0.25">
      <c r="A201" s="1">
        <v>43490.875</v>
      </c>
      <c r="B201">
        <v>2.673</v>
      </c>
    </row>
    <row r="202" spans="1:2" x14ac:dyDescent="0.25">
      <c r="A202" s="1">
        <v>43491</v>
      </c>
      <c r="B202">
        <v>2.6560000000000001</v>
      </c>
    </row>
    <row r="203" spans="1:2" x14ac:dyDescent="0.25">
      <c r="A203" s="1">
        <v>43491.125</v>
      </c>
      <c r="B203">
        <v>2.641</v>
      </c>
    </row>
    <row r="204" spans="1:2" x14ac:dyDescent="0.25">
      <c r="A204" s="1">
        <v>43491.25</v>
      </c>
      <c r="B204">
        <v>2.6320000000000001</v>
      </c>
    </row>
    <row r="205" spans="1:2" x14ac:dyDescent="0.25">
      <c r="A205" s="1">
        <v>43491.375</v>
      </c>
      <c r="B205">
        <v>2.625</v>
      </c>
    </row>
    <row r="206" spans="1:2" x14ac:dyDescent="0.25">
      <c r="A206" s="1">
        <v>43491.5</v>
      </c>
      <c r="B206">
        <v>2.6230000000000002</v>
      </c>
    </row>
    <row r="207" spans="1:2" x14ac:dyDescent="0.25">
      <c r="A207" s="1">
        <v>43491.625</v>
      </c>
      <c r="B207">
        <v>2.6269999999999998</v>
      </c>
    </row>
    <row r="208" spans="1:2" x14ac:dyDescent="0.25">
      <c r="A208" s="1">
        <v>43491.75</v>
      </c>
      <c r="B208">
        <v>2.6269999999999998</v>
      </c>
    </row>
    <row r="209" spans="1:2" x14ac:dyDescent="0.25">
      <c r="A209" s="1">
        <v>43491.875</v>
      </c>
      <c r="B209">
        <v>2.6230000000000002</v>
      </c>
    </row>
    <row r="210" spans="1:2" x14ac:dyDescent="0.25">
      <c r="A210" s="1">
        <v>43492</v>
      </c>
      <c r="B210">
        <v>2.6219999999999999</v>
      </c>
    </row>
    <row r="211" spans="1:2" x14ac:dyDescent="0.25">
      <c r="A211" s="1">
        <v>43492.125</v>
      </c>
      <c r="B211">
        <v>2.5710000000000002</v>
      </c>
    </row>
    <row r="212" spans="1:2" x14ac:dyDescent="0.25">
      <c r="A212" s="1">
        <v>43492.25</v>
      </c>
      <c r="B212">
        <v>2.5619999999999998</v>
      </c>
    </row>
    <row r="213" spans="1:2" x14ac:dyDescent="0.25">
      <c r="A213" s="1">
        <v>43492.375</v>
      </c>
      <c r="B213">
        <v>2.5569999999999999</v>
      </c>
    </row>
    <row r="214" spans="1:2" x14ac:dyDescent="0.25">
      <c r="A214" s="1">
        <v>43492.5</v>
      </c>
      <c r="B214">
        <v>2.5640000000000001</v>
      </c>
    </row>
    <row r="215" spans="1:2" x14ac:dyDescent="0.25">
      <c r="A215" s="1">
        <v>43492.625</v>
      </c>
      <c r="B215">
        <v>2.5819999999999999</v>
      </c>
    </row>
    <row r="216" spans="1:2" x14ac:dyDescent="0.25">
      <c r="A216" s="1">
        <v>43492.75</v>
      </c>
      <c r="B216">
        <v>2.593</v>
      </c>
    </row>
    <row r="217" spans="1:2" x14ac:dyDescent="0.25">
      <c r="A217" s="1">
        <v>43492.875</v>
      </c>
      <c r="B217">
        <v>2.5870000000000002</v>
      </c>
    </row>
    <row r="218" spans="1:2" x14ac:dyDescent="0.25">
      <c r="A218" s="1">
        <v>43493</v>
      </c>
      <c r="B218">
        <v>2.5630000000000002</v>
      </c>
    </row>
    <row r="219" spans="1:2" x14ac:dyDescent="0.25">
      <c r="A219" s="1">
        <v>43493.125</v>
      </c>
      <c r="B219">
        <v>2.548</v>
      </c>
    </row>
    <row r="220" spans="1:2" x14ac:dyDescent="0.25">
      <c r="A220" s="1">
        <v>43493.25</v>
      </c>
      <c r="B220">
        <v>2.5310000000000001</v>
      </c>
    </row>
    <row r="221" spans="1:2" x14ac:dyDescent="0.25">
      <c r="A221" s="1">
        <v>43493.375</v>
      </c>
      <c r="B221">
        <v>2.512</v>
      </c>
    </row>
    <row r="222" spans="1:2" x14ac:dyDescent="0.25">
      <c r="A222" s="1">
        <v>43493.5</v>
      </c>
      <c r="B222">
        <v>2.5099999999999998</v>
      </c>
    </row>
    <row r="223" spans="1:2" x14ac:dyDescent="0.25">
      <c r="A223" s="1">
        <v>43493.625</v>
      </c>
      <c r="B223">
        <v>2.5219999999999998</v>
      </c>
    </row>
    <row r="224" spans="1:2" x14ac:dyDescent="0.25">
      <c r="A224" s="1">
        <v>43493.75</v>
      </c>
      <c r="B224">
        <v>2.5139999999999998</v>
      </c>
    </row>
    <row r="225" spans="1:2" x14ac:dyDescent="0.25">
      <c r="A225" s="1">
        <v>43493.875</v>
      </c>
      <c r="B225">
        <v>2.4910000000000001</v>
      </c>
    </row>
    <row r="226" spans="1:2" x14ac:dyDescent="0.25">
      <c r="A226" s="1">
        <v>43494</v>
      </c>
      <c r="B226">
        <v>2.4769999999999999</v>
      </c>
    </row>
    <row r="227" spans="1:2" x14ac:dyDescent="0.25">
      <c r="A227" s="1">
        <v>43494.125</v>
      </c>
      <c r="B227">
        <v>2.4630000000000001</v>
      </c>
    </row>
    <row r="228" spans="1:2" x14ac:dyDescent="0.25">
      <c r="A228" s="1">
        <v>43494.25</v>
      </c>
      <c r="B228">
        <v>2.4529999999999998</v>
      </c>
    </row>
    <row r="229" spans="1:2" x14ac:dyDescent="0.25">
      <c r="A229" s="1">
        <v>43494.375</v>
      </c>
      <c r="B229">
        <v>2.4489999999999998</v>
      </c>
    </row>
    <row r="230" spans="1:2" x14ac:dyDescent="0.25">
      <c r="A230" s="1">
        <v>43494.5</v>
      </c>
      <c r="B230">
        <v>2.452</v>
      </c>
    </row>
    <row r="231" spans="1:2" x14ac:dyDescent="0.25">
      <c r="A231" s="1">
        <v>43494.625</v>
      </c>
      <c r="B231">
        <v>2.4569999999999999</v>
      </c>
    </row>
    <row r="232" spans="1:2" x14ac:dyDescent="0.25">
      <c r="A232" s="1">
        <v>43494.75</v>
      </c>
      <c r="B232">
        <v>2.4550000000000001</v>
      </c>
    </row>
    <row r="233" spans="1:2" x14ac:dyDescent="0.25">
      <c r="A233" s="1">
        <v>43494.875</v>
      </c>
      <c r="B233">
        <v>2.472</v>
      </c>
    </row>
    <row r="234" spans="1:2" x14ac:dyDescent="0.25">
      <c r="A234" s="1">
        <v>43495</v>
      </c>
      <c r="B234">
        <v>2.4590000000000001</v>
      </c>
    </row>
    <row r="235" spans="1:2" x14ac:dyDescent="0.25">
      <c r="A235" s="1">
        <v>43495.125</v>
      </c>
      <c r="B235">
        <v>2.4420000000000002</v>
      </c>
    </row>
    <row r="236" spans="1:2" x14ac:dyDescent="0.25">
      <c r="A236" s="1">
        <v>43495.25</v>
      </c>
      <c r="B236">
        <v>2.4300000000000002</v>
      </c>
    </row>
    <row r="237" spans="1:2" x14ac:dyDescent="0.25">
      <c r="A237" s="1">
        <v>43495.375</v>
      </c>
      <c r="B237">
        <v>2.419</v>
      </c>
    </row>
    <row r="238" spans="1:2" x14ac:dyDescent="0.25">
      <c r="A238" s="1">
        <v>43495.5</v>
      </c>
      <c r="B238">
        <v>2.4329999999999998</v>
      </c>
    </row>
    <row r="239" spans="1:2" x14ac:dyDescent="0.25">
      <c r="A239" s="1">
        <v>43495.625</v>
      </c>
      <c r="B239">
        <v>2.4409999999999998</v>
      </c>
    </row>
    <row r="240" spans="1:2" x14ac:dyDescent="0.25">
      <c r="A240" s="1">
        <v>43495.75</v>
      </c>
      <c r="B240">
        <v>2.4350000000000001</v>
      </c>
    </row>
    <row r="241" spans="1:2" x14ac:dyDescent="0.25">
      <c r="A241" s="1">
        <v>43495.875</v>
      </c>
      <c r="B241">
        <v>2.423</v>
      </c>
    </row>
    <row r="242" spans="1:2" x14ac:dyDescent="0.25">
      <c r="A242" s="1">
        <v>43496</v>
      </c>
      <c r="B242">
        <v>2.4039999999999999</v>
      </c>
    </row>
    <row r="243" spans="1:2" x14ac:dyDescent="0.25">
      <c r="A243" s="1">
        <v>43496.125</v>
      </c>
      <c r="B243">
        <v>2.3879999999999999</v>
      </c>
    </row>
    <row r="244" spans="1:2" x14ac:dyDescent="0.25">
      <c r="A244" s="1">
        <v>43496.25</v>
      </c>
      <c r="B244">
        <v>2.3820000000000001</v>
      </c>
    </row>
    <row r="245" spans="1:2" x14ac:dyDescent="0.25">
      <c r="A245" s="1">
        <v>43496.375</v>
      </c>
      <c r="B245">
        <v>2.371</v>
      </c>
    </row>
    <row r="246" spans="1:2" x14ac:dyDescent="0.25">
      <c r="A246" s="1">
        <v>43496.5</v>
      </c>
      <c r="B246">
        <v>2.3730000000000002</v>
      </c>
    </row>
    <row r="247" spans="1:2" x14ac:dyDescent="0.25">
      <c r="A247" s="1">
        <v>43496.625</v>
      </c>
      <c r="B247">
        <v>2.371</v>
      </c>
    </row>
    <row r="248" spans="1:2" x14ac:dyDescent="0.25">
      <c r="A248" s="1">
        <v>43496.75</v>
      </c>
      <c r="B248">
        <v>2.3690000000000002</v>
      </c>
    </row>
    <row r="249" spans="1:2" x14ac:dyDescent="0.25">
      <c r="A249" s="1">
        <v>43496.875</v>
      </c>
      <c r="B249">
        <v>2.38</v>
      </c>
    </row>
    <row r="250" spans="1:2" x14ac:dyDescent="0.25">
      <c r="A250" s="1">
        <v>43497</v>
      </c>
      <c r="B250">
        <v>2.375</v>
      </c>
    </row>
    <row r="251" spans="1:2" x14ac:dyDescent="0.25">
      <c r="A251" s="1">
        <v>43497.125</v>
      </c>
      <c r="B251">
        <v>2.3719999999999999</v>
      </c>
    </row>
    <row r="252" spans="1:2" x14ac:dyDescent="0.25">
      <c r="A252" s="1">
        <v>43497.25</v>
      </c>
      <c r="B252">
        <v>2.3679999999999999</v>
      </c>
    </row>
    <row r="253" spans="1:2" x14ac:dyDescent="0.25">
      <c r="A253" s="1">
        <v>43497.375</v>
      </c>
      <c r="B253">
        <v>2.3620000000000001</v>
      </c>
    </row>
    <row r="254" spans="1:2" x14ac:dyDescent="0.25">
      <c r="A254" s="1">
        <v>43497.5</v>
      </c>
      <c r="B254">
        <v>2.3620000000000001</v>
      </c>
    </row>
    <row r="255" spans="1:2" x14ac:dyDescent="0.25">
      <c r="A255" s="1">
        <v>43497.625</v>
      </c>
      <c r="B255">
        <v>2.3620000000000001</v>
      </c>
    </row>
    <row r="256" spans="1:2" x14ac:dyDescent="0.25">
      <c r="A256" s="1">
        <v>43497.75</v>
      </c>
      <c r="B256">
        <v>2.3719999999999999</v>
      </c>
    </row>
    <row r="257" spans="1:2" x14ac:dyDescent="0.25">
      <c r="A257" s="1">
        <v>43497.875</v>
      </c>
      <c r="B257">
        <v>2.3620000000000001</v>
      </c>
    </row>
    <row r="258" spans="1:2" x14ac:dyDescent="0.25">
      <c r="A258" s="1">
        <v>43498</v>
      </c>
      <c r="B258">
        <v>2.355</v>
      </c>
    </row>
    <row r="259" spans="1:2" x14ac:dyDescent="0.25">
      <c r="A259" s="1">
        <v>43498.125</v>
      </c>
      <c r="B259">
        <v>2.3460000000000001</v>
      </c>
    </row>
    <row r="260" spans="1:2" x14ac:dyDescent="0.25">
      <c r="A260" s="1">
        <v>43498.25</v>
      </c>
      <c r="B260">
        <v>2.3380000000000001</v>
      </c>
    </row>
    <row r="261" spans="1:2" x14ac:dyDescent="0.25">
      <c r="A261" s="1">
        <v>43498.375</v>
      </c>
      <c r="B261">
        <v>2.331</v>
      </c>
    </row>
    <row r="262" spans="1:2" x14ac:dyDescent="0.25">
      <c r="A262" s="1">
        <v>43498.5</v>
      </c>
      <c r="B262">
        <v>2.331</v>
      </c>
    </row>
    <row r="263" spans="1:2" x14ac:dyDescent="0.25">
      <c r="A263" s="1">
        <v>43498.625</v>
      </c>
      <c r="B263">
        <v>2.3679999999999999</v>
      </c>
    </row>
    <row r="264" spans="1:2" x14ac:dyDescent="0.25">
      <c r="A264" s="1">
        <v>43498.75</v>
      </c>
      <c r="B264">
        <v>2.3879999999999999</v>
      </c>
    </row>
    <row r="265" spans="1:2" x14ac:dyDescent="0.25">
      <c r="A265" s="1">
        <v>43498.875</v>
      </c>
      <c r="B265">
        <v>2.375</v>
      </c>
    </row>
    <row r="266" spans="1:2" x14ac:dyDescent="0.25">
      <c r="A266" s="1">
        <v>43499</v>
      </c>
      <c r="B266">
        <v>2.36</v>
      </c>
    </row>
    <row r="267" spans="1:2" x14ac:dyDescent="0.25">
      <c r="A267" s="1">
        <v>43499.125</v>
      </c>
      <c r="B267">
        <v>2.3079999999999998</v>
      </c>
    </row>
    <row r="268" spans="1:2" x14ac:dyDescent="0.25">
      <c r="A268" s="1">
        <v>43499.25</v>
      </c>
      <c r="B268">
        <v>2.2919999999999998</v>
      </c>
    </row>
    <row r="269" spans="1:2" x14ac:dyDescent="0.25">
      <c r="A269" s="1">
        <v>43499.375</v>
      </c>
      <c r="B269">
        <v>2.2730000000000001</v>
      </c>
    </row>
    <row r="270" spans="1:2" x14ac:dyDescent="0.25">
      <c r="A270" s="1">
        <v>43499.5</v>
      </c>
      <c r="B270">
        <v>2.262</v>
      </c>
    </row>
    <row r="271" spans="1:2" x14ac:dyDescent="0.25">
      <c r="A271" s="1">
        <v>43499.625</v>
      </c>
      <c r="B271">
        <v>2.258</v>
      </c>
    </row>
    <row r="272" spans="1:2" x14ac:dyDescent="0.25">
      <c r="A272" s="1">
        <v>43499.75</v>
      </c>
      <c r="B272">
        <v>2.2400000000000002</v>
      </c>
    </row>
    <row r="273" spans="1:2" x14ac:dyDescent="0.25">
      <c r="A273" s="1">
        <v>43499.875</v>
      </c>
      <c r="B273">
        <v>2.2189999999999999</v>
      </c>
    </row>
    <row r="274" spans="1:2" x14ac:dyDescent="0.25">
      <c r="A274" s="1">
        <v>43500</v>
      </c>
      <c r="B274">
        <v>2.2480000000000002</v>
      </c>
    </row>
    <row r="275" spans="1:2" x14ac:dyDescent="0.25">
      <c r="A275" s="1">
        <v>43500.125</v>
      </c>
      <c r="B275">
        <v>2.2400000000000002</v>
      </c>
    </row>
    <row r="276" spans="1:2" x14ac:dyDescent="0.25">
      <c r="A276" s="1">
        <v>43500.25</v>
      </c>
      <c r="B276">
        <v>2.226</v>
      </c>
    </row>
    <row r="277" spans="1:2" x14ac:dyDescent="0.25">
      <c r="A277" s="1">
        <v>43500.375</v>
      </c>
      <c r="B277">
        <v>2.2080000000000002</v>
      </c>
    </row>
    <row r="278" spans="1:2" x14ac:dyDescent="0.25">
      <c r="A278" s="1">
        <v>43500.5</v>
      </c>
      <c r="B278">
        <v>2.2120000000000002</v>
      </c>
    </row>
    <row r="279" spans="1:2" x14ac:dyDescent="0.25">
      <c r="A279" s="1">
        <v>43500.625</v>
      </c>
      <c r="B279">
        <v>2.2189999999999999</v>
      </c>
    </row>
    <row r="280" spans="1:2" x14ac:dyDescent="0.25">
      <c r="A280" s="1">
        <v>43500.75</v>
      </c>
      <c r="B280">
        <v>2.2490000000000001</v>
      </c>
    </row>
    <row r="281" spans="1:2" x14ac:dyDescent="0.25">
      <c r="A281" s="1">
        <v>43500.875</v>
      </c>
      <c r="B281">
        <v>2.2450000000000001</v>
      </c>
    </row>
    <row r="282" spans="1:2" x14ac:dyDescent="0.25">
      <c r="A282" s="1">
        <v>43501</v>
      </c>
      <c r="B282">
        <v>2.2370000000000001</v>
      </c>
    </row>
    <row r="283" spans="1:2" x14ac:dyDescent="0.25">
      <c r="A283" s="1">
        <v>43501.125</v>
      </c>
      <c r="B283">
        <v>2.2360000000000002</v>
      </c>
    </row>
    <row r="284" spans="1:2" x14ac:dyDescent="0.25">
      <c r="A284" s="1">
        <v>43501.25</v>
      </c>
      <c r="B284">
        <v>2.234</v>
      </c>
    </row>
    <row r="285" spans="1:2" x14ac:dyDescent="0.25">
      <c r="A285" s="1">
        <v>43501.375</v>
      </c>
      <c r="B285">
        <v>2.2189999999999999</v>
      </c>
    </row>
    <row r="286" spans="1:2" x14ac:dyDescent="0.25">
      <c r="A286" s="1">
        <v>43501.5</v>
      </c>
      <c r="B286">
        <v>2.2130000000000001</v>
      </c>
    </row>
    <row r="287" spans="1:2" x14ac:dyDescent="0.25">
      <c r="A287" s="1">
        <v>43501.625</v>
      </c>
      <c r="B287">
        <v>2.2120000000000002</v>
      </c>
    </row>
    <row r="288" spans="1:2" x14ac:dyDescent="0.25">
      <c r="A288" s="1">
        <v>43501.75</v>
      </c>
      <c r="B288">
        <v>2.234</v>
      </c>
    </row>
    <row r="289" spans="1:2" x14ac:dyDescent="0.25">
      <c r="A289" s="1">
        <v>43501.875</v>
      </c>
      <c r="B289">
        <v>2.23</v>
      </c>
    </row>
    <row r="290" spans="1:2" x14ac:dyDescent="0.25">
      <c r="A290" s="1">
        <v>43502</v>
      </c>
      <c r="B290">
        <v>2.2069999999999999</v>
      </c>
    </row>
    <row r="291" spans="1:2" x14ac:dyDescent="0.25">
      <c r="A291" s="1">
        <v>43502.125</v>
      </c>
      <c r="B291">
        <v>2.1720000000000002</v>
      </c>
    </row>
    <row r="292" spans="1:2" x14ac:dyDescent="0.25">
      <c r="A292" s="1">
        <v>43502.25</v>
      </c>
      <c r="B292">
        <v>2.14</v>
      </c>
    </row>
    <row r="293" spans="1:2" x14ac:dyDescent="0.25">
      <c r="A293" s="1">
        <v>43502.375</v>
      </c>
      <c r="B293">
        <v>2.1219999999999999</v>
      </c>
    </row>
    <row r="294" spans="1:2" x14ac:dyDescent="0.25">
      <c r="A294" s="1">
        <v>43502.5</v>
      </c>
      <c r="B294">
        <v>2.1219999999999999</v>
      </c>
    </row>
    <row r="295" spans="1:2" x14ac:dyDescent="0.25">
      <c r="A295" s="1">
        <v>43502.625</v>
      </c>
      <c r="B295">
        <v>2.1429999999999998</v>
      </c>
    </row>
    <row r="296" spans="1:2" x14ac:dyDescent="0.25">
      <c r="A296" s="1">
        <v>43502.75</v>
      </c>
      <c r="B296">
        <v>2.177</v>
      </c>
    </row>
    <row r="297" spans="1:2" x14ac:dyDescent="0.25">
      <c r="A297" s="1">
        <v>43502.875</v>
      </c>
      <c r="B297">
        <v>2.1989999999999998</v>
      </c>
    </row>
    <row r="298" spans="1:2" x14ac:dyDescent="0.25">
      <c r="A298" s="1">
        <v>43503</v>
      </c>
      <c r="B298">
        <v>2.1779999999999999</v>
      </c>
    </row>
    <row r="299" spans="1:2" x14ac:dyDescent="0.25">
      <c r="A299" s="1">
        <v>43503.125</v>
      </c>
      <c r="B299">
        <v>2.17</v>
      </c>
    </row>
    <row r="300" spans="1:2" x14ac:dyDescent="0.25">
      <c r="A300" s="1">
        <v>43503.25</v>
      </c>
      <c r="B300">
        <v>2.1589999999999998</v>
      </c>
    </row>
    <row r="301" spans="1:2" x14ac:dyDescent="0.25">
      <c r="A301" s="1">
        <v>43503.375</v>
      </c>
      <c r="B301">
        <v>2.141</v>
      </c>
    </row>
    <row r="302" spans="1:2" x14ac:dyDescent="0.25">
      <c r="A302" s="1">
        <v>43503.5</v>
      </c>
      <c r="B302">
        <v>2.1349999999999998</v>
      </c>
    </row>
    <row r="303" spans="1:2" x14ac:dyDescent="0.25">
      <c r="A303" s="1">
        <v>43503.625</v>
      </c>
      <c r="B303">
        <v>2.1080000000000001</v>
      </c>
    </row>
    <row r="304" spans="1:2" x14ac:dyDescent="0.25">
      <c r="A304" s="1">
        <v>43503.75</v>
      </c>
      <c r="B304">
        <v>2.081</v>
      </c>
    </row>
    <row r="305" spans="1:2" x14ac:dyDescent="0.25">
      <c r="A305" s="1">
        <v>43503.875</v>
      </c>
      <c r="B305">
        <v>2.1440000000000001</v>
      </c>
    </row>
    <row r="306" spans="1:2" x14ac:dyDescent="0.25">
      <c r="A306" s="1">
        <v>43504</v>
      </c>
      <c r="B306">
        <v>2.2120000000000002</v>
      </c>
    </row>
    <row r="307" spans="1:2" x14ac:dyDescent="0.25">
      <c r="A307" s="1">
        <v>43504.125</v>
      </c>
      <c r="B307">
        <v>2.19</v>
      </c>
    </row>
    <row r="308" spans="1:2" x14ac:dyDescent="0.25">
      <c r="A308" s="1">
        <v>43504.25</v>
      </c>
      <c r="B308">
        <v>2.165</v>
      </c>
    </row>
    <row r="309" spans="1:2" x14ac:dyDescent="0.25">
      <c r="A309" s="1">
        <v>43504.375</v>
      </c>
      <c r="B309">
        <v>2.1440000000000001</v>
      </c>
    </row>
    <row r="310" spans="1:2" x14ac:dyDescent="0.25">
      <c r="A310" s="1">
        <v>43504.5</v>
      </c>
      <c r="B310">
        <v>2.14</v>
      </c>
    </row>
    <row r="311" spans="1:2" x14ac:dyDescent="0.25">
      <c r="A311" s="1">
        <v>43504.625</v>
      </c>
      <c r="B311">
        <v>2.1760000000000002</v>
      </c>
    </row>
    <row r="312" spans="1:2" x14ac:dyDescent="0.25">
      <c r="A312" s="1">
        <v>43504.75</v>
      </c>
      <c r="B312">
        <v>2.1869999999999998</v>
      </c>
    </row>
    <row r="313" spans="1:2" x14ac:dyDescent="0.25">
      <c r="A313" s="1">
        <v>43504.875</v>
      </c>
      <c r="B313">
        <v>2.1840000000000002</v>
      </c>
    </row>
    <row r="314" spans="1:2" x14ac:dyDescent="0.25">
      <c r="A314" s="1">
        <v>43505</v>
      </c>
      <c r="B314">
        <v>2.1789999999999998</v>
      </c>
    </row>
    <row r="315" spans="1:2" x14ac:dyDescent="0.25">
      <c r="A315" s="1">
        <v>43505.125</v>
      </c>
      <c r="B315">
        <v>2.1619999999999999</v>
      </c>
    </row>
    <row r="316" spans="1:2" x14ac:dyDescent="0.25">
      <c r="A316" s="1">
        <v>43505.25</v>
      </c>
      <c r="B316">
        <v>2.15</v>
      </c>
    </row>
    <row r="317" spans="1:2" x14ac:dyDescent="0.25">
      <c r="A317" s="1">
        <v>43505.375</v>
      </c>
      <c r="B317">
        <v>2.1469999999999998</v>
      </c>
    </row>
    <row r="318" spans="1:2" x14ac:dyDescent="0.25">
      <c r="A318" s="1">
        <v>43505.5</v>
      </c>
      <c r="B318">
        <v>2.1509999999999998</v>
      </c>
    </row>
    <row r="319" spans="1:2" x14ac:dyDescent="0.25">
      <c r="A319" s="1">
        <v>43505.625</v>
      </c>
      <c r="B319">
        <v>2.1779999999999999</v>
      </c>
    </row>
    <row r="320" spans="1:2" x14ac:dyDescent="0.25">
      <c r="A320" s="1">
        <v>43505.75</v>
      </c>
      <c r="B320">
        <v>2.2200000000000002</v>
      </c>
    </row>
    <row r="321" spans="1:2" x14ac:dyDescent="0.25">
      <c r="A321" s="1">
        <v>43505.875</v>
      </c>
      <c r="B321">
        <v>2.2240000000000002</v>
      </c>
    </row>
    <row r="322" spans="1:2" x14ac:dyDescent="0.25">
      <c r="A322" s="1">
        <v>43506</v>
      </c>
      <c r="B322">
        <v>2.2170000000000001</v>
      </c>
    </row>
    <row r="323" spans="1:2" x14ac:dyDescent="0.25">
      <c r="A323" s="1">
        <v>43506.125</v>
      </c>
      <c r="B323">
        <v>2.1669999999999998</v>
      </c>
    </row>
    <row r="324" spans="1:2" x14ac:dyDescent="0.25">
      <c r="A324" s="1">
        <v>43506.25</v>
      </c>
      <c r="B324">
        <v>2.1549999999999998</v>
      </c>
    </row>
    <row r="325" spans="1:2" x14ac:dyDescent="0.25">
      <c r="A325" s="1">
        <v>43506.375</v>
      </c>
      <c r="B325">
        <v>2.1469999999999998</v>
      </c>
    </row>
    <row r="326" spans="1:2" x14ac:dyDescent="0.25">
      <c r="A326" s="1">
        <v>43506.5</v>
      </c>
      <c r="B326">
        <v>2.161</v>
      </c>
    </row>
    <row r="327" spans="1:2" x14ac:dyDescent="0.25">
      <c r="A327" s="1">
        <v>43506.625</v>
      </c>
      <c r="B327">
        <v>2.1800000000000002</v>
      </c>
    </row>
    <row r="328" spans="1:2" x14ac:dyDescent="0.25">
      <c r="A328" s="1">
        <v>43506.75</v>
      </c>
      <c r="B328">
        <v>2.198</v>
      </c>
    </row>
    <row r="329" spans="1:2" x14ac:dyDescent="0.25">
      <c r="A329" s="1">
        <v>43506.875</v>
      </c>
      <c r="B329">
        <v>2.1970000000000001</v>
      </c>
    </row>
    <row r="330" spans="1:2" x14ac:dyDescent="0.25">
      <c r="A330" s="1">
        <v>43507</v>
      </c>
      <c r="B330">
        <v>2.2269999999999999</v>
      </c>
    </row>
    <row r="331" spans="1:2" x14ac:dyDescent="0.25">
      <c r="A331" s="1">
        <v>43507.125</v>
      </c>
      <c r="B331">
        <v>2.222</v>
      </c>
    </row>
    <row r="332" spans="1:2" x14ac:dyDescent="0.25">
      <c r="A332" s="1">
        <v>43507.25</v>
      </c>
      <c r="B332">
        <v>2.214</v>
      </c>
    </row>
    <row r="333" spans="1:2" x14ac:dyDescent="0.25">
      <c r="A333" s="1">
        <v>43507.375</v>
      </c>
      <c r="B333">
        <v>2.2080000000000002</v>
      </c>
    </row>
    <row r="334" spans="1:2" x14ac:dyDescent="0.25">
      <c r="A334" s="1">
        <v>43507.5</v>
      </c>
      <c r="B334">
        <v>2.2200000000000002</v>
      </c>
    </row>
    <row r="335" spans="1:2" x14ac:dyDescent="0.25">
      <c r="A335" s="1">
        <v>43507.625</v>
      </c>
      <c r="B335">
        <v>2.242</v>
      </c>
    </row>
    <row r="336" spans="1:2" x14ac:dyDescent="0.25">
      <c r="A336" s="1">
        <v>43507.75</v>
      </c>
      <c r="B336">
        <v>2.2639999999999998</v>
      </c>
    </row>
    <row r="337" spans="1:2" x14ac:dyDescent="0.25">
      <c r="A337" s="1">
        <v>43507.875</v>
      </c>
      <c r="B337">
        <v>2.262</v>
      </c>
    </row>
    <row r="338" spans="1:2" x14ac:dyDescent="0.25">
      <c r="A338" s="1">
        <v>43508</v>
      </c>
      <c r="B338">
        <v>2.2639999999999998</v>
      </c>
    </row>
    <row r="339" spans="1:2" x14ac:dyDescent="0.25">
      <c r="A339" s="1">
        <v>43508.125</v>
      </c>
      <c r="B339">
        <v>2.2690000000000001</v>
      </c>
    </row>
    <row r="340" spans="1:2" x14ac:dyDescent="0.25">
      <c r="A340" s="1">
        <v>43508.25</v>
      </c>
      <c r="B340">
        <v>2.2679999999999998</v>
      </c>
    </row>
    <row r="341" spans="1:2" x14ac:dyDescent="0.25">
      <c r="A341" s="1">
        <v>43508.375</v>
      </c>
      <c r="B341">
        <v>2.258</v>
      </c>
    </row>
    <row r="342" spans="1:2" x14ac:dyDescent="0.25">
      <c r="A342" s="1">
        <v>43508.5</v>
      </c>
      <c r="B342">
        <v>2.2509999999999999</v>
      </c>
    </row>
    <row r="343" spans="1:2" x14ac:dyDescent="0.25">
      <c r="A343" s="1">
        <v>43508.625</v>
      </c>
      <c r="B343">
        <v>2.2519999999999998</v>
      </c>
    </row>
    <row r="344" spans="1:2" x14ac:dyDescent="0.25">
      <c r="A344" s="1">
        <v>43508.75</v>
      </c>
      <c r="B344">
        <v>2.262</v>
      </c>
    </row>
    <row r="345" spans="1:2" x14ac:dyDescent="0.25">
      <c r="A345" s="1">
        <v>43508.875</v>
      </c>
      <c r="B345">
        <v>2.3620000000000001</v>
      </c>
    </row>
    <row r="346" spans="1:2" x14ac:dyDescent="0.25">
      <c r="A346" s="1">
        <v>43509</v>
      </c>
      <c r="B346">
        <v>2.351</v>
      </c>
    </row>
    <row r="347" spans="1:2" x14ac:dyDescent="0.25">
      <c r="A347" s="1">
        <v>43509.125</v>
      </c>
      <c r="B347">
        <v>2.335</v>
      </c>
    </row>
    <row r="348" spans="1:2" x14ac:dyDescent="0.25">
      <c r="A348" s="1">
        <v>43509.25</v>
      </c>
      <c r="B348">
        <v>2.306</v>
      </c>
    </row>
    <row r="349" spans="1:2" x14ac:dyDescent="0.25">
      <c r="A349" s="1">
        <v>43509.375</v>
      </c>
      <c r="B349">
        <v>2.2850000000000001</v>
      </c>
    </row>
    <row r="350" spans="1:2" x14ac:dyDescent="0.25">
      <c r="A350" s="1">
        <v>43509.5</v>
      </c>
      <c r="B350">
        <v>2.2909999999999999</v>
      </c>
    </row>
    <row r="351" spans="1:2" x14ac:dyDescent="0.25">
      <c r="A351" s="1">
        <v>43509.625</v>
      </c>
      <c r="B351">
        <v>2.3170000000000002</v>
      </c>
    </row>
    <row r="352" spans="1:2" x14ac:dyDescent="0.25">
      <c r="A352" s="1">
        <v>43509.75</v>
      </c>
      <c r="B352">
        <v>2.3159999999999998</v>
      </c>
    </row>
    <row r="353" spans="1:2" x14ac:dyDescent="0.25">
      <c r="A353" s="1">
        <v>43509.875</v>
      </c>
      <c r="B353">
        <v>2.306</v>
      </c>
    </row>
    <row r="354" spans="1:2" x14ac:dyDescent="0.25">
      <c r="A354" s="1">
        <v>43510</v>
      </c>
      <c r="B354">
        <v>2.294</v>
      </c>
    </row>
    <row r="355" spans="1:2" x14ac:dyDescent="0.25">
      <c r="A355" s="1">
        <v>43510.125</v>
      </c>
      <c r="B355">
        <v>2.2879999999999998</v>
      </c>
    </row>
    <row r="356" spans="1:2" x14ac:dyDescent="0.25">
      <c r="A356" s="1">
        <v>43510.25</v>
      </c>
      <c r="B356">
        <v>2.2799999999999998</v>
      </c>
    </row>
    <row r="357" spans="1:2" x14ac:dyDescent="0.25">
      <c r="A357" s="1">
        <v>43510.375</v>
      </c>
      <c r="B357">
        <v>2.2730000000000001</v>
      </c>
    </row>
    <row r="358" spans="1:2" x14ac:dyDescent="0.25">
      <c r="A358" s="1">
        <v>43510.5</v>
      </c>
      <c r="B358">
        <v>2.274</v>
      </c>
    </row>
    <row r="359" spans="1:2" x14ac:dyDescent="0.25">
      <c r="A359" s="1">
        <v>43510.625</v>
      </c>
      <c r="B359">
        <v>2.2869999999999999</v>
      </c>
    </row>
    <row r="360" spans="1:2" x14ac:dyDescent="0.25">
      <c r="A360" s="1">
        <v>43510.75</v>
      </c>
      <c r="B360">
        <v>2.3170000000000002</v>
      </c>
    </row>
    <row r="361" spans="1:2" x14ac:dyDescent="0.25">
      <c r="A361" s="1">
        <v>43510.875</v>
      </c>
      <c r="B361">
        <v>2.34</v>
      </c>
    </row>
    <row r="362" spans="1:2" x14ac:dyDescent="0.25">
      <c r="A362" s="1">
        <v>43511</v>
      </c>
      <c r="B362">
        <v>2.34</v>
      </c>
    </row>
    <row r="363" spans="1:2" x14ac:dyDescent="0.25">
      <c r="A363" s="1">
        <v>43511.125</v>
      </c>
      <c r="B363">
        <v>2.3180000000000001</v>
      </c>
    </row>
    <row r="364" spans="1:2" x14ac:dyDescent="0.25">
      <c r="A364" s="1">
        <v>43511.25</v>
      </c>
      <c r="B364">
        <v>2.302</v>
      </c>
    </row>
    <row r="365" spans="1:2" x14ac:dyDescent="0.25">
      <c r="A365" s="1">
        <v>43511.375</v>
      </c>
      <c r="B365">
        <v>2.2919999999999998</v>
      </c>
    </row>
    <row r="366" spans="1:2" x14ac:dyDescent="0.25">
      <c r="A366" s="1">
        <v>43511.5</v>
      </c>
      <c r="B366">
        <v>2.2930000000000001</v>
      </c>
    </row>
    <row r="367" spans="1:2" x14ac:dyDescent="0.25">
      <c r="A367" s="1">
        <v>43511.625</v>
      </c>
      <c r="B367">
        <v>2.2949999999999999</v>
      </c>
    </row>
    <row r="368" spans="1:2" x14ac:dyDescent="0.25">
      <c r="A368" s="1">
        <v>43511.75</v>
      </c>
      <c r="B368">
        <v>2.3159999999999998</v>
      </c>
    </row>
    <row r="369" spans="1:2" x14ac:dyDescent="0.25">
      <c r="A369" s="1">
        <v>43511.875</v>
      </c>
      <c r="B369">
        <v>2.3820000000000001</v>
      </c>
    </row>
    <row r="370" spans="1:2" x14ac:dyDescent="0.25">
      <c r="A370" s="1">
        <v>43512</v>
      </c>
      <c r="B370">
        <v>2.3620000000000001</v>
      </c>
    </row>
    <row r="371" spans="1:2" x14ac:dyDescent="0.25">
      <c r="A371" s="1">
        <v>43512.125</v>
      </c>
      <c r="B371">
        <v>2.3530000000000002</v>
      </c>
    </row>
    <row r="372" spans="1:2" x14ac:dyDescent="0.25">
      <c r="A372" s="1">
        <v>43512.25</v>
      </c>
      <c r="B372">
        <v>2.3420000000000001</v>
      </c>
    </row>
    <row r="373" spans="1:2" x14ac:dyDescent="0.25">
      <c r="A373" s="1">
        <v>43512.375</v>
      </c>
      <c r="B373">
        <v>2.339</v>
      </c>
    </row>
    <row r="374" spans="1:2" x14ac:dyDescent="0.25">
      <c r="A374" s="1">
        <v>43512.5</v>
      </c>
      <c r="B374">
        <v>2.3460000000000001</v>
      </c>
    </row>
    <row r="375" spans="1:2" x14ac:dyDescent="0.25">
      <c r="A375" s="1">
        <v>43512.625</v>
      </c>
      <c r="B375">
        <v>2.3690000000000002</v>
      </c>
    </row>
    <row r="376" spans="1:2" x14ac:dyDescent="0.25">
      <c r="A376" s="1">
        <v>43512.75</v>
      </c>
      <c r="B376">
        <v>2.37</v>
      </c>
    </row>
    <row r="377" spans="1:2" x14ac:dyDescent="0.25">
      <c r="A377" s="1">
        <v>43512.875</v>
      </c>
      <c r="B377">
        <v>2.3450000000000002</v>
      </c>
    </row>
    <row r="378" spans="1:2" x14ac:dyDescent="0.25">
      <c r="A378" s="1">
        <v>43513</v>
      </c>
      <c r="B378">
        <v>2.3370000000000002</v>
      </c>
    </row>
    <row r="379" spans="1:2" x14ac:dyDescent="0.25">
      <c r="A379" s="1">
        <v>43513.125</v>
      </c>
      <c r="B379">
        <v>2.339</v>
      </c>
    </row>
    <row r="380" spans="1:2" x14ac:dyDescent="0.25">
      <c r="A380" s="1">
        <v>43513.25</v>
      </c>
      <c r="B380">
        <v>2.3340000000000001</v>
      </c>
    </row>
    <row r="381" spans="1:2" x14ac:dyDescent="0.25">
      <c r="A381" s="1">
        <v>43513.375</v>
      </c>
      <c r="B381">
        <v>2.3279999999999998</v>
      </c>
    </row>
    <row r="382" spans="1:2" x14ac:dyDescent="0.25">
      <c r="A382" s="1">
        <v>43513.5</v>
      </c>
      <c r="B382">
        <v>2.339</v>
      </c>
    </row>
    <row r="383" spans="1:2" x14ac:dyDescent="0.25">
      <c r="A383" s="1">
        <v>43513.625</v>
      </c>
      <c r="B383">
        <v>2.3460000000000001</v>
      </c>
    </row>
    <row r="384" spans="1:2" x14ac:dyDescent="0.25">
      <c r="A384" s="1">
        <v>43513.75</v>
      </c>
      <c r="B384">
        <v>2.3410000000000002</v>
      </c>
    </row>
    <row r="385" spans="1:2" x14ac:dyDescent="0.25">
      <c r="A385" s="1">
        <v>43513.875</v>
      </c>
      <c r="B385">
        <v>2.3340000000000001</v>
      </c>
    </row>
    <row r="386" spans="1:2" x14ac:dyDescent="0.25">
      <c r="A386" s="1">
        <v>43514</v>
      </c>
      <c r="B386">
        <v>2.3460000000000001</v>
      </c>
    </row>
    <row r="387" spans="1:2" x14ac:dyDescent="0.25">
      <c r="A387" s="1">
        <v>43514.125</v>
      </c>
      <c r="B387">
        <v>2.3570000000000002</v>
      </c>
    </row>
    <row r="388" spans="1:2" x14ac:dyDescent="0.25">
      <c r="A388" s="1">
        <v>43514.25</v>
      </c>
      <c r="B388">
        <v>2.3620000000000001</v>
      </c>
    </row>
    <row r="389" spans="1:2" x14ac:dyDescent="0.25">
      <c r="A389" s="1">
        <v>43514.375</v>
      </c>
      <c r="B389">
        <v>2.3519999999999999</v>
      </c>
    </row>
    <row r="390" spans="1:2" x14ac:dyDescent="0.25">
      <c r="A390" s="1">
        <v>43514.5</v>
      </c>
      <c r="B390">
        <v>2.3450000000000002</v>
      </c>
    </row>
    <row r="391" spans="1:2" x14ac:dyDescent="0.25">
      <c r="A391" s="1">
        <v>43514.625</v>
      </c>
      <c r="B391">
        <v>2.343</v>
      </c>
    </row>
    <row r="392" spans="1:2" x14ac:dyDescent="0.25">
      <c r="A392" s="1">
        <v>43514.75</v>
      </c>
      <c r="B392">
        <v>2.335</v>
      </c>
    </row>
    <row r="393" spans="1:2" x14ac:dyDescent="0.25">
      <c r="A393" s="1">
        <v>43514.875</v>
      </c>
      <c r="B393">
        <v>2.3359999999999999</v>
      </c>
    </row>
    <row r="394" spans="1:2" x14ac:dyDescent="0.25">
      <c r="A394" s="1">
        <v>43515</v>
      </c>
      <c r="B394">
        <v>2.343</v>
      </c>
    </row>
    <row r="395" spans="1:2" x14ac:dyDescent="0.25">
      <c r="A395" s="1">
        <v>43515.125</v>
      </c>
      <c r="B395">
        <v>2.3439999999999999</v>
      </c>
    </row>
    <row r="396" spans="1:2" x14ac:dyDescent="0.25">
      <c r="A396" s="1">
        <v>43515.25</v>
      </c>
      <c r="B396">
        <v>2.327</v>
      </c>
    </row>
    <row r="397" spans="1:2" x14ac:dyDescent="0.25">
      <c r="A397" s="1">
        <v>43515.375</v>
      </c>
      <c r="B397">
        <v>2.3159999999999998</v>
      </c>
    </row>
    <row r="398" spans="1:2" x14ac:dyDescent="0.25">
      <c r="A398" s="1">
        <v>43515.5</v>
      </c>
      <c r="B398">
        <v>2.327</v>
      </c>
    </row>
    <row r="399" spans="1:2" x14ac:dyDescent="0.25">
      <c r="A399" s="1">
        <v>43515.625</v>
      </c>
      <c r="B399">
        <v>2.3250000000000002</v>
      </c>
    </row>
    <row r="400" spans="1:2" x14ac:dyDescent="0.25">
      <c r="A400" s="1">
        <v>43515.75</v>
      </c>
      <c r="B400">
        <v>2.3250000000000002</v>
      </c>
    </row>
    <row r="401" spans="1:2" x14ac:dyDescent="0.25">
      <c r="A401" s="1">
        <v>43515.875</v>
      </c>
      <c r="B401">
        <v>2.3210000000000002</v>
      </c>
    </row>
    <row r="402" spans="1:2" x14ac:dyDescent="0.25">
      <c r="A402" s="1">
        <v>43516</v>
      </c>
      <c r="B402">
        <v>2.3149999999999999</v>
      </c>
    </row>
    <row r="403" spans="1:2" x14ac:dyDescent="0.25">
      <c r="A403" s="1">
        <v>43516.125</v>
      </c>
      <c r="B403">
        <v>2.3199999999999998</v>
      </c>
    </row>
    <row r="404" spans="1:2" x14ac:dyDescent="0.25">
      <c r="A404" s="1">
        <v>43516.25</v>
      </c>
      <c r="B404">
        <v>2.3199999999999998</v>
      </c>
    </row>
    <row r="405" spans="1:2" x14ac:dyDescent="0.25">
      <c r="A405" s="1">
        <v>43516.375</v>
      </c>
      <c r="B405">
        <v>2.3079999999999998</v>
      </c>
    </row>
    <row r="406" spans="1:2" x14ac:dyDescent="0.25">
      <c r="A406" s="1">
        <v>43516.5</v>
      </c>
      <c r="B406">
        <v>2.3090000000000002</v>
      </c>
    </row>
    <row r="407" spans="1:2" x14ac:dyDescent="0.25">
      <c r="A407" s="1">
        <v>43516.625</v>
      </c>
      <c r="B407">
        <v>2.3140000000000001</v>
      </c>
    </row>
    <row r="408" spans="1:2" x14ac:dyDescent="0.25">
      <c r="A408" s="1">
        <v>43516.75</v>
      </c>
      <c r="B408">
        <v>2.3130000000000002</v>
      </c>
    </row>
    <row r="409" spans="1:2" x14ac:dyDescent="0.25">
      <c r="A409" s="1">
        <v>43516.875</v>
      </c>
      <c r="B409">
        <v>2.302</v>
      </c>
    </row>
    <row r="410" spans="1:2" x14ac:dyDescent="0.25">
      <c r="A410" s="1">
        <v>43517</v>
      </c>
      <c r="B410">
        <v>2.2970000000000002</v>
      </c>
    </row>
    <row r="411" spans="1:2" x14ac:dyDescent="0.25">
      <c r="A411" s="1">
        <v>43517.125</v>
      </c>
      <c r="B411">
        <v>2.298</v>
      </c>
    </row>
    <row r="412" spans="1:2" x14ac:dyDescent="0.25">
      <c r="A412" s="1">
        <v>43517.25</v>
      </c>
      <c r="B412">
        <v>2.2959999999999998</v>
      </c>
    </row>
    <row r="413" spans="1:2" x14ac:dyDescent="0.25">
      <c r="A413" s="1">
        <v>43517.375</v>
      </c>
      <c r="B413">
        <v>2.2919999999999998</v>
      </c>
    </row>
    <row r="414" spans="1:2" x14ac:dyDescent="0.25">
      <c r="A414" s="1">
        <v>43517.5</v>
      </c>
      <c r="B414">
        <v>2.2970000000000002</v>
      </c>
    </row>
    <row r="415" spans="1:2" x14ac:dyDescent="0.25">
      <c r="A415" s="1">
        <v>43517.625</v>
      </c>
      <c r="B415">
        <v>2.3260000000000001</v>
      </c>
    </row>
    <row r="416" spans="1:2" x14ac:dyDescent="0.25">
      <c r="A416" s="1">
        <v>43517.75</v>
      </c>
      <c r="B416">
        <v>2.3439999999999999</v>
      </c>
    </row>
    <row r="417" spans="1:2" x14ac:dyDescent="0.25">
      <c r="A417" s="1">
        <v>43517.875</v>
      </c>
      <c r="B417">
        <v>2.3479999999999999</v>
      </c>
    </row>
    <row r="418" spans="1:2" x14ac:dyDescent="0.25">
      <c r="A418" s="1">
        <v>43518</v>
      </c>
      <c r="B418">
        <v>2.3780000000000001</v>
      </c>
    </row>
    <row r="419" spans="1:2" x14ac:dyDescent="0.25">
      <c r="A419" s="1">
        <v>43518.125</v>
      </c>
      <c r="B419">
        <v>2.3820000000000001</v>
      </c>
    </row>
    <row r="420" spans="1:2" x14ac:dyDescent="0.25">
      <c r="A420" s="1">
        <v>43518.25</v>
      </c>
      <c r="B420">
        <v>2.3820000000000001</v>
      </c>
    </row>
    <row r="421" spans="1:2" x14ac:dyDescent="0.25">
      <c r="A421" s="1">
        <v>43518.375</v>
      </c>
      <c r="B421">
        <v>2.3879999999999999</v>
      </c>
    </row>
    <row r="422" spans="1:2" x14ac:dyDescent="0.25">
      <c r="A422" s="1">
        <v>43518.5</v>
      </c>
      <c r="B422">
        <v>2.39</v>
      </c>
    </row>
    <row r="423" spans="1:2" x14ac:dyDescent="0.25">
      <c r="A423" s="1">
        <v>43518.625</v>
      </c>
      <c r="B423">
        <v>2.3940000000000001</v>
      </c>
    </row>
    <row r="424" spans="1:2" x14ac:dyDescent="0.25">
      <c r="A424" s="1">
        <v>43518.75</v>
      </c>
      <c r="B424">
        <v>2.4140000000000001</v>
      </c>
    </row>
    <row r="425" spans="1:2" x14ac:dyDescent="0.25">
      <c r="A425" s="1">
        <v>43518.875</v>
      </c>
      <c r="B425">
        <v>2.3889999999999998</v>
      </c>
    </row>
    <row r="426" spans="1:2" x14ac:dyDescent="0.25">
      <c r="A426" s="1">
        <v>43519</v>
      </c>
      <c r="B426">
        <v>2.4159999999999999</v>
      </c>
    </row>
    <row r="427" spans="1:2" x14ac:dyDescent="0.25">
      <c r="A427" s="1">
        <v>43519.125</v>
      </c>
      <c r="B427">
        <v>2.4009999999999998</v>
      </c>
    </row>
    <row r="428" spans="1:2" x14ac:dyDescent="0.25">
      <c r="A428" s="1">
        <v>43519.25</v>
      </c>
      <c r="B428">
        <v>2.4969999999999999</v>
      </c>
    </row>
    <row r="429" spans="1:2" x14ac:dyDescent="0.25">
      <c r="A429" s="1">
        <v>43519.375</v>
      </c>
      <c r="B429">
        <v>2.8439999999999999</v>
      </c>
    </row>
    <row r="430" spans="1:2" x14ac:dyDescent="0.25">
      <c r="A430" s="1">
        <v>43519.5</v>
      </c>
      <c r="B430">
        <v>2.859</v>
      </c>
    </row>
    <row r="431" spans="1:2" x14ac:dyDescent="0.25">
      <c r="A431" s="1">
        <v>43519.625</v>
      </c>
      <c r="B431">
        <v>2.847</v>
      </c>
    </row>
    <row r="432" spans="1:2" x14ac:dyDescent="0.25">
      <c r="A432" s="1">
        <v>43519.75</v>
      </c>
      <c r="B432">
        <v>2.8330000000000002</v>
      </c>
    </row>
    <row r="433" spans="1:2" x14ac:dyDescent="0.25">
      <c r="A433" s="1">
        <v>43519.875</v>
      </c>
      <c r="B433">
        <v>2.9590000000000001</v>
      </c>
    </row>
    <row r="434" spans="1:2" x14ac:dyDescent="0.25">
      <c r="A434" s="1">
        <v>43520</v>
      </c>
      <c r="B434">
        <v>2.948</v>
      </c>
    </row>
    <row r="435" spans="1:2" x14ac:dyDescent="0.25">
      <c r="A435" s="1">
        <v>43520.125</v>
      </c>
      <c r="B435">
        <v>2.8730000000000002</v>
      </c>
    </row>
    <row r="436" spans="1:2" x14ac:dyDescent="0.25">
      <c r="A436" s="1">
        <v>43520.25</v>
      </c>
      <c r="B436">
        <v>2.839</v>
      </c>
    </row>
    <row r="437" spans="1:2" x14ac:dyDescent="0.25">
      <c r="A437" s="1">
        <v>43520.375</v>
      </c>
      <c r="B437">
        <v>2.8260000000000001</v>
      </c>
    </row>
    <row r="438" spans="1:2" x14ac:dyDescent="0.25">
      <c r="A438" s="1">
        <v>43520.5</v>
      </c>
      <c r="B438">
        <v>2.82</v>
      </c>
    </row>
    <row r="439" spans="1:2" x14ac:dyDescent="0.25">
      <c r="A439" s="1">
        <v>43520.625</v>
      </c>
      <c r="B439">
        <v>2.81</v>
      </c>
    </row>
    <row r="440" spans="1:2" x14ac:dyDescent="0.25">
      <c r="A440" s="1">
        <v>43520.75</v>
      </c>
      <c r="B440">
        <v>2.8029999999999999</v>
      </c>
    </row>
    <row r="441" spans="1:2" x14ac:dyDescent="0.25">
      <c r="A441" s="1">
        <v>43520.875</v>
      </c>
      <c r="B441">
        <v>2.8140000000000001</v>
      </c>
    </row>
    <row r="442" spans="1:2" x14ac:dyDescent="0.25">
      <c r="A442" s="1">
        <v>43521</v>
      </c>
      <c r="B442">
        <v>2.859</v>
      </c>
    </row>
    <row r="443" spans="1:2" x14ac:dyDescent="0.25">
      <c r="A443" s="1">
        <v>43521.125</v>
      </c>
      <c r="B443">
        <v>2.8380000000000001</v>
      </c>
    </row>
    <row r="444" spans="1:2" x14ac:dyDescent="0.25">
      <c r="A444" s="1">
        <v>43521.25</v>
      </c>
      <c r="B444">
        <v>2.8050000000000002</v>
      </c>
    </row>
    <row r="445" spans="1:2" x14ac:dyDescent="0.25">
      <c r="A445" s="1">
        <v>43521.375</v>
      </c>
      <c r="B445">
        <v>2.7810000000000001</v>
      </c>
    </row>
    <row r="446" spans="1:2" x14ac:dyDescent="0.25">
      <c r="A446" s="1">
        <v>43521.5</v>
      </c>
      <c r="B446">
        <v>2.7879999999999998</v>
      </c>
    </row>
    <row r="447" spans="1:2" x14ac:dyDescent="0.25">
      <c r="A447" s="1">
        <v>43521.625</v>
      </c>
      <c r="B447">
        <v>2.806</v>
      </c>
    </row>
    <row r="448" spans="1:2" x14ac:dyDescent="0.25">
      <c r="A448" s="1">
        <v>43521.75</v>
      </c>
      <c r="B448">
        <v>2.895</v>
      </c>
    </row>
    <row r="449" spans="1:2" x14ac:dyDescent="0.25">
      <c r="A449" s="1">
        <v>43521.875</v>
      </c>
      <c r="B449">
        <v>2.923</v>
      </c>
    </row>
    <row r="450" spans="1:2" x14ac:dyDescent="0.25">
      <c r="A450" s="1">
        <v>43522</v>
      </c>
      <c r="B450">
        <v>2.8980000000000001</v>
      </c>
    </row>
    <row r="451" spans="1:2" x14ac:dyDescent="0.25">
      <c r="A451" s="1">
        <v>43522.125</v>
      </c>
      <c r="B451">
        <v>2.8679999999999999</v>
      </c>
    </row>
    <row r="452" spans="1:2" x14ac:dyDescent="0.25">
      <c r="A452" s="1">
        <v>43522.25</v>
      </c>
      <c r="B452">
        <v>2.8519999999999999</v>
      </c>
    </row>
    <row r="453" spans="1:2" x14ac:dyDescent="0.25">
      <c r="A453" s="1">
        <v>43522.375</v>
      </c>
      <c r="B453">
        <v>2.8460000000000001</v>
      </c>
    </row>
    <row r="454" spans="1:2" x14ac:dyDescent="0.25">
      <c r="A454" s="1">
        <v>43522.5</v>
      </c>
      <c r="B454">
        <v>2.8420000000000001</v>
      </c>
    </row>
    <row r="455" spans="1:2" x14ac:dyDescent="0.25">
      <c r="A455" s="1">
        <v>43522.625</v>
      </c>
      <c r="B455">
        <v>2.8380000000000001</v>
      </c>
    </row>
    <row r="456" spans="1:2" x14ac:dyDescent="0.25">
      <c r="A456" s="1">
        <v>43522.75</v>
      </c>
      <c r="B456">
        <v>2.8359999999999999</v>
      </c>
    </row>
    <row r="457" spans="1:2" x14ac:dyDescent="0.25">
      <c r="A457" s="1">
        <v>43522.875</v>
      </c>
      <c r="B457">
        <v>2.8069999999999999</v>
      </c>
    </row>
    <row r="458" spans="1:2" x14ac:dyDescent="0.25">
      <c r="A458" s="1">
        <v>43523</v>
      </c>
      <c r="B458">
        <v>2.82</v>
      </c>
    </row>
    <row r="459" spans="1:2" x14ac:dyDescent="0.25">
      <c r="A459" s="1">
        <v>43523.125</v>
      </c>
      <c r="B459">
        <v>2.9449999999999998</v>
      </c>
    </row>
    <row r="460" spans="1:2" x14ac:dyDescent="0.25">
      <c r="A460" s="1">
        <v>43523.25</v>
      </c>
      <c r="B460">
        <v>2.915</v>
      </c>
    </row>
    <row r="461" spans="1:2" x14ac:dyDescent="0.25">
      <c r="A461" s="1">
        <v>43523.375</v>
      </c>
      <c r="B461">
        <v>2.8849999999999998</v>
      </c>
    </row>
    <row r="462" spans="1:2" x14ac:dyDescent="0.25">
      <c r="A462" s="1">
        <v>43523.5</v>
      </c>
      <c r="B462">
        <v>2.8879999999999999</v>
      </c>
    </row>
    <row r="463" spans="1:2" x14ac:dyDescent="0.25">
      <c r="A463" s="1">
        <v>43523.625</v>
      </c>
      <c r="B463">
        <v>2.8940000000000001</v>
      </c>
    </row>
    <row r="464" spans="1:2" x14ac:dyDescent="0.25">
      <c r="A464" s="1">
        <v>43523.75</v>
      </c>
      <c r="B464">
        <v>2.944</v>
      </c>
    </row>
    <row r="465" spans="1:2" x14ac:dyDescent="0.25">
      <c r="A465" s="1">
        <v>43523.875</v>
      </c>
      <c r="B465">
        <v>2.9929999999999999</v>
      </c>
    </row>
    <row r="466" spans="1:2" x14ac:dyDescent="0.25">
      <c r="A466" s="1">
        <v>43524</v>
      </c>
      <c r="B466">
        <v>2.9470000000000001</v>
      </c>
    </row>
    <row r="467" spans="1:2" x14ac:dyDescent="0.25">
      <c r="A467" s="1">
        <v>43524.125</v>
      </c>
      <c r="B467">
        <v>2.89</v>
      </c>
    </row>
    <row r="468" spans="1:2" x14ac:dyDescent="0.25">
      <c r="A468" s="1">
        <v>43524.25</v>
      </c>
      <c r="B468">
        <v>2.855</v>
      </c>
    </row>
    <row r="469" spans="1:2" x14ac:dyDescent="0.25">
      <c r="A469" s="1">
        <v>43524.375</v>
      </c>
      <c r="B469">
        <v>2.827</v>
      </c>
    </row>
    <row r="470" spans="1:2" x14ac:dyDescent="0.25">
      <c r="A470" s="1">
        <v>43524.5</v>
      </c>
      <c r="B470">
        <v>2.8140000000000001</v>
      </c>
    </row>
    <row r="471" spans="1:2" x14ac:dyDescent="0.25">
      <c r="A471" s="1">
        <v>43524.625</v>
      </c>
      <c r="B471">
        <v>2.8039999999999998</v>
      </c>
    </row>
    <row r="472" spans="1:2" x14ac:dyDescent="0.25">
      <c r="A472" s="1">
        <v>43524.75</v>
      </c>
      <c r="B472">
        <v>2.9510000000000001</v>
      </c>
    </row>
    <row r="473" spans="1:2" x14ac:dyDescent="0.25">
      <c r="A473" s="1">
        <v>43524.875</v>
      </c>
      <c r="B473">
        <v>3.0819999999999999</v>
      </c>
    </row>
    <row r="474" spans="1:2" x14ac:dyDescent="0.25">
      <c r="A474" s="1">
        <v>43525</v>
      </c>
      <c r="B474">
        <v>3.3170000000000002</v>
      </c>
    </row>
    <row r="475" spans="1:2" x14ac:dyDescent="0.25">
      <c r="A475" s="1">
        <v>43525.125</v>
      </c>
      <c r="B475">
        <v>3.3079999999999998</v>
      </c>
    </row>
    <row r="476" spans="1:2" x14ac:dyDescent="0.25">
      <c r="A476" s="1">
        <v>43525.25</v>
      </c>
      <c r="B476">
        <v>3.323</v>
      </c>
    </row>
    <row r="477" spans="1:2" x14ac:dyDescent="0.25">
      <c r="A477" s="1">
        <v>43525.375</v>
      </c>
      <c r="B477">
        <v>3.3490000000000002</v>
      </c>
    </row>
    <row r="478" spans="1:2" x14ac:dyDescent="0.25">
      <c r="A478" s="1">
        <v>43525.5</v>
      </c>
      <c r="B478">
        <v>3.359</v>
      </c>
    </row>
    <row r="479" spans="1:2" x14ac:dyDescent="0.25">
      <c r="A479" s="1">
        <v>43525.625</v>
      </c>
      <c r="B479">
        <v>3.419</v>
      </c>
    </row>
    <row r="480" spans="1:2" x14ac:dyDescent="0.25">
      <c r="A480" s="1">
        <v>43525.75</v>
      </c>
      <c r="B480">
        <v>3.3929999999999998</v>
      </c>
    </row>
    <row r="481" spans="1:2" x14ac:dyDescent="0.25">
      <c r="A481" s="1">
        <v>43525.875</v>
      </c>
      <c r="B481">
        <v>3.3780000000000001</v>
      </c>
    </row>
    <row r="482" spans="1:2" x14ac:dyDescent="0.25">
      <c r="A482" s="1">
        <v>43526</v>
      </c>
      <c r="B482">
        <v>3.3650000000000002</v>
      </c>
    </row>
    <row r="483" spans="1:2" x14ac:dyDescent="0.25">
      <c r="A483" s="1">
        <v>43526.125</v>
      </c>
      <c r="B483">
        <v>3.3530000000000002</v>
      </c>
    </row>
    <row r="484" spans="1:2" x14ac:dyDescent="0.25">
      <c r="A484" s="1">
        <v>43526.25</v>
      </c>
      <c r="B484">
        <v>3.4249999999999998</v>
      </c>
    </row>
    <row r="485" spans="1:2" x14ac:dyDescent="0.25">
      <c r="A485" s="1">
        <v>43526.375</v>
      </c>
      <c r="B485">
        <v>3.3450000000000002</v>
      </c>
    </row>
    <row r="486" spans="1:2" x14ac:dyDescent="0.25">
      <c r="A486" s="1">
        <v>43526.5</v>
      </c>
      <c r="B486">
        <v>3.2290000000000001</v>
      </c>
    </row>
    <row r="487" spans="1:2" x14ac:dyDescent="0.25">
      <c r="A487" s="1">
        <v>43526.625</v>
      </c>
      <c r="B487">
        <v>3.2349999999999999</v>
      </c>
    </row>
    <row r="488" spans="1:2" x14ac:dyDescent="0.25">
      <c r="A488" s="1">
        <v>43526.75</v>
      </c>
      <c r="B488">
        <v>3.161</v>
      </c>
    </row>
    <row r="489" spans="1:2" x14ac:dyDescent="0.25">
      <c r="A489" s="1">
        <v>43526.875</v>
      </c>
      <c r="B489">
        <v>3.3130000000000002</v>
      </c>
    </row>
    <row r="490" spans="1:2" x14ac:dyDescent="0.25">
      <c r="A490" s="1">
        <v>43527</v>
      </c>
      <c r="B490">
        <v>3.3039999999999998</v>
      </c>
    </row>
    <row r="491" spans="1:2" x14ac:dyDescent="0.25">
      <c r="A491" s="1">
        <v>43527.125</v>
      </c>
      <c r="B491">
        <v>3.4159999999999999</v>
      </c>
    </row>
    <row r="492" spans="1:2" x14ac:dyDescent="0.25">
      <c r="A492" s="1">
        <v>43527.25</v>
      </c>
      <c r="B492">
        <v>3.3690000000000002</v>
      </c>
    </row>
    <row r="493" spans="1:2" x14ac:dyDescent="0.25">
      <c r="A493" s="1">
        <v>43527.375</v>
      </c>
      <c r="B493">
        <v>3.3410000000000002</v>
      </c>
    </row>
    <row r="494" spans="1:2" x14ac:dyDescent="0.25">
      <c r="A494" s="1">
        <v>43527.5</v>
      </c>
      <c r="B494">
        <v>3.3559999999999999</v>
      </c>
    </row>
    <row r="495" spans="1:2" x14ac:dyDescent="0.25">
      <c r="A495" s="1">
        <v>43527.625</v>
      </c>
      <c r="B495">
        <v>3.4790000000000001</v>
      </c>
    </row>
    <row r="496" spans="1:2" x14ac:dyDescent="0.25">
      <c r="A496" s="1">
        <v>43527.75</v>
      </c>
      <c r="B496">
        <v>3.3260000000000001</v>
      </c>
    </row>
    <row r="497" spans="1:2" x14ac:dyDescent="0.25">
      <c r="A497" s="1">
        <v>43527.875</v>
      </c>
      <c r="B497">
        <v>3.1629999999999998</v>
      </c>
    </row>
    <row r="498" spans="1:2" x14ac:dyDescent="0.25">
      <c r="A498" s="1">
        <v>43528</v>
      </c>
      <c r="B498">
        <v>2.9649999999999999</v>
      </c>
    </row>
    <row r="499" spans="1:2" x14ac:dyDescent="0.25">
      <c r="A499" s="1">
        <v>43528.125</v>
      </c>
      <c r="B499">
        <v>2.899</v>
      </c>
    </row>
    <row r="500" spans="1:2" x14ac:dyDescent="0.25">
      <c r="A500" s="1">
        <v>43528.25</v>
      </c>
      <c r="B500">
        <v>3.403</v>
      </c>
    </row>
    <row r="501" spans="1:2" x14ac:dyDescent="0.25">
      <c r="A501" s="1">
        <v>43528.375</v>
      </c>
      <c r="B501">
        <v>3.573</v>
      </c>
    </row>
    <row r="502" spans="1:2" x14ac:dyDescent="0.25">
      <c r="A502" s="1">
        <v>43528.5</v>
      </c>
      <c r="B502">
        <v>3.7519999999999998</v>
      </c>
    </row>
    <row r="503" spans="1:2" x14ac:dyDescent="0.25">
      <c r="A503" s="1">
        <v>43528.625</v>
      </c>
      <c r="B503">
        <v>3.2650000000000001</v>
      </c>
    </row>
    <row r="504" spans="1:2" x14ac:dyDescent="0.25">
      <c r="A504" s="1">
        <v>43528.75</v>
      </c>
      <c r="B504">
        <v>3.714</v>
      </c>
    </row>
    <row r="505" spans="1:2" x14ac:dyDescent="0.25">
      <c r="A505" s="1">
        <v>43528.875</v>
      </c>
      <c r="B505">
        <v>3.7530000000000001</v>
      </c>
    </row>
    <row r="506" spans="1:2" x14ac:dyDescent="0.25">
      <c r="A506" s="1">
        <v>43529</v>
      </c>
      <c r="B506">
        <v>3.718</v>
      </c>
    </row>
    <row r="507" spans="1:2" x14ac:dyDescent="0.25">
      <c r="A507" s="1">
        <v>43529.125</v>
      </c>
      <c r="B507">
        <v>3.7280000000000002</v>
      </c>
    </row>
    <row r="508" spans="1:2" x14ac:dyDescent="0.25">
      <c r="A508" s="1">
        <v>43529.25</v>
      </c>
      <c r="B508">
        <v>3.7480000000000002</v>
      </c>
    </row>
    <row r="509" spans="1:2" x14ac:dyDescent="0.25">
      <c r="A509" s="1">
        <v>43529.375</v>
      </c>
      <c r="B509">
        <v>3.7389999999999999</v>
      </c>
    </row>
    <row r="510" spans="1:2" x14ac:dyDescent="0.25">
      <c r="A510" s="1">
        <v>43529.5</v>
      </c>
      <c r="B510">
        <v>3.7549999999999999</v>
      </c>
    </row>
    <row r="511" spans="1:2" x14ac:dyDescent="0.25">
      <c r="A511" s="1">
        <v>43529.625</v>
      </c>
      <c r="B511">
        <v>3.851</v>
      </c>
    </row>
    <row r="512" spans="1:2" x14ac:dyDescent="0.25">
      <c r="A512" s="1">
        <v>43529.75</v>
      </c>
      <c r="B512">
        <v>3.8929999999999998</v>
      </c>
    </row>
    <row r="513" spans="1:2" x14ac:dyDescent="0.25">
      <c r="A513" s="1">
        <v>43529.875</v>
      </c>
      <c r="B513">
        <v>3.8119999999999998</v>
      </c>
    </row>
    <row r="514" spans="1:2" x14ac:dyDescent="0.25">
      <c r="A514" s="1">
        <v>43530</v>
      </c>
      <c r="B514">
        <v>3.6190000000000002</v>
      </c>
    </row>
    <row r="515" spans="1:2" x14ac:dyDescent="0.25">
      <c r="A515" s="1">
        <v>43530.125</v>
      </c>
      <c r="B515">
        <v>3.0510000000000002</v>
      </c>
    </row>
    <row r="516" spans="1:2" x14ac:dyDescent="0.25">
      <c r="A516" s="1">
        <v>43530.25</v>
      </c>
      <c r="B516">
        <v>3.0979999999999999</v>
      </c>
    </row>
    <row r="517" spans="1:2" x14ac:dyDescent="0.25">
      <c r="A517" s="1">
        <v>43530.375</v>
      </c>
      <c r="B517">
        <v>3.1779999999999999</v>
      </c>
    </row>
    <row r="518" spans="1:2" x14ac:dyDescent="0.25">
      <c r="A518" s="1">
        <v>43530.5</v>
      </c>
      <c r="B518">
        <v>3.621</v>
      </c>
    </row>
    <row r="519" spans="1:2" x14ac:dyDescent="0.25">
      <c r="A519" s="1">
        <v>43530.625</v>
      </c>
      <c r="B519">
        <v>3.5419999999999998</v>
      </c>
    </row>
    <row r="520" spans="1:2" x14ac:dyDescent="0.25">
      <c r="A520" s="1">
        <v>43530.75</v>
      </c>
      <c r="B520">
        <v>3.887</v>
      </c>
    </row>
    <row r="521" spans="1:2" x14ac:dyDescent="0.25">
      <c r="A521" s="1">
        <v>43530.875</v>
      </c>
      <c r="B521">
        <v>3.9169999999999998</v>
      </c>
    </row>
    <row r="522" spans="1:2" x14ac:dyDescent="0.25">
      <c r="A522" s="1">
        <v>43531</v>
      </c>
      <c r="B522">
        <v>3.867</v>
      </c>
    </row>
    <row r="523" spans="1:2" x14ac:dyDescent="0.25">
      <c r="A523" s="1">
        <v>43531.125</v>
      </c>
      <c r="B523">
        <v>3.8140000000000001</v>
      </c>
    </row>
    <row r="524" spans="1:2" x14ac:dyDescent="0.25">
      <c r="A524" s="1">
        <v>43531.25</v>
      </c>
      <c r="B524">
        <v>3.847</v>
      </c>
    </row>
    <row r="525" spans="1:2" x14ac:dyDescent="0.25">
      <c r="A525" s="1">
        <v>43531.375</v>
      </c>
      <c r="B525">
        <v>3.87</v>
      </c>
    </row>
    <row r="526" spans="1:2" x14ac:dyDescent="0.25">
      <c r="A526" s="1">
        <v>43531.5</v>
      </c>
      <c r="B526">
        <v>3.86</v>
      </c>
    </row>
    <row r="527" spans="1:2" x14ac:dyDescent="0.25">
      <c r="A527" s="1">
        <v>43531.625</v>
      </c>
      <c r="B527">
        <v>3.827</v>
      </c>
    </row>
    <row r="528" spans="1:2" x14ac:dyDescent="0.25">
      <c r="A528" s="1">
        <v>43531.75</v>
      </c>
      <c r="B528">
        <v>3.8660000000000001</v>
      </c>
    </row>
    <row r="529" spans="1:2" x14ac:dyDescent="0.25">
      <c r="A529" s="1">
        <v>43531.875</v>
      </c>
      <c r="B529">
        <v>3.839</v>
      </c>
    </row>
    <row r="530" spans="1:2" x14ac:dyDescent="0.25">
      <c r="A530" s="1">
        <v>43532</v>
      </c>
      <c r="B530">
        <v>3.8069999999999999</v>
      </c>
    </row>
    <row r="531" spans="1:2" x14ac:dyDescent="0.25">
      <c r="A531" s="1">
        <v>43532.125</v>
      </c>
      <c r="B531">
        <v>3.8620000000000001</v>
      </c>
    </row>
    <row r="532" spans="1:2" x14ac:dyDescent="0.25">
      <c r="A532" s="1">
        <v>43532.25</v>
      </c>
      <c r="B532">
        <v>3.8530000000000002</v>
      </c>
    </row>
    <row r="533" spans="1:2" x14ac:dyDescent="0.25">
      <c r="A533" s="1">
        <v>43532.375</v>
      </c>
      <c r="B533">
        <v>3.891</v>
      </c>
    </row>
    <row r="534" spans="1:2" x14ac:dyDescent="0.25">
      <c r="A534" s="1">
        <v>43532.5</v>
      </c>
      <c r="B534">
        <v>4.024</v>
      </c>
    </row>
    <row r="535" spans="1:2" x14ac:dyDescent="0.25">
      <c r="A535" s="1">
        <v>43532.625</v>
      </c>
      <c r="B535">
        <v>4.069</v>
      </c>
    </row>
    <row r="536" spans="1:2" x14ac:dyDescent="0.25">
      <c r="A536" s="1">
        <v>43532.75</v>
      </c>
      <c r="B536">
        <v>4.0549999999999997</v>
      </c>
    </row>
    <row r="537" spans="1:2" x14ac:dyDescent="0.25">
      <c r="A537" s="1">
        <v>43532.875</v>
      </c>
      <c r="B537">
        <v>3.931</v>
      </c>
    </row>
    <row r="538" spans="1:2" x14ac:dyDescent="0.25">
      <c r="A538" s="1">
        <v>43533</v>
      </c>
      <c r="B538">
        <v>3.7589999999999999</v>
      </c>
    </row>
    <row r="539" spans="1:2" x14ac:dyDescent="0.25">
      <c r="A539" s="1">
        <v>43533.125</v>
      </c>
      <c r="B539">
        <v>3.7410000000000001</v>
      </c>
    </row>
    <row r="540" spans="1:2" x14ac:dyDescent="0.25">
      <c r="A540" s="1">
        <v>43533.25</v>
      </c>
      <c r="B540">
        <v>3.7389999999999999</v>
      </c>
    </row>
    <row r="541" spans="1:2" x14ac:dyDescent="0.25">
      <c r="A541" s="1">
        <v>43533.375</v>
      </c>
      <c r="B541">
        <v>3.8580000000000001</v>
      </c>
    </row>
    <row r="542" spans="1:2" x14ac:dyDescent="0.25">
      <c r="A542" s="1">
        <v>43533.5</v>
      </c>
      <c r="B542">
        <v>4.0880000000000001</v>
      </c>
    </row>
    <row r="543" spans="1:2" x14ac:dyDescent="0.25">
      <c r="A543" s="1">
        <v>43533.625</v>
      </c>
      <c r="B543">
        <v>4.3659999999999997</v>
      </c>
    </row>
    <row r="544" spans="1:2" x14ac:dyDescent="0.25">
      <c r="A544" s="1">
        <v>43533.75</v>
      </c>
      <c r="B544">
        <v>4.5060000000000002</v>
      </c>
    </row>
    <row r="545" spans="1:2" x14ac:dyDescent="0.25">
      <c r="A545" s="1">
        <v>43533.875</v>
      </c>
      <c r="B545">
        <v>4.5979999999999999</v>
      </c>
    </row>
    <row r="546" spans="1:2" x14ac:dyDescent="0.25">
      <c r="A546" s="1">
        <v>43534</v>
      </c>
      <c r="B546">
        <v>4.5999999999999996</v>
      </c>
    </row>
    <row r="547" spans="1:2" x14ac:dyDescent="0.25">
      <c r="A547" s="1">
        <v>43534.125</v>
      </c>
      <c r="B547">
        <v>4.4240000000000004</v>
      </c>
    </row>
    <row r="548" spans="1:2" x14ac:dyDescent="0.25">
      <c r="A548" s="1">
        <v>43534.25</v>
      </c>
      <c r="B548">
        <v>4.3719999999999999</v>
      </c>
    </row>
    <row r="549" spans="1:2" x14ac:dyDescent="0.25">
      <c r="A549" s="1">
        <v>43534.375</v>
      </c>
      <c r="B549">
        <v>4.3819999999999997</v>
      </c>
    </row>
    <row r="550" spans="1:2" x14ac:dyDescent="0.25">
      <c r="A550" s="1">
        <v>43534.5</v>
      </c>
      <c r="B550">
        <v>4.54</v>
      </c>
    </row>
    <row r="551" spans="1:2" x14ac:dyDescent="0.25">
      <c r="A551" s="1">
        <v>43534.625</v>
      </c>
      <c r="B551">
        <v>4.5750000000000002</v>
      </c>
    </row>
    <row r="552" spans="1:2" x14ac:dyDescent="0.25">
      <c r="A552" s="1">
        <v>43534.75</v>
      </c>
      <c r="B552">
        <v>4.5999999999999996</v>
      </c>
    </row>
    <row r="553" spans="1:2" x14ac:dyDescent="0.25">
      <c r="A553" s="1">
        <v>43534.875</v>
      </c>
      <c r="B553">
        <v>4.5940000000000003</v>
      </c>
    </row>
    <row r="554" spans="1:2" x14ac:dyDescent="0.25">
      <c r="A554" s="1">
        <v>43535</v>
      </c>
      <c r="B554">
        <v>4.6859999999999999</v>
      </c>
    </row>
    <row r="555" spans="1:2" x14ac:dyDescent="0.25">
      <c r="A555" s="1">
        <v>43535.125</v>
      </c>
      <c r="B555">
        <v>4.68</v>
      </c>
    </row>
    <row r="556" spans="1:2" x14ac:dyDescent="0.25">
      <c r="A556" s="1">
        <v>43535.25</v>
      </c>
      <c r="B556">
        <v>4.6609999999999996</v>
      </c>
    </row>
    <row r="557" spans="1:2" x14ac:dyDescent="0.25">
      <c r="A557" s="1">
        <v>43535.375</v>
      </c>
      <c r="B557">
        <v>4.6509999999999998</v>
      </c>
    </row>
    <row r="558" spans="1:2" x14ac:dyDescent="0.25">
      <c r="A558" s="1">
        <v>43535.5</v>
      </c>
      <c r="B558">
        <v>4.6609999999999996</v>
      </c>
    </row>
    <row r="559" spans="1:2" x14ac:dyDescent="0.25">
      <c r="A559" s="1">
        <v>43535.625</v>
      </c>
      <c r="B559">
        <v>4.6769999999999996</v>
      </c>
    </row>
    <row r="560" spans="1:2" x14ac:dyDescent="0.25">
      <c r="A560" s="1">
        <v>43535.75</v>
      </c>
      <c r="B560">
        <v>4.6859999999999999</v>
      </c>
    </row>
    <row r="561" spans="1:2" x14ac:dyDescent="0.25">
      <c r="A561" s="1">
        <v>43535.875</v>
      </c>
      <c r="B561">
        <v>4.68</v>
      </c>
    </row>
    <row r="562" spans="1:2" x14ac:dyDescent="0.25">
      <c r="A562" s="1">
        <v>43536</v>
      </c>
      <c r="B562">
        <v>4.6559999999999997</v>
      </c>
    </row>
    <row r="563" spans="1:2" x14ac:dyDescent="0.25">
      <c r="A563" s="1">
        <v>43536.125</v>
      </c>
      <c r="B563">
        <v>4.62</v>
      </c>
    </row>
    <row r="564" spans="1:2" x14ac:dyDescent="0.25">
      <c r="A564" s="1">
        <v>43536.25</v>
      </c>
      <c r="B564">
        <v>4.5860000000000003</v>
      </c>
    </row>
    <row r="565" spans="1:2" x14ac:dyDescent="0.25">
      <c r="A565" s="1">
        <v>43536.375</v>
      </c>
      <c r="B565">
        <v>4.5490000000000004</v>
      </c>
    </row>
    <row r="566" spans="1:2" x14ac:dyDescent="0.25">
      <c r="A566" s="1">
        <v>43536.5</v>
      </c>
      <c r="B566">
        <v>4.452</v>
      </c>
    </row>
    <row r="567" spans="1:2" x14ac:dyDescent="0.25">
      <c r="A567" s="1">
        <v>43536.625</v>
      </c>
      <c r="B567">
        <v>4.4050000000000002</v>
      </c>
    </row>
    <row r="568" spans="1:2" x14ac:dyDescent="0.25">
      <c r="A568" s="1">
        <v>43536.75</v>
      </c>
      <c r="B568">
        <v>4.41</v>
      </c>
    </row>
    <row r="569" spans="1:2" x14ac:dyDescent="0.25">
      <c r="A569" s="1">
        <v>43536.875</v>
      </c>
      <c r="B569">
        <v>4.5640000000000001</v>
      </c>
    </row>
    <row r="570" spans="1:2" x14ac:dyDescent="0.25">
      <c r="A570" s="1">
        <v>43537</v>
      </c>
      <c r="B570">
        <v>4.5640000000000001</v>
      </c>
    </row>
    <row r="571" spans="1:2" x14ac:dyDescent="0.25">
      <c r="A571" s="1">
        <v>43537.125</v>
      </c>
      <c r="B571">
        <v>4.5149999999999997</v>
      </c>
    </row>
    <row r="572" spans="1:2" x14ac:dyDescent="0.25">
      <c r="A572" s="1">
        <v>43537.25</v>
      </c>
      <c r="B572">
        <v>4.5259999999999998</v>
      </c>
    </row>
    <row r="573" spans="1:2" x14ac:dyDescent="0.25">
      <c r="A573" s="1">
        <v>43537.375</v>
      </c>
      <c r="B573">
        <v>4.5289999999999999</v>
      </c>
    </row>
    <row r="574" spans="1:2" x14ac:dyDescent="0.25">
      <c r="A574" s="1">
        <v>43537.5</v>
      </c>
      <c r="B574">
        <v>4.5839999999999996</v>
      </c>
    </row>
    <row r="575" spans="1:2" x14ac:dyDescent="0.25">
      <c r="A575" s="1">
        <v>43537.625</v>
      </c>
      <c r="B575">
        <v>4.6369999999999996</v>
      </c>
    </row>
    <row r="576" spans="1:2" x14ac:dyDescent="0.25">
      <c r="A576" s="1">
        <v>43537.75</v>
      </c>
      <c r="B576">
        <v>4.6609999999999996</v>
      </c>
    </row>
    <row r="577" spans="1:2" x14ac:dyDescent="0.25">
      <c r="A577" s="1">
        <v>43537.875</v>
      </c>
      <c r="B577">
        <v>4.6550000000000002</v>
      </c>
    </row>
    <row r="578" spans="1:2" x14ac:dyDescent="0.25">
      <c r="A578" s="1">
        <v>43538</v>
      </c>
      <c r="B578">
        <v>4.6399999999999997</v>
      </c>
    </row>
    <row r="579" spans="1:2" x14ac:dyDescent="0.25">
      <c r="A579" s="1">
        <v>43538.125</v>
      </c>
      <c r="B579">
        <v>4.6120000000000001</v>
      </c>
    </row>
    <row r="580" spans="1:2" x14ac:dyDescent="0.25">
      <c r="A580" s="1">
        <v>43538.25</v>
      </c>
      <c r="B580">
        <v>4.5890000000000004</v>
      </c>
    </row>
    <row r="581" spans="1:2" x14ac:dyDescent="0.25">
      <c r="A581" s="1">
        <v>43538.375</v>
      </c>
      <c r="B581">
        <v>4.5830000000000002</v>
      </c>
    </row>
    <row r="582" spans="1:2" x14ac:dyDescent="0.25">
      <c r="A582" s="1">
        <v>43538.5</v>
      </c>
      <c r="B582">
        <v>4.5979999999999999</v>
      </c>
    </row>
    <row r="583" spans="1:2" x14ac:dyDescent="0.25">
      <c r="A583" s="1">
        <v>43538.625</v>
      </c>
      <c r="B583">
        <v>4.6280000000000001</v>
      </c>
    </row>
    <row r="584" spans="1:2" x14ac:dyDescent="0.25">
      <c r="A584" s="1">
        <v>43538.75</v>
      </c>
      <c r="B584">
        <v>4.59</v>
      </c>
    </row>
    <row r="585" spans="1:2" x14ac:dyDescent="0.25">
      <c r="A585" s="1">
        <v>43538.875</v>
      </c>
      <c r="B585">
        <v>4.5519999999999996</v>
      </c>
    </row>
    <row r="586" spans="1:2" x14ac:dyDescent="0.25">
      <c r="A586" s="1">
        <v>43539</v>
      </c>
      <c r="B586">
        <v>4.5419999999999998</v>
      </c>
    </row>
    <row r="587" spans="1:2" x14ac:dyDescent="0.25">
      <c r="A587" s="1">
        <v>43539.125</v>
      </c>
      <c r="B587">
        <v>4.54</v>
      </c>
    </row>
    <row r="588" spans="1:2" x14ac:dyDescent="0.25">
      <c r="A588" s="1">
        <v>43539.25</v>
      </c>
      <c r="B588">
        <v>4.54</v>
      </c>
    </row>
    <row r="589" spans="1:2" x14ac:dyDescent="0.25">
      <c r="A589" s="1">
        <v>43539.375</v>
      </c>
      <c r="B589">
        <v>4.5350000000000001</v>
      </c>
    </row>
    <row r="590" spans="1:2" x14ac:dyDescent="0.25">
      <c r="A590" s="1">
        <v>43539.5</v>
      </c>
      <c r="B590">
        <v>4.5330000000000004</v>
      </c>
    </row>
    <row r="591" spans="1:2" x14ac:dyDescent="0.25">
      <c r="A591" s="1">
        <v>43539.625</v>
      </c>
      <c r="B591">
        <v>4.5389999999999997</v>
      </c>
    </row>
    <row r="592" spans="1:2" x14ac:dyDescent="0.25">
      <c r="A592" s="1">
        <v>43539.75</v>
      </c>
      <c r="B592">
        <v>4.5590000000000002</v>
      </c>
    </row>
    <row r="593" spans="1:2" x14ac:dyDescent="0.25">
      <c r="A593" s="1">
        <v>43539.875</v>
      </c>
      <c r="B593">
        <v>4.5570000000000004</v>
      </c>
    </row>
    <row r="594" spans="1:2" x14ac:dyDescent="0.25">
      <c r="A594" s="1">
        <v>43540</v>
      </c>
      <c r="B594">
        <v>4.57</v>
      </c>
    </row>
    <row r="595" spans="1:2" x14ac:dyDescent="0.25">
      <c r="A595" s="1">
        <v>43540.125</v>
      </c>
      <c r="B595">
        <v>4.5759999999999996</v>
      </c>
    </row>
    <row r="596" spans="1:2" x14ac:dyDescent="0.25">
      <c r="A596" s="1">
        <v>43540.25</v>
      </c>
      <c r="B596">
        <v>4.5780000000000003</v>
      </c>
    </row>
    <row r="597" spans="1:2" x14ac:dyDescent="0.25">
      <c r="A597" s="1">
        <v>43540.375</v>
      </c>
      <c r="B597">
        <v>4.5780000000000003</v>
      </c>
    </row>
    <row r="598" spans="1:2" x14ac:dyDescent="0.25">
      <c r="A598" s="1">
        <v>43540.5</v>
      </c>
      <c r="B598">
        <v>4.5880000000000001</v>
      </c>
    </row>
    <row r="599" spans="1:2" x14ac:dyDescent="0.25">
      <c r="A599" s="1">
        <v>43540.625</v>
      </c>
      <c r="B599">
        <v>4.665</v>
      </c>
    </row>
    <row r="600" spans="1:2" x14ac:dyDescent="0.25">
      <c r="A600" s="1">
        <v>43540.75</v>
      </c>
      <c r="B600">
        <v>4.8410000000000002</v>
      </c>
    </row>
    <row r="601" spans="1:2" x14ac:dyDescent="0.25">
      <c r="A601" s="1">
        <v>43540.875</v>
      </c>
      <c r="B601">
        <v>4.7859999999999996</v>
      </c>
    </row>
    <row r="602" spans="1:2" x14ac:dyDescent="0.25">
      <c r="A602" s="1">
        <v>43541</v>
      </c>
      <c r="B602">
        <v>4.6399999999999997</v>
      </c>
    </row>
    <row r="603" spans="1:2" x14ac:dyDescent="0.25">
      <c r="A603" s="1">
        <v>43541.125</v>
      </c>
      <c r="B603">
        <v>4.6849999999999996</v>
      </c>
    </row>
    <row r="604" spans="1:2" x14ac:dyDescent="0.25">
      <c r="A604" s="1">
        <v>43541.25</v>
      </c>
      <c r="B604">
        <v>4.78</v>
      </c>
    </row>
    <row r="605" spans="1:2" x14ac:dyDescent="0.25">
      <c r="A605" s="1">
        <v>43541.375</v>
      </c>
      <c r="B605">
        <v>4.7649999999999997</v>
      </c>
    </row>
    <row r="606" spans="1:2" x14ac:dyDescent="0.25">
      <c r="A606" s="1">
        <v>43541.5</v>
      </c>
      <c r="B606">
        <v>4.7679999999999998</v>
      </c>
    </row>
    <row r="607" spans="1:2" x14ac:dyDescent="0.25">
      <c r="A607" s="1">
        <v>43541.625</v>
      </c>
      <c r="B607">
        <v>4.8250000000000002</v>
      </c>
    </row>
    <row r="608" spans="1:2" x14ac:dyDescent="0.25">
      <c r="A608" s="1">
        <v>43541.75</v>
      </c>
      <c r="B608">
        <v>4.9909999999999997</v>
      </c>
    </row>
    <row r="609" spans="1:2" x14ac:dyDescent="0.25">
      <c r="A609" s="1">
        <v>43541.875</v>
      </c>
      <c r="B609">
        <v>4.9790000000000001</v>
      </c>
    </row>
    <row r="610" spans="1:2" x14ac:dyDescent="0.25">
      <c r="A610" s="1">
        <v>43542</v>
      </c>
      <c r="B610">
        <v>4.9880000000000004</v>
      </c>
    </row>
    <row r="611" spans="1:2" x14ac:dyDescent="0.25">
      <c r="A611" s="1">
        <v>43542.125</v>
      </c>
      <c r="B611">
        <v>4.99</v>
      </c>
    </row>
    <row r="612" spans="1:2" x14ac:dyDescent="0.25">
      <c r="A612" s="1">
        <v>43542.25</v>
      </c>
      <c r="B612">
        <v>4.9009999999999998</v>
      </c>
    </row>
    <row r="613" spans="1:2" x14ac:dyDescent="0.25">
      <c r="A613" s="1">
        <v>43542.375</v>
      </c>
      <c r="B613">
        <v>4.9710000000000001</v>
      </c>
    </row>
    <row r="614" spans="1:2" x14ac:dyDescent="0.25">
      <c r="A614" s="1">
        <v>43542.5</v>
      </c>
      <c r="B614">
        <v>4.9630000000000001</v>
      </c>
    </row>
    <row r="615" spans="1:2" x14ac:dyDescent="0.25">
      <c r="A615" s="1">
        <v>43542.625</v>
      </c>
      <c r="B615">
        <v>4.9660000000000002</v>
      </c>
    </row>
    <row r="616" spans="1:2" x14ac:dyDescent="0.25">
      <c r="A616" s="1">
        <v>43542.75</v>
      </c>
      <c r="B616">
        <v>5.0170000000000003</v>
      </c>
    </row>
    <row r="617" spans="1:2" x14ac:dyDescent="0.25">
      <c r="A617" s="1">
        <v>43542.875</v>
      </c>
      <c r="B617">
        <v>5.0060000000000002</v>
      </c>
    </row>
    <row r="618" spans="1:2" x14ac:dyDescent="0.25">
      <c r="A618" s="1">
        <v>43543</v>
      </c>
      <c r="B618">
        <v>4.9939999999999998</v>
      </c>
    </row>
    <row r="619" spans="1:2" x14ac:dyDescent="0.25">
      <c r="A619" s="1">
        <v>43543.125</v>
      </c>
      <c r="B619">
        <v>4.968</v>
      </c>
    </row>
    <row r="620" spans="1:2" x14ac:dyDescent="0.25">
      <c r="A620" s="1">
        <v>43543.25</v>
      </c>
      <c r="B620">
        <v>4.9690000000000003</v>
      </c>
    </row>
    <row r="621" spans="1:2" x14ac:dyDescent="0.25">
      <c r="A621" s="1">
        <v>43543.375</v>
      </c>
      <c r="B621">
        <v>4.9240000000000004</v>
      </c>
    </row>
    <row r="622" spans="1:2" x14ac:dyDescent="0.25">
      <c r="A622" s="1">
        <v>43543.5</v>
      </c>
      <c r="B622">
        <v>4.9450000000000003</v>
      </c>
    </row>
    <row r="623" spans="1:2" x14ac:dyDescent="0.25">
      <c r="A623" s="1">
        <v>43543.625</v>
      </c>
      <c r="B623">
        <v>4.9459999999999997</v>
      </c>
    </row>
    <row r="624" spans="1:2" x14ac:dyDescent="0.25">
      <c r="A624" s="1">
        <v>43543.75</v>
      </c>
      <c r="B624">
        <v>4.83</v>
      </c>
    </row>
    <row r="625" spans="1:2" x14ac:dyDescent="0.25">
      <c r="A625" s="1">
        <v>43543.875</v>
      </c>
      <c r="B625">
        <v>4.6820000000000004</v>
      </c>
    </row>
    <row r="626" spans="1:2" x14ac:dyDescent="0.25">
      <c r="A626" s="1">
        <v>43544</v>
      </c>
      <c r="B626">
        <v>4.7389999999999999</v>
      </c>
    </row>
    <row r="627" spans="1:2" x14ac:dyDescent="0.25">
      <c r="A627" s="1">
        <v>43544.125</v>
      </c>
      <c r="B627">
        <v>4.8029999999999999</v>
      </c>
    </row>
    <row r="628" spans="1:2" x14ac:dyDescent="0.25">
      <c r="A628" s="1">
        <v>43544.25</v>
      </c>
      <c r="B628">
        <v>4.8170000000000002</v>
      </c>
    </row>
    <row r="629" spans="1:2" x14ac:dyDescent="0.25">
      <c r="A629" s="1">
        <v>43544.375</v>
      </c>
      <c r="B629">
        <v>4.9349999999999996</v>
      </c>
    </row>
    <row r="630" spans="1:2" x14ac:dyDescent="0.25">
      <c r="A630" s="1">
        <v>43544.5</v>
      </c>
      <c r="B630">
        <v>4.9359999999999999</v>
      </c>
    </row>
    <row r="631" spans="1:2" x14ac:dyDescent="0.25">
      <c r="A631" s="1">
        <v>43544.625</v>
      </c>
      <c r="B631">
        <v>4.9320000000000004</v>
      </c>
    </row>
    <row r="632" spans="1:2" x14ac:dyDescent="0.25">
      <c r="A632" s="1">
        <v>43544.75</v>
      </c>
      <c r="B632">
        <v>4.8449999999999998</v>
      </c>
    </row>
    <row r="633" spans="1:2" x14ac:dyDescent="0.25">
      <c r="A633" s="1">
        <v>43544.875</v>
      </c>
      <c r="B633">
        <v>4.7649999999999997</v>
      </c>
    </row>
    <row r="634" spans="1:2" x14ac:dyDescent="0.25">
      <c r="A634" s="1">
        <v>43545</v>
      </c>
      <c r="B634">
        <v>4.8120000000000003</v>
      </c>
    </row>
    <row r="635" spans="1:2" x14ac:dyDescent="0.25">
      <c r="A635" s="1">
        <v>43545.125</v>
      </c>
      <c r="B635">
        <v>4.8780000000000001</v>
      </c>
    </row>
    <row r="636" spans="1:2" x14ac:dyDescent="0.25">
      <c r="A636" s="1">
        <v>43545.25</v>
      </c>
      <c r="B636">
        <v>4.9729999999999999</v>
      </c>
    </row>
    <row r="637" spans="1:2" x14ac:dyDescent="0.25">
      <c r="A637" s="1">
        <v>43545.375</v>
      </c>
      <c r="B637">
        <v>4.931</v>
      </c>
    </row>
    <row r="638" spans="1:2" x14ac:dyDescent="0.25">
      <c r="A638" s="1">
        <v>43545.5</v>
      </c>
      <c r="B638">
        <v>4.9550000000000001</v>
      </c>
    </row>
    <row r="639" spans="1:2" x14ac:dyDescent="0.25">
      <c r="A639" s="1">
        <v>43545.625</v>
      </c>
      <c r="B639">
        <v>4.9889999999999999</v>
      </c>
    </row>
    <row r="640" spans="1:2" x14ac:dyDescent="0.25">
      <c r="A640" s="1">
        <v>43545.75</v>
      </c>
      <c r="B640">
        <v>4.9969999999999999</v>
      </c>
    </row>
    <row r="641" spans="1:2" x14ac:dyDescent="0.25">
      <c r="A641" s="1">
        <v>43545.875</v>
      </c>
      <c r="B641">
        <v>4.9630000000000001</v>
      </c>
    </row>
    <row r="642" spans="1:2" x14ac:dyDescent="0.25">
      <c r="A642" s="1">
        <v>43546</v>
      </c>
      <c r="B642">
        <v>4.9550000000000001</v>
      </c>
    </row>
    <row r="643" spans="1:2" x14ac:dyDescent="0.25">
      <c r="A643" s="1">
        <v>43546.125</v>
      </c>
      <c r="B643">
        <v>5.0720000000000001</v>
      </c>
    </row>
    <row r="644" spans="1:2" x14ac:dyDescent="0.25">
      <c r="A644" s="1">
        <v>43546.25</v>
      </c>
      <c r="B644">
        <v>5.0439999999999996</v>
      </c>
    </row>
    <row r="645" spans="1:2" x14ac:dyDescent="0.25">
      <c r="A645" s="1">
        <v>43546.375</v>
      </c>
      <c r="B645">
        <v>5.0350000000000001</v>
      </c>
    </row>
    <row r="646" spans="1:2" x14ac:dyDescent="0.25">
      <c r="A646" s="1">
        <v>43546.5</v>
      </c>
      <c r="B646">
        <v>5.0289999999999999</v>
      </c>
    </row>
    <row r="647" spans="1:2" x14ac:dyDescent="0.25">
      <c r="A647" s="1">
        <v>43546.625</v>
      </c>
      <c r="B647">
        <v>5.0359999999999996</v>
      </c>
    </row>
    <row r="648" spans="1:2" x14ac:dyDescent="0.25">
      <c r="A648" s="1">
        <v>43546.75</v>
      </c>
      <c r="B648">
        <v>5.0449999999999999</v>
      </c>
    </row>
    <row r="649" spans="1:2" x14ac:dyDescent="0.25">
      <c r="A649" s="1">
        <v>43546.875</v>
      </c>
      <c r="B649">
        <v>5.0229999999999997</v>
      </c>
    </row>
    <row r="650" spans="1:2" x14ac:dyDescent="0.25">
      <c r="A650" s="1">
        <v>43547</v>
      </c>
      <c r="B650">
        <v>4.9580000000000002</v>
      </c>
    </row>
    <row r="651" spans="1:2" x14ac:dyDescent="0.25">
      <c r="A651" s="1">
        <v>43547.125</v>
      </c>
      <c r="B651">
        <v>4.9619999999999997</v>
      </c>
    </row>
    <row r="652" spans="1:2" x14ac:dyDescent="0.25">
      <c r="A652" s="1">
        <v>43547.25</v>
      </c>
      <c r="B652">
        <v>4.9050000000000002</v>
      </c>
    </row>
    <row r="653" spans="1:2" x14ac:dyDescent="0.25">
      <c r="A653" s="1">
        <v>43547.375</v>
      </c>
      <c r="B653">
        <v>4.915</v>
      </c>
    </row>
    <row r="654" spans="1:2" x14ac:dyDescent="0.25">
      <c r="A654" s="1">
        <v>43547.5</v>
      </c>
      <c r="B654">
        <v>4.9050000000000002</v>
      </c>
    </row>
    <row r="655" spans="1:2" x14ac:dyDescent="0.25">
      <c r="A655" s="1">
        <v>43547.625</v>
      </c>
      <c r="B655">
        <v>4.9530000000000003</v>
      </c>
    </row>
    <row r="656" spans="1:2" x14ac:dyDescent="0.25">
      <c r="A656" s="1">
        <v>43547.75</v>
      </c>
      <c r="B656">
        <v>4.992</v>
      </c>
    </row>
    <row r="657" spans="1:2" x14ac:dyDescent="0.25">
      <c r="A657" s="1">
        <v>43547.875</v>
      </c>
      <c r="B657">
        <v>4.9790000000000001</v>
      </c>
    </row>
    <row r="658" spans="1:2" x14ac:dyDescent="0.25">
      <c r="A658" s="1">
        <v>43548</v>
      </c>
      <c r="B658">
        <v>5.0010000000000003</v>
      </c>
    </row>
    <row r="659" spans="1:2" x14ac:dyDescent="0.25">
      <c r="A659" s="1">
        <v>43548.125</v>
      </c>
      <c r="B659">
        <v>4.9290000000000003</v>
      </c>
    </row>
    <row r="660" spans="1:2" x14ac:dyDescent="0.25">
      <c r="A660" s="1">
        <v>43548.25</v>
      </c>
      <c r="B660">
        <v>4.92</v>
      </c>
    </row>
    <row r="661" spans="1:2" x14ac:dyDescent="0.25">
      <c r="A661" s="1">
        <v>43548.375</v>
      </c>
      <c r="B661">
        <v>4.9290000000000003</v>
      </c>
    </row>
    <row r="662" spans="1:2" x14ac:dyDescent="0.25">
      <c r="A662" s="1">
        <v>43548.5</v>
      </c>
      <c r="B662">
        <v>4.9260000000000002</v>
      </c>
    </row>
    <row r="663" spans="1:2" x14ac:dyDescent="0.25">
      <c r="A663" s="1">
        <v>43548.625</v>
      </c>
      <c r="B663">
        <v>4.9589999999999996</v>
      </c>
    </row>
    <row r="664" spans="1:2" x14ac:dyDescent="0.25">
      <c r="A664" s="1">
        <v>43548.75</v>
      </c>
      <c r="B664">
        <v>5.0010000000000003</v>
      </c>
    </row>
    <row r="665" spans="1:2" x14ac:dyDescent="0.25">
      <c r="A665" s="1">
        <v>43548.875</v>
      </c>
      <c r="B665">
        <v>5.0049999999999999</v>
      </c>
    </row>
    <row r="666" spans="1:2" x14ac:dyDescent="0.25">
      <c r="A666" s="1">
        <v>43549</v>
      </c>
      <c r="B666">
        <v>5.0039999999999996</v>
      </c>
    </row>
    <row r="667" spans="1:2" x14ac:dyDescent="0.25">
      <c r="A667" s="1">
        <v>43549.125</v>
      </c>
      <c r="B667">
        <v>4.9779999999999998</v>
      </c>
    </row>
    <row r="668" spans="1:2" x14ac:dyDescent="0.25">
      <c r="A668" s="1">
        <v>43549.25</v>
      </c>
      <c r="B668">
        <v>4.9749999999999996</v>
      </c>
    </row>
    <row r="669" spans="1:2" x14ac:dyDescent="0.25">
      <c r="A669" s="1">
        <v>43549.375</v>
      </c>
      <c r="B669">
        <v>5.01</v>
      </c>
    </row>
    <row r="670" spans="1:2" x14ac:dyDescent="0.25">
      <c r="A670" s="1">
        <v>43549.5</v>
      </c>
      <c r="B670">
        <v>4.9939999999999998</v>
      </c>
    </row>
    <row r="671" spans="1:2" x14ac:dyDescent="0.25">
      <c r="A671" s="1">
        <v>43549.625</v>
      </c>
      <c r="B671">
        <v>6.0990000000000002</v>
      </c>
    </row>
    <row r="672" spans="1:2" x14ac:dyDescent="0.25">
      <c r="A672" s="1">
        <v>43549.75</v>
      </c>
      <c r="B672">
        <v>6.0330000000000004</v>
      </c>
    </row>
    <row r="673" spans="1:2" x14ac:dyDescent="0.25">
      <c r="A673" s="1">
        <v>43549.875</v>
      </c>
      <c r="B673">
        <v>5.3529999999999998</v>
      </c>
    </row>
    <row r="674" spans="1:2" x14ac:dyDescent="0.25">
      <c r="A674" s="1">
        <v>43550</v>
      </c>
      <c r="B674">
        <v>4.8769999999999998</v>
      </c>
    </row>
    <row r="675" spans="1:2" x14ac:dyDescent="0.25">
      <c r="A675" s="1">
        <v>43550.125</v>
      </c>
      <c r="B675">
        <v>4.8579999999999997</v>
      </c>
    </row>
    <row r="676" spans="1:2" x14ac:dyDescent="0.25">
      <c r="A676" s="1">
        <v>43550.25</v>
      </c>
      <c r="B676">
        <v>4.9189999999999996</v>
      </c>
    </row>
    <row r="677" spans="1:2" x14ac:dyDescent="0.25">
      <c r="A677" s="1">
        <v>43550.375</v>
      </c>
      <c r="B677">
        <v>4.9660000000000002</v>
      </c>
    </row>
    <row r="678" spans="1:2" x14ac:dyDescent="0.25">
      <c r="A678" s="1">
        <v>43550.5</v>
      </c>
      <c r="B678">
        <v>5.0209999999999999</v>
      </c>
    </row>
    <row r="679" spans="1:2" x14ac:dyDescent="0.25">
      <c r="A679" s="1">
        <v>43550.625</v>
      </c>
      <c r="B679">
        <v>5.0709999999999997</v>
      </c>
    </row>
    <row r="680" spans="1:2" x14ac:dyDescent="0.25">
      <c r="A680" s="1">
        <v>43550.75</v>
      </c>
      <c r="B680">
        <v>4.8920000000000003</v>
      </c>
    </row>
    <row r="681" spans="1:2" x14ac:dyDescent="0.25">
      <c r="A681" s="1">
        <v>43550.875</v>
      </c>
      <c r="B681">
        <v>4.9740000000000002</v>
      </c>
    </row>
    <row r="682" spans="1:2" x14ac:dyDescent="0.25">
      <c r="A682" s="1">
        <v>43551</v>
      </c>
      <c r="B682">
        <v>5.1280000000000001</v>
      </c>
    </row>
    <row r="683" spans="1:2" x14ac:dyDescent="0.25">
      <c r="A683" s="1">
        <v>43551.125</v>
      </c>
      <c r="B683">
        <v>5.13</v>
      </c>
    </row>
    <row r="684" spans="1:2" x14ac:dyDescent="0.25">
      <c r="A684" s="1">
        <v>43551.25</v>
      </c>
      <c r="B684">
        <v>5.0860000000000003</v>
      </c>
    </row>
    <row r="685" spans="1:2" x14ac:dyDescent="0.25">
      <c r="A685" s="1">
        <v>43551.375</v>
      </c>
      <c r="B685">
        <v>5.173</v>
      </c>
    </row>
    <row r="686" spans="1:2" x14ac:dyDescent="0.25">
      <c r="A686" s="1">
        <v>43551.5</v>
      </c>
      <c r="B686">
        <v>5.0570000000000004</v>
      </c>
    </row>
    <row r="687" spans="1:2" x14ac:dyDescent="0.25">
      <c r="A687" s="1">
        <v>43551.625</v>
      </c>
      <c r="B687">
        <v>4.9820000000000002</v>
      </c>
    </row>
    <row r="688" spans="1:2" x14ac:dyDescent="0.25">
      <c r="A688" s="1">
        <v>43551.75</v>
      </c>
      <c r="B688">
        <v>5.0599999999999996</v>
      </c>
    </row>
    <row r="689" spans="1:2" x14ac:dyDescent="0.25">
      <c r="A689" s="1">
        <v>43551.875</v>
      </c>
      <c r="B689">
        <v>5.1130000000000004</v>
      </c>
    </row>
    <row r="690" spans="1:2" x14ac:dyDescent="0.25">
      <c r="A690" s="1">
        <v>43552</v>
      </c>
      <c r="B690">
        <v>5.1440000000000001</v>
      </c>
    </row>
    <row r="691" spans="1:2" x14ac:dyDescent="0.25">
      <c r="A691" s="1">
        <v>43552.125</v>
      </c>
      <c r="B691">
        <v>5.2519999999999998</v>
      </c>
    </row>
    <row r="692" spans="1:2" x14ac:dyDescent="0.25">
      <c r="A692" s="1">
        <v>43552.25</v>
      </c>
      <c r="B692">
        <v>5.1790000000000003</v>
      </c>
    </row>
    <row r="693" spans="1:2" x14ac:dyDescent="0.25">
      <c r="A693" s="1">
        <v>43552.375</v>
      </c>
      <c r="B693">
        <v>5.18</v>
      </c>
    </row>
    <row r="694" spans="1:2" x14ac:dyDescent="0.25">
      <c r="A694" s="1">
        <v>43552.5</v>
      </c>
      <c r="B694">
        <v>4.9459999999999997</v>
      </c>
    </row>
    <row r="695" spans="1:2" x14ac:dyDescent="0.25">
      <c r="A695" s="1">
        <v>43552.625</v>
      </c>
      <c r="B695">
        <v>4.79</v>
      </c>
    </row>
    <row r="696" spans="1:2" x14ac:dyDescent="0.25">
      <c r="A696" s="1">
        <v>43552.75</v>
      </c>
      <c r="B696">
        <v>4.8099999999999996</v>
      </c>
    </row>
    <row r="697" spans="1:2" x14ac:dyDescent="0.25">
      <c r="A697" s="1">
        <v>43552.875</v>
      </c>
      <c r="B697">
        <v>5.0960000000000001</v>
      </c>
    </row>
    <row r="698" spans="1:2" x14ac:dyDescent="0.25">
      <c r="A698" s="1">
        <v>43553</v>
      </c>
      <c r="B698">
        <v>5.09</v>
      </c>
    </row>
    <row r="699" spans="1:2" x14ac:dyDescent="0.25">
      <c r="A699" s="1">
        <v>43553.125</v>
      </c>
      <c r="B699">
        <v>5.1139999999999999</v>
      </c>
    </row>
    <row r="700" spans="1:2" x14ac:dyDescent="0.25">
      <c r="A700" s="1">
        <v>43553.25</v>
      </c>
      <c r="B700">
        <v>5.2380000000000004</v>
      </c>
    </row>
    <row r="701" spans="1:2" x14ac:dyDescent="0.25">
      <c r="A701" s="1">
        <v>43553.375</v>
      </c>
      <c r="B701">
        <v>5.617</v>
      </c>
    </row>
    <row r="702" spans="1:2" x14ac:dyDescent="0.25">
      <c r="A702" s="1">
        <v>43553.5</v>
      </c>
      <c r="B702">
        <v>5.0419999999999998</v>
      </c>
    </row>
    <row r="703" spans="1:2" x14ac:dyDescent="0.25">
      <c r="A703" s="1">
        <v>43553.625</v>
      </c>
      <c r="B703">
        <v>4.9569999999999999</v>
      </c>
    </row>
    <row r="704" spans="1:2" x14ac:dyDescent="0.25">
      <c r="A704" s="1">
        <v>43553.75</v>
      </c>
      <c r="B704">
        <v>4.8710000000000004</v>
      </c>
    </row>
    <row r="705" spans="1:2" x14ac:dyDescent="0.25">
      <c r="A705" s="1">
        <v>43553.875</v>
      </c>
      <c r="B705">
        <v>4.8780000000000001</v>
      </c>
    </row>
    <row r="706" spans="1:2" x14ac:dyDescent="0.25">
      <c r="A706" s="1">
        <v>43554</v>
      </c>
      <c r="B706">
        <v>4.9560000000000004</v>
      </c>
    </row>
    <row r="707" spans="1:2" x14ac:dyDescent="0.25">
      <c r="A707" s="1">
        <v>43554.125</v>
      </c>
      <c r="B707">
        <v>4.9649999999999999</v>
      </c>
    </row>
    <row r="708" spans="1:2" x14ac:dyDescent="0.25">
      <c r="A708" s="1">
        <v>43554.25</v>
      </c>
      <c r="B708">
        <v>4.915</v>
      </c>
    </row>
    <row r="709" spans="1:2" x14ac:dyDescent="0.25">
      <c r="A709" s="1">
        <v>43554.375</v>
      </c>
      <c r="B709">
        <v>5.0209999999999999</v>
      </c>
    </row>
    <row r="710" spans="1:2" x14ac:dyDescent="0.25">
      <c r="A710" s="1">
        <v>43554.5</v>
      </c>
      <c r="B710">
        <v>5.1340000000000003</v>
      </c>
    </row>
    <row r="711" spans="1:2" x14ac:dyDescent="0.25">
      <c r="A711" s="1">
        <v>43554.625</v>
      </c>
      <c r="B711">
        <v>5.1219999999999999</v>
      </c>
    </row>
    <row r="712" spans="1:2" x14ac:dyDescent="0.25">
      <c r="A712" s="1">
        <v>43554.75</v>
      </c>
      <c r="B712">
        <v>4.992</v>
      </c>
    </row>
    <row r="713" spans="1:2" x14ac:dyDescent="0.25">
      <c r="A713" s="1">
        <v>43554.875</v>
      </c>
      <c r="B713">
        <v>5.03</v>
      </c>
    </row>
    <row r="714" spans="1:2" x14ac:dyDescent="0.25">
      <c r="A714" s="1">
        <v>43555</v>
      </c>
      <c r="B714">
        <v>4.9720000000000004</v>
      </c>
    </row>
    <row r="715" spans="1:2" x14ac:dyDescent="0.25">
      <c r="A715" s="1">
        <v>43555.125</v>
      </c>
      <c r="B715">
        <v>4.9429999999999996</v>
      </c>
    </row>
    <row r="716" spans="1:2" x14ac:dyDescent="0.25">
      <c r="A716" s="1">
        <v>43555.25</v>
      </c>
      <c r="B716">
        <v>4.9930000000000003</v>
      </c>
    </row>
    <row r="717" spans="1:2" x14ac:dyDescent="0.25">
      <c r="A717" s="1">
        <v>43555.375</v>
      </c>
      <c r="B717">
        <v>5.1680000000000001</v>
      </c>
    </row>
    <row r="718" spans="1:2" x14ac:dyDescent="0.25">
      <c r="A718" s="1">
        <v>43555.5</v>
      </c>
      <c r="B718">
        <v>5.3819999999999997</v>
      </c>
    </row>
    <row r="719" spans="1:2" x14ac:dyDescent="0.25">
      <c r="A719" s="1">
        <v>43555.625</v>
      </c>
      <c r="B719">
        <v>5.2359999999999998</v>
      </c>
    </row>
    <row r="720" spans="1:2" x14ac:dyDescent="0.25">
      <c r="A720" s="1">
        <v>43555.75</v>
      </c>
      <c r="B720">
        <v>5.0960000000000001</v>
      </c>
    </row>
    <row r="721" spans="1:2" x14ac:dyDescent="0.25">
      <c r="A721" s="1">
        <v>43555.875</v>
      </c>
      <c r="B721">
        <v>5.2130000000000001</v>
      </c>
    </row>
    <row r="722" spans="1:2" x14ac:dyDescent="0.25">
      <c r="A722" s="1">
        <v>43556</v>
      </c>
      <c r="B722">
        <v>4.8650000000000002</v>
      </c>
    </row>
    <row r="723" spans="1:2" x14ac:dyDescent="0.25">
      <c r="A723" s="1">
        <v>43556.125</v>
      </c>
      <c r="B723">
        <v>4.9119999999999999</v>
      </c>
    </row>
    <row r="724" spans="1:2" x14ac:dyDescent="0.25">
      <c r="A724" s="1">
        <v>43556.25</v>
      </c>
      <c r="B724">
        <v>5.2229999999999999</v>
      </c>
    </row>
    <row r="725" spans="1:2" x14ac:dyDescent="0.25">
      <c r="A725" s="1">
        <v>43556.375</v>
      </c>
      <c r="B725">
        <v>5.3550000000000004</v>
      </c>
    </row>
    <row r="726" spans="1:2" x14ac:dyDescent="0.25">
      <c r="A726" s="1">
        <v>43556.5</v>
      </c>
      <c r="B726">
        <v>4.9260000000000002</v>
      </c>
    </row>
    <row r="727" spans="1:2" x14ac:dyDescent="0.25">
      <c r="A727" s="1">
        <v>43556.625</v>
      </c>
      <c r="B727">
        <v>4.8710000000000004</v>
      </c>
    </row>
    <row r="728" spans="1:2" x14ac:dyDescent="0.25">
      <c r="A728" s="1">
        <v>43556.75</v>
      </c>
      <c r="B728">
        <v>4.8289999999999997</v>
      </c>
    </row>
    <row r="729" spans="1:2" x14ac:dyDescent="0.25">
      <c r="A729" s="1">
        <v>43556.875</v>
      </c>
      <c r="B729">
        <v>4.9180000000000001</v>
      </c>
    </row>
    <row r="730" spans="1:2" x14ac:dyDescent="0.25">
      <c r="A730" s="1">
        <v>43557</v>
      </c>
      <c r="B730">
        <v>4.9580000000000002</v>
      </c>
    </row>
    <row r="731" spans="1:2" x14ac:dyDescent="0.25">
      <c r="A731" s="1">
        <v>43557.125</v>
      </c>
      <c r="B731">
        <v>4.95</v>
      </c>
    </row>
    <row r="732" spans="1:2" x14ac:dyDescent="0.25">
      <c r="A732" s="1">
        <v>43557.25</v>
      </c>
      <c r="B732">
        <v>5.0190000000000001</v>
      </c>
    </row>
    <row r="733" spans="1:2" x14ac:dyDescent="0.25">
      <c r="A733" s="1">
        <v>43557.375</v>
      </c>
      <c r="B733">
        <v>5.4039999999999999</v>
      </c>
    </row>
    <row r="734" spans="1:2" x14ac:dyDescent="0.25">
      <c r="A734" s="1">
        <v>43557.5</v>
      </c>
      <c r="B734">
        <v>5.1379999999999999</v>
      </c>
    </row>
    <row r="735" spans="1:2" x14ac:dyDescent="0.25">
      <c r="A735" s="1">
        <v>43557.625</v>
      </c>
      <c r="B735">
        <v>5.4269999999999996</v>
      </c>
    </row>
    <row r="736" spans="1:2" x14ac:dyDescent="0.25">
      <c r="A736" s="1">
        <v>43557.75</v>
      </c>
      <c r="B736">
        <v>5.1120000000000001</v>
      </c>
    </row>
    <row r="737" spans="1:2" x14ac:dyDescent="0.25">
      <c r="A737" s="1">
        <v>43557.875</v>
      </c>
      <c r="B737">
        <v>4.93</v>
      </c>
    </row>
    <row r="738" spans="1:2" x14ac:dyDescent="0.25">
      <c r="A738" s="1">
        <v>43558</v>
      </c>
      <c r="B738">
        <v>4.8639999999999999</v>
      </c>
    </row>
    <row r="739" spans="1:2" x14ac:dyDescent="0.25">
      <c r="A739" s="1">
        <v>43558.125</v>
      </c>
      <c r="B739">
        <v>5.375</v>
      </c>
    </row>
    <row r="740" spans="1:2" x14ac:dyDescent="0.25">
      <c r="A740" s="1">
        <v>43558.25</v>
      </c>
      <c r="B740">
        <v>5.5049999999999999</v>
      </c>
    </row>
    <row r="741" spans="1:2" x14ac:dyDescent="0.25">
      <c r="A741" s="1">
        <v>43558.375</v>
      </c>
      <c r="B741">
        <v>5.4059999999999997</v>
      </c>
    </row>
    <row r="742" spans="1:2" x14ac:dyDescent="0.25">
      <c r="A742" s="1">
        <v>43558.5</v>
      </c>
      <c r="B742">
        <v>5.0599999999999996</v>
      </c>
    </row>
    <row r="743" spans="1:2" x14ac:dyDescent="0.25">
      <c r="A743" s="1">
        <v>43558.625</v>
      </c>
      <c r="B743">
        <v>5.0220000000000002</v>
      </c>
    </row>
    <row r="744" spans="1:2" x14ac:dyDescent="0.25">
      <c r="A744" s="1">
        <v>43558.75</v>
      </c>
      <c r="B744">
        <v>4.9619999999999997</v>
      </c>
    </row>
    <row r="745" spans="1:2" x14ac:dyDescent="0.25">
      <c r="A745" s="1">
        <v>43558.875</v>
      </c>
      <c r="B745">
        <v>4.96</v>
      </c>
    </row>
    <row r="746" spans="1:2" x14ac:dyDescent="0.25">
      <c r="A746" s="1">
        <v>43559</v>
      </c>
      <c r="B746">
        <v>5.2519999999999998</v>
      </c>
    </row>
    <row r="747" spans="1:2" x14ac:dyDescent="0.25">
      <c r="A747" s="1">
        <v>43559.125</v>
      </c>
      <c r="B747">
        <v>5.2320000000000002</v>
      </c>
    </row>
    <row r="748" spans="1:2" x14ac:dyDescent="0.25">
      <c r="A748" s="1">
        <v>43559.25</v>
      </c>
      <c r="B748">
        <v>4.9649999999999999</v>
      </c>
    </row>
    <row r="749" spans="1:2" x14ac:dyDescent="0.25">
      <c r="A749" s="1">
        <v>43559.375</v>
      </c>
      <c r="B749">
        <v>4.9409999999999998</v>
      </c>
    </row>
    <row r="750" spans="1:2" x14ac:dyDescent="0.25">
      <c r="A750" s="1">
        <v>43559.5</v>
      </c>
      <c r="B750">
        <v>4.827</v>
      </c>
    </row>
    <row r="751" spans="1:2" x14ac:dyDescent="0.25">
      <c r="A751" s="1">
        <v>43559.625</v>
      </c>
      <c r="B751">
        <v>4.9539999999999997</v>
      </c>
    </row>
    <row r="752" spans="1:2" x14ac:dyDescent="0.25">
      <c r="A752" s="1">
        <v>43559.75</v>
      </c>
      <c r="B752">
        <v>4.9329999999999998</v>
      </c>
    </row>
    <row r="753" spans="1:2" x14ac:dyDescent="0.25">
      <c r="A753" s="1">
        <v>43559.875</v>
      </c>
      <c r="B753">
        <v>4.8449999999999998</v>
      </c>
    </row>
    <row r="754" spans="1:2" x14ac:dyDescent="0.25">
      <c r="A754" s="1">
        <v>43560</v>
      </c>
      <c r="B754">
        <v>4.9550000000000001</v>
      </c>
    </row>
    <row r="755" spans="1:2" x14ac:dyDescent="0.25">
      <c r="A755" s="1">
        <v>43560.125</v>
      </c>
      <c r="B755">
        <v>5.415</v>
      </c>
    </row>
    <row r="756" spans="1:2" x14ac:dyDescent="0.25">
      <c r="A756" s="1">
        <v>43560.25</v>
      </c>
      <c r="B756">
        <v>5.6230000000000002</v>
      </c>
    </row>
    <row r="757" spans="1:2" x14ac:dyDescent="0.25">
      <c r="A757" s="1">
        <v>43560.375</v>
      </c>
      <c r="B757">
        <v>5.4320000000000004</v>
      </c>
    </row>
    <row r="758" spans="1:2" x14ac:dyDescent="0.25">
      <c r="A758" s="1">
        <v>43560.5</v>
      </c>
      <c r="B758">
        <v>5.2069999999999999</v>
      </c>
    </row>
    <row r="759" spans="1:2" x14ac:dyDescent="0.25">
      <c r="A759" s="1">
        <v>43560.625</v>
      </c>
      <c r="B759">
        <v>5.2530000000000001</v>
      </c>
    </row>
    <row r="760" spans="1:2" x14ac:dyDescent="0.25">
      <c r="A760" s="1">
        <v>43560.75</v>
      </c>
      <c r="B760">
        <v>5.4189999999999996</v>
      </c>
    </row>
    <row r="761" spans="1:2" x14ac:dyDescent="0.25">
      <c r="A761" s="1">
        <v>43560.875</v>
      </c>
      <c r="B761">
        <v>5.5039999999999996</v>
      </c>
    </row>
    <row r="762" spans="1:2" x14ac:dyDescent="0.25">
      <c r="A762" s="1">
        <v>43561</v>
      </c>
      <c r="B762">
        <v>5.5709999999999997</v>
      </c>
    </row>
    <row r="763" spans="1:2" x14ac:dyDescent="0.25">
      <c r="A763" s="1">
        <v>43561.125</v>
      </c>
      <c r="B763">
        <v>5.6180000000000003</v>
      </c>
    </row>
    <row r="764" spans="1:2" x14ac:dyDescent="0.25">
      <c r="A764" s="1">
        <v>43561.25</v>
      </c>
      <c r="B764">
        <v>5.4909999999999997</v>
      </c>
    </row>
    <row r="765" spans="1:2" x14ac:dyDescent="0.25">
      <c r="A765" s="1">
        <v>43561.375</v>
      </c>
      <c r="B765">
        <v>5.5449999999999999</v>
      </c>
    </row>
    <row r="766" spans="1:2" x14ac:dyDescent="0.25">
      <c r="A766" s="1">
        <v>43561.5</v>
      </c>
      <c r="B766">
        <v>5.4740000000000002</v>
      </c>
    </row>
    <row r="767" spans="1:2" x14ac:dyDescent="0.25">
      <c r="A767" s="1">
        <v>43561.625</v>
      </c>
      <c r="B767">
        <v>5.5439999999999996</v>
      </c>
    </row>
    <row r="768" spans="1:2" x14ac:dyDescent="0.25">
      <c r="A768" s="1">
        <v>43561.75</v>
      </c>
      <c r="B768">
        <v>5.0570000000000004</v>
      </c>
    </row>
    <row r="769" spans="1:2" x14ac:dyDescent="0.25">
      <c r="A769" s="1">
        <v>43561.875</v>
      </c>
      <c r="B769">
        <v>4.8440000000000003</v>
      </c>
    </row>
    <row r="770" spans="1:2" x14ac:dyDescent="0.25">
      <c r="A770" s="1">
        <v>43562</v>
      </c>
      <c r="B770">
        <v>4.7889999999999997</v>
      </c>
    </row>
    <row r="771" spans="1:2" x14ac:dyDescent="0.25">
      <c r="A771" s="1">
        <v>43562.125</v>
      </c>
      <c r="B771">
        <v>5.1219999999999999</v>
      </c>
    </row>
    <row r="772" spans="1:2" x14ac:dyDescent="0.25">
      <c r="A772" s="1">
        <v>43562.25</v>
      </c>
      <c r="B772">
        <v>5.274</v>
      </c>
    </row>
    <row r="773" spans="1:2" x14ac:dyDescent="0.25">
      <c r="A773" s="1">
        <v>43562.375</v>
      </c>
      <c r="B773">
        <v>5.0830000000000002</v>
      </c>
    </row>
    <row r="774" spans="1:2" x14ac:dyDescent="0.25">
      <c r="A774" s="1">
        <v>43562.5</v>
      </c>
      <c r="B774">
        <v>5.37</v>
      </c>
    </row>
    <row r="775" spans="1:2" x14ac:dyDescent="0.25">
      <c r="A775" s="1">
        <v>43562.625</v>
      </c>
      <c r="B775">
        <v>5.5030000000000001</v>
      </c>
    </row>
    <row r="776" spans="1:2" x14ac:dyDescent="0.25">
      <c r="A776" s="1">
        <v>43562.75</v>
      </c>
      <c r="B776">
        <v>5.5019999999999998</v>
      </c>
    </row>
    <row r="777" spans="1:2" x14ac:dyDescent="0.25">
      <c r="A777" s="1">
        <v>43562.875</v>
      </c>
      <c r="B777">
        <v>5.4290000000000003</v>
      </c>
    </row>
    <row r="778" spans="1:2" x14ac:dyDescent="0.25">
      <c r="A778" s="1">
        <v>43563</v>
      </c>
      <c r="B778">
        <v>4.9509999999999996</v>
      </c>
    </row>
    <row r="779" spans="1:2" x14ac:dyDescent="0.25">
      <c r="A779" s="1">
        <v>43563.125</v>
      </c>
      <c r="B779">
        <v>4.819</v>
      </c>
    </row>
    <row r="780" spans="1:2" x14ac:dyDescent="0.25">
      <c r="A780" s="1">
        <v>43563.25</v>
      </c>
      <c r="B780">
        <v>5.0449999999999999</v>
      </c>
    </row>
    <row r="781" spans="1:2" x14ac:dyDescent="0.25">
      <c r="A781" s="1">
        <v>43563.375</v>
      </c>
      <c r="B781">
        <v>5.3929999999999998</v>
      </c>
    </row>
    <row r="782" spans="1:2" x14ac:dyDescent="0.25">
      <c r="A782" s="1">
        <v>43563.5</v>
      </c>
      <c r="B782">
        <v>5.5819999999999999</v>
      </c>
    </row>
    <row r="783" spans="1:2" x14ac:dyDescent="0.25">
      <c r="A783" s="1">
        <v>43563.625</v>
      </c>
      <c r="B783">
        <v>5.4539999999999997</v>
      </c>
    </row>
    <row r="784" spans="1:2" x14ac:dyDescent="0.25">
      <c r="A784" s="1">
        <v>43563.75</v>
      </c>
      <c r="B784">
        <v>5.4560000000000004</v>
      </c>
    </row>
    <row r="785" spans="1:2" x14ac:dyDescent="0.25">
      <c r="A785" s="1">
        <v>43563.875</v>
      </c>
      <c r="B785">
        <v>5.2610000000000001</v>
      </c>
    </row>
    <row r="786" spans="1:2" x14ac:dyDescent="0.25">
      <c r="A786" s="1">
        <v>43564</v>
      </c>
      <c r="B786">
        <v>5.0709999999999997</v>
      </c>
    </row>
    <row r="787" spans="1:2" x14ac:dyDescent="0.25">
      <c r="A787" s="1">
        <v>43564.125</v>
      </c>
      <c r="B787">
        <v>5.0949999999999998</v>
      </c>
    </row>
    <row r="788" spans="1:2" x14ac:dyDescent="0.25">
      <c r="A788" s="1">
        <v>43564.25</v>
      </c>
      <c r="B788">
        <v>5.1769999999999996</v>
      </c>
    </row>
    <row r="789" spans="1:2" x14ac:dyDescent="0.25">
      <c r="A789" s="1">
        <v>43564.375</v>
      </c>
      <c r="B789">
        <v>5.2489999999999997</v>
      </c>
    </row>
    <row r="790" spans="1:2" x14ac:dyDescent="0.25">
      <c r="A790" s="1">
        <v>43564.5</v>
      </c>
      <c r="B790">
        <v>5.3659999999999997</v>
      </c>
    </row>
    <row r="791" spans="1:2" x14ac:dyDescent="0.25">
      <c r="A791" s="1">
        <v>43564.625</v>
      </c>
      <c r="B791">
        <v>5.3780000000000001</v>
      </c>
    </row>
    <row r="792" spans="1:2" x14ac:dyDescent="0.25">
      <c r="A792" s="1">
        <v>43564.75</v>
      </c>
      <c r="B792">
        <v>5.4710000000000001</v>
      </c>
    </row>
    <row r="793" spans="1:2" x14ac:dyDescent="0.25">
      <c r="A793" s="1">
        <v>43564.875</v>
      </c>
      <c r="B793">
        <v>5.47</v>
      </c>
    </row>
    <row r="794" spans="1:2" x14ac:dyDescent="0.25">
      <c r="A794" s="1">
        <v>43565</v>
      </c>
      <c r="B794">
        <v>5.1980000000000004</v>
      </c>
    </row>
    <row r="795" spans="1:2" x14ac:dyDescent="0.25">
      <c r="A795" s="1">
        <v>43565.125</v>
      </c>
      <c r="B795">
        <v>5.0270000000000001</v>
      </c>
    </row>
    <row r="796" spans="1:2" x14ac:dyDescent="0.25">
      <c r="A796" s="1">
        <v>43565.25</v>
      </c>
      <c r="B796">
        <v>5.1550000000000002</v>
      </c>
    </row>
    <row r="797" spans="1:2" x14ac:dyDescent="0.25">
      <c r="A797" s="1">
        <v>43565.375</v>
      </c>
      <c r="B797">
        <v>5.2279999999999998</v>
      </c>
    </row>
    <row r="798" spans="1:2" x14ac:dyDescent="0.25">
      <c r="A798" s="1">
        <v>43565.5</v>
      </c>
      <c r="B798">
        <v>5.1369999999999996</v>
      </c>
    </row>
    <row r="799" spans="1:2" x14ac:dyDescent="0.25">
      <c r="A799" s="1">
        <v>43565.625</v>
      </c>
      <c r="B799">
        <v>5.1719999999999997</v>
      </c>
    </row>
    <row r="800" spans="1:2" x14ac:dyDescent="0.25">
      <c r="A800" s="1">
        <v>43565.75</v>
      </c>
      <c r="B800">
        <v>5.3010000000000002</v>
      </c>
    </row>
    <row r="801" spans="1:2" x14ac:dyDescent="0.25">
      <c r="A801" s="1">
        <v>43565.875</v>
      </c>
      <c r="B801">
        <v>5.45</v>
      </c>
    </row>
    <row r="802" spans="1:2" x14ac:dyDescent="0.25">
      <c r="A802" s="1">
        <v>43566</v>
      </c>
      <c r="B802">
        <v>5.5209999999999999</v>
      </c>
    </row>
    <row r="803" spans="1:2" x14ac:dyDescent="0.25">
      <c r="A803" s="1">
        <v>43566.125</v>
      </c>
      <c r="B803">
        <v>5.4470000000000001</v>
      </c>
    </row>
    <row r="804" spans="1:2" x14ac:dyDescent="0.25">
      <c r="A804" s="1">
        <v>43566.25</v>
      </c>
      <c r="B804">
        <v>5.3689999999999998</v>
      </c>
    </row>
    <row r="805" spans="1:2" x14ac:dyDescent="0.25">
      <c r="A805" s="1">
        <v>43566.375</v>
      </c>
      <c r="B805">
        <v>5.2629999999999999</v>
      </c>
    </row>
    <row r="806" spans="1:2" x14ac:dyDescent="0.25">
      <c r="A806" s="1">
        <v>43566.5</v>
      </c>
      <c r="B806">
        <v>5.0279999999999996</v>
      </c>
    </row>
    <row r="807" spans="1:2" x14ac:dyDescent="0.25">
      <c r="A807" s="1">
        <v>43566.625</v>
      </c>
      <c r="B807">
        <v>5.0490000000000004</v>
      </c>
    </row>
    <row r="808" spans="1:2" x14ac:dyDescent="0.25">
      <c r="A808" s="1">
        <v>43566.75</v>
      </c>
      <c r="B808">
        <v>5.2370000000000001</v>
      </c>
    </row>
    <row r="809" spans="1:2" x14ac:dyDescent="0.25">
      <c r="A809" s="1">
        <v>43566.875</v>
      </c>
      <c r="B809">
        <v>5.3230000000000004</v>
      </c>
    </row>
    <row r="810" spans="1:2" x14ac:dyDescent="0.25">
      <c r="A810" s="1">
        <v>43567</v>
      </c>
      <c r="B810">
        <v>5.26</v>
      </c>
    </row>
    <row r="811" spans="1:2" x14ac:dyDescent="0.25">
      <c r="A811" s="1">
        <v>43567.125</v>
      </c>
      <c r="B811">
        <v>5.4749999999999996</v>
      </c>
    </row>
    <row r="812" spans="1:2" x14ac:dyDescent="0.25">
      <c r="A812" s="1">
        <v>43567.25</v>
      </c>
      <c r="B812">
        <v>5.5780000000000003</v>
      </c>
    </row>
    <row r="813" spans="1:2" x14ac:dyDescent="0.25">
      <c r="A813" s="1">
        <v>43567.375</v>
      </c>
      <c r="B813">
        <v>5.52</v>
      </c>
    </row>
    <row r="814" spans="1:2" x14ac:dyDescent="0.25">
      <c r="A814" s="1">
        <v>43567.5</v>
      </c>
      <c r="B814">
        <v>5.2</v>
      </c>
    </row>
    <row r="815" spans="1:2" x14ac:dyDescent="0.25">
      <c r="A815" s="1">
        <v>43567.625</v>
      </c>
      <c r="B815">
        <v>5.0549999999999997</v>
      </c>
    </row>
    <row r="816" spans="1:2" x14ac:dyDescent="0.25">
      <c r="A816" s="1">
        <v>43567.75</v>
      </c>
      <c r="B816">
        <v>5.2510000000000003</v>
      </c>
    </row>
    <row r="817" spans="1:2" x14ac:dyDescent="0.25">
      <c r="A817" s="1">
        <v>43567.875</v>
      </c>
      <c r="B817">
        <v>5.2709999999999999</v>
      </c>
    </row>
    <row r="818" spans="1:2" x14ac:dyDescent="0.25">
      <c r="A818" s="1">
        <v>43568</v>
      </c>
      <c r="B818">
        <v>5.2489999999999997</v>
      </c>
    </row>
    <row r="819" spans="1:2" x14ac:dyDescent="0.25">
      <c r="A819" s="1">
        <v>43568.125</v>
      </c>
      <c r="B819">
        <v>5.4219999999999997</v>
      </c>
    </row>
    <row r="820" spans="1:2" x14ac:dyDescent="0.25">
      <c r="A820" s="1">
        <v>43568.25</v>
      </c>
      <c r="B820">
        <v>5.4359999999999999</v>
      </c>
    </row>
    <row r="821" spans="1:2" x14ac:dyDescent="0.25">
      <c r="A821" s="1">
        <v>43568.375</v>
      </c>
      <c r="B821">
        <v>5.39</v>
      </c>
    </row>
    <row r="822" spans="1:2" x14ac:dyDescent="0.25">
      <c r="A822" s="1">
        <v>43568.5</v>
      </c>
      <c r="B822">
        <v>5.2389999999999999</v>
      </c>
    </row>
    <row r="823" spans="1:2" x14ac:dyDescent="0.25">
      <c r="A823" s="1">
        <v>43568.625</v>
      </c>
      <c r="B823">
        <v>5.2610000000000001</v>
      </c>
    </row>
    <row r="824" spans="1:2" x14ac:dyDescent="0.25">
      <c r="A824" s="1">
        <v>43568.75</v>
      </c>
      <c r="B824">
        <v>5.423</v>
      </c>
    </row>
    <row r="825" spans="1:2" x14ac:dyDescent="0.25">
      <c r="A825" s="1">
        <v>43568.875</v>
      </c>
      <c r="B825">
        <v>5.3810000000000002</v>
      </c>
    </row>
    <row r="826" spans="1:2" x14ac:dyDescent="0.25">
      <c r="A826" s="1">
        <v>43569</v>
      </c>
      <c r="B826">
        <v>5.2720000000000002</v>
      </c>
    </row>
    <row r="827" spans="1:2" x14ac:dyDescent="0.25">
      <c r="A827" s="1">
        <v>43569.125</v>
      </c>
      <c r="B827">
        <v>5.2889999999999997</v>
      </c>
    </row>
    <row r="828" spans="1:2" x14ac:dyDescent="0.25">
      <c r="A828" s="1">
        <v>43569.25</v>
      </c>
      <c r="B828">
        <v>5.3970000000000002</v>
      </c>
    </row>
    <row r="829" spans="1:2" x14ac:dyDescent="0.25">
      <c r="A829" s="1">
        <v>43569.375</v>
      </c>
      <c r="B829">
        <v>5.4189999999999996</v>
      </c>
    </row>
    <row r="830" spans="1:2" x14ac:dyDescent="0.25">
      <c r="A830" s="1">
        <v>43569.5</v>
      </c>
      <c r="B830">
        <v>5.2539999999999996</v>
      </c>
    </row>
    <row r="831" spans="1:2" x14ac:dyDescent="0.25">
      <c r="A831" s="1">
        <v>43569.625</v>
      </c>
      <c r="B831">
        <v>5.22</v>
      </c>
    </row>
    <row r="832" spans="1:2" x14ac:dyDescent="0.25">
      <c r="A832" s="1">
        <v>43569.75</v>
      </c>
      <c r="B832">
        <v>5.1580000000000004</v>
      </c>
    </row>
    <row r="833" spans="1:2" x14ac:dyDescent="0.25">
      <c r="A833" s="1">
        <v>43569.875</v>
      </c>
      <c r="B833">
        <v>5.1989999999999998</v>
      </c>
    </row>
    <row r="834" spans="1:2" x14ac:dyDescent="0.25">
      <c r="A834" s="1">
        <v>43570</v>
      </c>
      <c r="B834">
        <v>5.1369999999999996</v>
      </c>
    </row>
    <row r="835" spans="1:2" x14ac:dyDescent="0.25">
      <c r="A835" s="1">
        <v>43570.125</v>
      </c>
      <c r="B835">
        <v>5.258</v>
      </c>
    </row>
    <row r="836" spans="1:2" x14ac:dyDescent="0.25">
      <c r="A836" s="1">
        <v>43570.25</v>
      </c>
      <c r="B836">
        <v>5.633</v>
      </c>
    </row>
    <row r="837" spans="1:2" x14ac:dyDescent="0.25">
      <c r="A837" s="1">
        <v>43570.375</v>
      </c>
      <c r="B837">
        <v>5.3440000000000003</v>
      </c>
    </row>
    <row r="838" spans="1:2" x14ac:dyDescent="0.25">
      <c r="A838" s="1">
        <v>43570.5</v>
      </c>
      <c r="B838">
        <v>5.3049999999999997</v>
      </c>
    </row>
    <row r="839" spans="1:2" x14ac:dyDescent="0.25">
      <c r="A839" s="1">
        <v>43570.625</v>
      </c>
      <c r="B839">
        <v>5.2789999999999999</v>
      </c>
    </row>
    <row r="840" spans="1:2" x14ac:dyDescent="0.25">
      <c r="A840" s="1">
        <v>43570.75</v>
      </c>
      <c r="B840">
        <v>5.3819999999999997</v>
      </c>
    </row>
    <row r="841" spans="1:2" x14ac:dyDescent="0.25">
      <c r="A841" s="1">
        <v>43570.875</v>
      </c>
      <c r="B841">
        <v>5.5540000000000003</v>
      </c>
    </row>
    <row r="842" spans="1:2" x14ac:dyDescent="0.25">
      <c r="A842" s="1">
        <v>43571</v>
      </c>
      <c r="B842">
        <v>5.3170000000000002</v>
      </c>
    </row>
    <row r="843" spans="1:2" x14ac:dyDescent="0.25">
      <c r="A843" s="1">
        <v>43571.125</v>
      </c>
      <c r="B843">
        <v>5.26</v>
      </c>
    </row>
    <row r="844" spans="1:2" x14ac:dyDescent="0.25">
      <c r="A844" s="1">
        <v>43571.25</v>
      </c>
      <c r="B844">
        <v>5.64</v>
      </c>
    </row>
    <row r="845" spans="1:2" x14ac:dyDescent="0.25">
      <c r="A845" s="1">
        <v>43571.375</v>
      </c>
      <c r="B845">
        <v>5.6040000000000001</v>
      </c>
    </row>
    <row r="846" spans="1:2" x14ac:dyDescent="0.25">
      <c r="A846" s="1">
        <v>43571.5</v>
      </c>
      <c r="B846">
        <v>5.694</v>
      </c>
    </row>
    <row r="847" spans="1:2" x14ac:dyDescent="0.25">
      <c r="A847" s="1">
        <v>43571.625</v>
      </c>
      <c r="B847">
        <v>5.9029999999999996</v>
      </c>
    </row>
    <row r="848" spans="1:2" x14ac:dyDescent="0.25">
      <c r="A848" s="1">
        <v>43571.75</v>
      </c>
      <c r="B848">
        <v>6.2169999999999996</v>
      </c>
    </row>
    <row r="849" spans="1:2" x14ac:dyDescent="0.25">
      <c r="A849" s="1">
        <v>43571.875</v>
      </c>
      <c r="B849">
        <v>5.5490000000000004</v>
      </c>
    </row>
    <row r="850" spans="1:2" x14ac:dyDescent="0.25">
      <c r="A850" s="1">
        <v>43572</v>
      </c>
      <c r="B850">
        <v>5.0259999999999998</v>
      </c>
    </row>
    <row r="851" spans="1:2" x14ac:dyDescent="0.25">
      <c r="A851" s="1">
        <v>43572.125</v>
      </c>
      <c r="B851">
        <v>4.9939999999999998</v>
      </c>
    </row>
    <row r="852" spans="1:2" x14ac:dyDescent="0.25">
      <c r="A852" s="1">
        <v>43572.25</v>
      </c>
      <c r="B852">
        <v>5.2359999999999998</v>
      </c>
    </row>
    <row r="853" spans="1:2" x14ac:dyDescent="0.25">
      <c r="A853" s="1">
        <v>43572.375</v>
      </c>
      <c r="B853">
        <v>5.7629999999999999</v>
      </c>
    </row>
    <row r="854" spans="1:2" x14ac:dyDescent="0.25">
      <c r="A854" s="1">
        <v>43572.5</v>
      </c>
      <c r="B854">
        <v>5.9980000000000002</v>
      </c>
    </row>
    <row r="855" spans="1:2" x14ac:dyDescent="0.25">
      <c r="A855" s="1">
        <v>43572.625</v>
      </c>
      <c r="B855">
        <v>5.89</v>
      </c>
    </row>
    <row r="856" spans="1:2" x14ac:dyDescent="0.25">
      <c r="A856" s="1">
        <v>43572.75</v>
      </c>
      <c r="B856">
        <v>5.4669999999999996</v>
      </c>
    </row>
    <row r="857" spans="1:2" x14ac:dyDescent="0.25">
      <c r="A857" s="1">
        <v>43572.875</v>
      </c>
      <c r="B857">
        <v>5.47</v>
      </c>
    </row>
    <row r="858" spans="1:2" x14ac:dyDescent="0.25">
      <c r="A858" s="1">
        <v>43573</v>
      </c>
      <c r="B858">
        <v>5.5839999999999996</v>
      </c>
    </row>
    <row r="859" spans="1:2" x14ac:dyDescent="0.25">
      <c r="A859" s="1">
        <v>43573.125</v>
      </c>
      <c r="B859">
        <v>5.609</v>
      </c>
    </row>
    <row r="860" spans="1:2" x14ac:dyDescent="0.25">
      <c r="A860" s="1">
        <v>43573.25</v>
      </c>
      <c r="B860">
        <v>5.6740000000000004</v>
      </c>
    </row>
    <row r="861" spans="1:2" x14ac:dyDescent="0.25">
      <c r="A861" s="1">
        <v>43573.375</v>
      </c>
      <c r="B861">
        <v>5.8879999999999999</v>
      </c>
    </row>
    <row r="862" spans="1:2" x14ac:dyDescent="0.25">
      <c r="A862" s="1">
        <v>43573.5</v>
      </c>
      <c r="B862">
        <v>5.5810000000000004</v>
      </c>
    </row>
    <row r="863" spans="1:2" x14ac:dyDescent="0.25">
      <c r="A863" s="1">
        <v>43573.625</v>
      </c>
      <c r="B863">
        <v>5.3929999999999998</v>
      </c>
    </row>
    <row r="864" spans="1:2" x14ac:dyDescent="0.25">
      <c r="A864" s="1">
        <v>43573.75</v>
      </c>
      <c r="B864">
        <v>5.3</v>
      </c>
    </row>
    <row r="865" spans="1:2" x14ac:dyDescent="0.25">
      <c r="A865" s="1">
        <v>43573.875</v>
      </c>
      <c r="B865">
        <v>5.2759999999999998</v>
      </c>
    </row>
    <row r="866" spans="1:2" x14ac:dyDescent="0.25">
      <c r="A866" s="1">
        <v>43574</v>
      </c>
      <c r="B866">
        <v>5.7889999999999997</v>
      </c>
    </row>
    <row r="867" spans="1:2" x14ac:dyDescent="0.25">
      <c r="A867" s="1">
        <v>43574.125</v>
      </c>
      <c r="B867">
        <v>6.3550000000000004</v>
      </c>
    </row>
    <row r="868" spans="1:2" x14ac:dyDescent="0.25">
      <c r="A868" s="1">
        <v>43574.25</v>
      </c>
      <c r="B868">
        <v>6.2789999999999999</v>
      </c>
    </row>
    <row r="869" spans="1:2" x14ac:dyDescent="0.25">
      <c r="A869" s="1">
        <v>43574.375</v>
      </c>
      <c r="B869">
        <v>6.2619999999999996</v>
      </c>
    </row>
    <row r="870" spans="1:2" x14ac:dyDescent="0.25">
      <c r="A870" s="1">
        <v>43574.5</v>
      </c>
      <c r="B870">
        <v>6.3479999999999999</v>
      </c>
    </row>
    <row r="871" spans="1:2" x14ac:dyDescent="0.25">
      <c r="A871" s="1">
        <v>43574.625</v>
      </c>
      <c r="B871">
        <v>6.4740000000000002</v>
      </c>
    </row>
    <row r="872" spans="1:2" x14ac:dyDescent="0.25">
      <c r="A872" s="1">
        <v>43574.75</v>
      </c>
      <c r="B872">
        <v>5.7359999999999998</v>
      </c>
    </row>
    <row r="873" spans="1:2" x14ac:dyDescent="0.25">
      <c r="A873" s="1">
        <v>43574.875</v>
      </c>
      <c r="B873">
        <v>5.34</v>
      </c>
    </row>
    <row r="874" spans="1:2" x14ac:dyDescent="0.25">
      <c r="A874" s="1">
        <v>43575</v>
      </c>
      <c r="B874">
        <v>5.8879999999999999</v>
      </c>
    </row>
    <row r="875" spans="1:2" x14ac:dyDescent="0.25">
      <c r="A875" s="1">
        <v>43575.125</v>
      </c>
      <c r="B875">
        <v>5.984</v>
      </c>
    </row>
    <row r="876" spans="1:2" x14ac:dyDescent="0.25">
      <c r="A876" s="1">
        <v>43575.25</v>
      </c>
      <c r="B876">
        <v>6.2320000000000002</v>
      </c>
    </row>
    <row r="877" spans="1:2" x14ac:dyDescent="0.25">
      <c r="A877" s="1">
        <v>43575.375</v>
      </c>
      <c r="B877">
        <v>6.2649999999999997</v>
      </c>
    </row>
    <row r="878" spans="1:2" x14ac:dyDescent="0.25">
      <c r="A878" s="1">
        <v>43575.5</v>
      </c>
      <c r="B878">
        <v>6.7969999999999997</v>
      </c>
    </row>
    <row r="879" spans="1:2" x14ac:dyDescent="0.25">
      <c r="A879" s="1">
        <v>43575.625</v>
      </c>
      <c r="B879">
        <v>6.3479999999999999</v>
      </c>
    </row>
    <row r="880" spans="1:2" x14ac:dyDescent="0.25">
      <c r="A880" s="1">
        <v>43575.75</v>
      </c>
      <c r="B880">
        <v>5.0819999999999999</v>
      </c>
    </row>
    <row r="881" spans="1:2" x14ac:dyDescent="0.25">
      <c r="A881" s="1">
        <v>43575.875</v>
      </c>
      <c r="B881">
        <v>4.8559999999999999</v>
      </c>
    </row>
    <row r="882" spans="1:2" x14ac:dyDescent="0.25">
      <c r="A882" s="1">
        <v>43576</v>
      </c>
      <c r="B882">
        <v>5.2919999999999998</v>
      </c>
    </row>
    <row r="883" spans="1:2" x14ac:dyDescent="0.25">
      <c r="A883" s="1">
        <v>43576.125</v>
      </c>
      <c r="B883">
        <v>6.0279999999999996</v>
      </c>
    </row>
    <row r="884" spans="1:2" x14ac:dyDescent="0.25">
      <c r="A884" s="1">
        <v>43576.25</v>
      </c>
      <c r="B884">
        <v>5.8650000000000002</v>
      </c>
    </row>
    <row r="885" spans="1:2" x14ac:dyDescent="0.25">
      <c r="A885" s="1">
        <v>43576.375</v>
      </c>
      <c r="B885">
        <v>6.2359999999999998</v>
      </c>
    </row>
    <row r="886" spans="1:2" x14ac:dyDescent="0.25">
      <c r="A886" s="1">
        <v>43576.5</v>
      </c>
      <c r="B886">
        <v>6.306</v>
      </c>
    </row>
    <row r="887" spans="1:2" x14ac:dyDescent="0.25">
      <c r="A887" s="1">
        <v>43576.625</v>
      </c>
      <c r="B887">
        <v>6.4649999999999999</v>
      </c>
    </row>
    <row r="888" spans="1:2" x14ac:dyDescent="0.25">
      <c r="A888" s="1">
        <v>43576.75</v>
      </c>
      <c r="B888">
        <v>5.649</v>
      </c>
    </row>
    <row r="889" spans="1:2" x14ac:dyDescent="0.25">
      <c r="A889" s="1">
        <v>43576.875</v>
      </c>
      <c r="B889">
        <v>5.2510000000000003</v>
      </c>
    </row>
    <row r="890" spans="1:2" x14ac:dyDescent="0.25">
      <c r="A890" s="1">
        <v>43577</v>
      </c>
      <c r="B890">
        <v>6.2430000000000003</v>
      </c>
    </row>
    <row r="891" spans="1:2" x14ac:dyDescent="0.25">
      <c r="A891" s="1">
        <v>43577.125</v>
      </c>
      <c r="B891">
        <v>6.46</v>
      </c>
    </row>
    <row r="892" spans="1:2" x14ac:dyDescent="0.25">
      <c r="A892" s="1">
        <v>43577.25</v>
      </c>
      <c r="B892">
        <v>6.25</v>
      </c>
    </row>
    <row r="893" spans="1:2" x14ac:dyDescent="0.25">
      <c r="A893" s="1">
        <v>43577.375</v>
      </c>
      <c r="B893">
        <v>6.468</v>
      </c>
    </row>
    <row r="894" spans="1:2" x14ac:dyDescent="0.25">
      <c r="A894" s="1">
        <v>43577.5</v>
      </c>
      <c r="B894">
        <v>6.38</v>
      </c>
    </row>
    <row r="895" spans="1:2" x14ac:dyDescent="0.25">
      <c r="A895" s="1">
        <v>43577.625</v>
      </c>
      <c r="B895">
        <v>5.8170000000000002</v>
      </c>
    </row>
    <row r="896" spans="1:2" x14ac:dyDescent="0.25">
      <c r="A896" s="1">
        <v>43577.75</v>
      </c>
      <c r="B896">
        <v>5.4130000000000003</v>
      </c>
    </row>
    <row r="897" spans="1:2" x14ac:dyDescent="0.25">
      <c r="A897" s="1">
        <v>43577.875</v>
      </c>
      <c r="B897">
        <v>5.7960000000000003</v>
      </c>
    </row>
    <row r="898" spans="1:2" x14ac:dyDescent="0.25">
      <c r="A898" s="1">
        <v>43578</v>
      </c>
      <c r="B898">
        <v>6.1210000000000004</v>
      </c>
    </row>
    <row r="899" spans="1:2" x14ac:dyDescent="0.25">
      <c r="A899" s="1">
        <v>43578.125</v>
      </c>
      <c r="B899">
        <v>6.15</v>
      </c>
    </row>
    <row r="900" spans="1:2" x14ac:dyDescent="0.25">
      <c r="A900" s="1">
        <v>43578.25</v>
      </c>
      <c r="B900">
        <v>6.2889999999999997</v>
      </c>
    </row>
    <row r="901" spans="1:2" x14ac:dyDescent="0.25">
      <c r="A901" s="1">
        <v>43578.375</v>
      </c>
      <c r="B901">
        <v>6.1950000000000003</v>
      </c>
    </row>
    <row r="902" spans="1:2" x14ac:dyDescent="0.25">
      <c r="A902" s="1">
        <v>43578.5</v>
      </c>
      <c r="B902">
        <v>6.181</v>
      </c>
    </row>
    <row r="903" spans="1:2" x14ac:dyDescent="0.25">
      <c r="A903" s="1">
        <v>43578.625</v>
      </c>
      <c r="B903">
        <v>6.1079999999999997</v>
      </c>
    </row>
    <row r="904" spans="1:2" x14ac:dyDescent="0.25">
      <c r="A904" s="1">
        <v>43578.75</v>
      </c>
      <c r="B904">
        <v>6.1630000000000003</v>
      </c>
    </row>
    <row r="905" spans="1:2" x14ac:dyDescent="0.25">
      <c r="A905" s="1">
        <v>43578.875</v>
      </c>
      <c r="B905">
        <v>6.0519999999999996</v>
      </c>
    </row>
    <row r="906" spans="1:2" x14ac:dyDescent="0.25">
      <c r="A906" s="1">
        <v>43579</v>
      </c>
      <c r="B906">
        <v>5.984</v>
      </c>
    </row>
    <row r="907" spans="1:2" x14ac:dyDescent="0.25">
      <c r="A907" s="1">
        <v>43579.125</v>
      </c>
      <c r="B907">
        <v>6.2489999999999997</v>
      </c>
    </row>
    <row r="908" spans="1:2" x14ac:dyDescent="0.25">
      <c r="A908" s="1">
        <v>43579.25</v>
      </c>
      <c r="B908">
        <v>6.1859999999999999</v>
      </c>
    </row>
    <row r="909" spans="1:2" x14ac:dyDescent="0.25">
      <c r="A909" s="1">
        <v>43579.375</v>
      </c>
      <c r="B909">
        <v>6.157</v>
      </c>
    </row>
    <row r="910" spans="1:2" x14ac:dyDescent="0.25">
      <c r="A910" s="1">
        <v>43579.5</v>
      </c>
      <c r="B910">
        <v>5.5060000000000002</v>
      </c>
    </row>
    <row r="911" spans="1:2" x14ac:dyDescent="0.25">
      <c r="A911" s="1">
        <v>43579.625</v>
      </c>
      <c r="B911">
        <v>6.5090000000000003</v>
      </c>
    </row>
    <row r="912" spans="1:2" x14ac:dyDescent="0.25">
      <c r="A912" s="1">
        <v>43579.75</v>
      </c>
      <c r="B912">
        <v>9.8450000000000006</v>
      </c>
    </row>
    <row r="913" spans="1:2" x14ac:dyDescent="0.25">
      <c r="A913" s="1">
        <v>43579.875</v>
      </c>
      <c r="B913">
        <v>7.3879999999999999</v>
      </c>
    </row>
    <row r="914" spans="1:2" x14ac:dyDescent="0.25">
      <c r="A914" s="1">
        <v>43580</v>
      </c>
      <c r="B914">
        <v>6.1470000000000002</v>
      </c>
    </row>
    <row r="915" spans="1:2" x14ac:dyDescent="0.25">
      <c r="A915" s="1">
        <v>43580.125</v>
      </c>
      <c r="B915">
        <v>6.2350000000000003</v>
      </c>
    </row>
    <row r="916" spans="1:2" x14ac:dyDescent="0.25">
      <c r="A916" s="1">
        <v>43580.25</v>
      </c>
      <c r="B916">
        <v>5.7169999999999996</v>
      </c>
    </row>
    <row r="917" spans="1:2" x14ac:dyDescent="0.25">
      <c r="A917" s="1">
        <v>43580.375</v>
      </c>
      <c r="B917">
        <v>5.8479999999999999</v>
      </c>
    </row>
    <row r="918" spans="1:2" x14ac:dyDescent="0.25">
      <c r="A918" s="1">
        <v>43580.5</v>
      </c>
      <c r="B918">
        <v>6.0839999999999996</v>
      </c>
    </row>
    <row r="919" spans="1:2" x14ac:dyDescent="0.25">
      <c r="A919" s="1">
        <v>43580.625</v>
      </c>
      <c r="B919">
        <v>6.2809999999999997</v>
      </c>
    </row>
    <row r="920" spans="1:2" x14ac:dyDescent="0.25">
      <c r="A920" s="1">
        <v>43580.75</v>
      </c>
      <c r="B920">
        <v>10.335000000000001</v>
      </c>
    </row>
    <row r="921" spans="1:2" x14ac:dyDescent="0.25">
      <c r="A921" s="1">
        <v>43580.875</v>
      </c>
      <c r="B921">
        <v>10.571999999999999</v>
      </c>
    </row>
    <row r="922" spans="1:2" x14ac:dyDescent="0.25">
      <c r="A922" s="1">
        <v>43581</v>
      </c>
      <c r="B922">
        <v>8.7680000000000007</v>
      </c>
    </row>
    <row r="923" spans="1:2" x14ac:dyDescent="0.25">
      <c r="A923" s="1">
        <v>43581.125</v>
      </c>
      <c r="B923">
        <v>7.57</v>
      </c>
    </row>
    <row r="924" spans="1:2" x14ac:dyDescent="0.25">
      <c r="A924" s="1">
        <v>43581.25</v>
      </c>
      <c r="B924">
        <v>9.09</v>
      </c>
    </row>
    <row r="925" spans="1:2" x14ac:dyDescent="0.25">
      <c r="A925" s="1">
        <v>43581.375</v>
      </c>
      <c r="B925">
        <v>7.1020000000000003</v>
      </c>
    </row>
    <row r="926" spans="1:2" x14ac:dyDescent="0.25">
      <c r="A926" s="1">
        <v>43581.5</v>
      </c>
      <c r="B926">
        <v>5.9450000000000003</v>
      </c>
    </row>
    <row r="927" spans="1:2" x14ac:dyDescent="0.25">
      <c r="A927" s="1">
        <v>43581.625</v>
      </c>
      <c r="B927">
        <v>6.5259999999999998</v>
      </c>
    </row>
    <row r="928" spans="1:2" x14ac:dyDescent="0.25">
      <c r="A928" s="1">
        <v>43581.75</v>
      </c>
      <c r="B928">
        <v>7.9690000000000003</v>
      </c>
    </row>
    <row r="929" spans="1:2" x14ac:dyDescent="0.25">
      <c r="A929" s="1">
        <v>43581.875</v>
      </c>
      <c r="B929">
        <v>7.6689999999999996</v>
      </c>
    </row>
    <row r="930" spans="1:2" x14ac:dyDescent="0.25">
      <c r="A930" s="1">
        <v>43582</v>
      </c>
      <c r="B930">
        <v>7.9390000000000001</v>
      </c>
    </row>
    <row r="931" spans="1:2" x14ac:dyDescent="0.25">
      <c r="A931" s="1">
        <v>43582.125</v>
      </c>
      <c r="B931">
        <v>8.2949999999999999</v>
      </c>
    </row>
    <row r="932" spans="1:2" x14ac:dyDescent="0.25">
      <c r="A932" s="1">
        <v>43582.25</v>
      </c>
      <c r="B932">
        <v>7.8230000000000004</v>
      </c>
    </row>
    <row r="933" spans="1:2" x14ac:dyDescent="0.25">
      <c r="A933" s="1">
        <v>43582.375</v>
      </c>
      <c r="B933">
        <v>8.5310000000000006</v>
      </c>
    </row>
    <row r="934" spans="1:2" x14ac:dyDescent="0.25">
      <c r="A934" s="1">
        <v>43582.5</v>
      </c>
      <c r="B934">
        <v>8.3829999999999991</v>
      </c>
    </row>
    <row r="935" spans="1:2" x14ac:dyDescent="0.25">
      <c r="A935" s="1">
        <v>43582.625</v>
      </c>
      <c r="B935">
        <v>7.7880000000000003</v>
      </c>
    </row>
    <row r="936" spans="1:2" x14ac:dyDescent="0.25">
      <c r="A936" s="1">
        <v>43582.75</v>
      </c>
      <c r="B936">
        <v>8.6549999999999994</v>
      </c>
    </row>
    <row r="937" spans="1:2" x14ac:dyDescent="0.25">
      <c r="A937" s="1">
        <v>43582.875</v>
      </c>
      <c r="B937">
        <v>9.4920000000000009</v>
      </c>
    </row>
    <row r="938" spans="1:2" x14ac:dyDescent="0.25">
      <c r="A938" s="1">
        <v>43583</v>
      </c>
      <c r="B938">
        <v>7.67</v>
      </c>
    </row>
    <row r="939" spans="1:2" x14ac:dyDescent="0.25">
      <c r="A939" s="1">
        <v>43583.125</v>
      </c>
      <c r="B939">
        <v>7.1829999999999998</v>
      </c>
    </row>
    <row r="940" spans="1:2" x14ac:dyDescent="0.25">
      <c r="A940" s="1">
        <v>43583.25</v>
      </c>
      <c r="B940">
        <v>8.1530000000000005</v>
      </c>
    </row>
    <row r="941" spans="1:2" x14ac:dyDescent="0.25">
      <c r="A941" s="1">
        <v>43583.375</v>
      </c>
      <c r="B941">
        <v>7.9829999999999997</v>
      </c>
    </row>
    <row r="942" spans="1:2" x14ac:dyDescent="0.25">
      <c r="A942" s="1">
        <v>43583.5</v>
      </c>
      <c r="B942">
        <v>7.61</v>
      </c>
    </row>
    <row r="943" spans="1:2" x14ac:dyDescent="0.25">
      <c r="A943" s="1">
        <v>43583.625</v>
      </c>
      <c r="B943">
        <v>7.6420000000000003</v>
      </c>
    </row>
    <row r="944" spans="1:2" x14ac:dyDescent="0.25">
      <c r="A944" s="1">
        <v>43583.75</v>
      </c>
      <c r="B944">
        <v>7.9059999999999997</v>
      </c>
    </row>
    <row r="945" spans="1:2" x14ac:dyDescent="0.25">
      <c r="A945" s="1">
        <v>43583.875</v>
      </c>
      <c r="B945">
        <v>7.53</v>
      </c>
    </row>
    <row r="946" spans="1:2" x14ac:dyDescent="0.25">
      <c r="A946" s="1">
        <v>43584</v>
      </c>
      <c r="B946">
        <v>7.4850000000000003</v>
      </c>
    </row>
    <row r="947" spans="1:2" x14ac:dyDescent="0.25">
      <c r="A947" s="1">
        <v>43584.125</v>
      </c>
      <c r="B947">
        <v>8.11</v>
      </c>
    </row>
    <row r="948" spans="1:2" x14ac:dyDescent="0.25">
      <c r="A948" s="1">
        <v>43584.25</v>
      </c>
      <c r="B948">
        <v>8.3130000000000006</v>
      </c>
    </row>
    <row r="949" spans="1:2" x14ac:dyDescent="0.25">
      <c r="A949" s="1">
        <v>43584.375</v>
      </c>
      <c r="B949">
        <v>8.0109999999999992</v>
      </c>
    </row>
    <row r="950" spans="1:2" x14ac:dyDescent="0.25">
      <c r="A950" s="1">
        <v>43584.5</v>
      </c>
      <c r="B950">
        <v>7.8559999999999999</v>
      </c>
    </row>
    <row r="951" spans="1:2" x14ac:dyDescent="0.25">
      <c r="A951" s="1">
        <v>43584.625</v>
      </c>
      <c r="B951">
        <v>7.7850000000000001</v>
      </c>
    </row>
    <row r="952" spans="1:2" x14ac:dyDescent="0.25">
      <c r="A952" s="1">
        <v>43584.75</v>
      </c>
      <c r="B952">
        <v>8.0289999999999999</v>
      </c>
    </row>
    <row r="953" spans="1:2" x14ac:dyDescent="0.25">
      <c r="A953" s="1">
        <v>43584.875</v>
      </c>
      <c r="B953">
        <v>7.71</v>
      </c>
    </row>
    <row r="954" spans="1:2" x14ac:dyDescent="0.25">
      <c r="A954" s="1">
        <v>43585</v>
      </c>
      <c r="B954">
        <v>7.7119999999999997</v>
      </c>
    </row>
    <row r="955" spans="1:2" x14ac:dyDescent="0.25">
      <c r="A955" s="1">
        <v>43585.125</v>
      </c>
      <c r="B955">
        <v>8.4019999999999992</v>
      </c>
    </row>
    <row r="956" spans="1:2" x14ac:dyDescent="0.25">
      <c r="A956" s="1">
        <v>43585.25</v>
      </c>
      <c r="B956">
        <v>8.2289999999999992</v>
      </c>
    </row>
    <row r="957" spans="1:2" x14ac:dyDescent="0.25">
      <c r="A957" s="1">
        <v>43585.375</v>
      </c>
      <c r="B957">
        <v>8.2289999999999992</v>
      </c>
    </row>
    <row r="958" spans="1:2" x14ac:dyDescent="0.25">
      <c r="A958" s="1">
        <v>43585.5</v>
      </c>
      <c r="B958">
        <v>8.5559999999999992</v>
      </c>
    </row>
    <row r="959" spans="1:2" x14ac:dyDescent="0.25">
      <c r="A959" s="1">
        <v>43585.625</v>
      </c>
      <c r="B959">
        <v>8.3670000000000009</v>
      </c>
    </row>
    <row r="960" spans="1:2" x14ac:dyDescent="0.25">
      <c r="A960" s="1">
        <v>43585.75</v>
      </c>
      <c r="B960">
        <v>8.2959999999999994</v>
      </c>
    </row>
    <row r="961" spans="1:2" x14ac:dyDescent="0.25">
      <c r="A961" s="1">
        <v>43585.875</v>
      </c>
      <c r="B961">
        <v>8.7949999999999999</v>
      </c>
    </row>
    <row r="962" spans="1:2" x14ac:dyDescent="0.25">
      <c r="A962" s="1">
        <v>43586</v>
      </c>
      <c r="B962">
        <v>8.0519999999999996</v>
      </c>
    </row>
    <row r="963" spans="1:2" x14ac:dyDescent="0.25">
      <c r="A963" s="1">
        <v>43586.125</v>
      </c>
      <c r="B963">
        <v>8.2650000000000006</v>
      </c>
    </row>
    <row r="964" spans="1:2" x14ac:dyDescent="0.25">
      <c r="A964" s="1">
        <v>43586.25</v>
      </c>
      <c r="B964">
        <v>8.6549999999999994</v>
      </c>
    </row>
    <row r="965" spans="1:2" x14ac:dyDescent="0.25">
      <c r="A965" s="1">
        <v>43586.375</v>
      </c>
      <c r="B965">
        <v>8.266</v>
      </c>
    </row>
    <row r="966" spans="1:2" x14ac:dyDescent="0.25">
      <c r="A966" s="1">
        <v>43586.5</v>
      </c>
      <c r="B966">
        <v>7.6</v>
      </c>
    </row>
    <row r="967" spans="1:2" x14ac:dyDescent="0.25">
      <c r="A967" s="1">
        <v>43586.625</v>
      </c>
      <c r="B967">
        <v>8.2260000000000009</v>
      </c>
    </row>
    <row r="968" spans="1:2" x14ac:dyDescent="0.25">
      <c r="A968" s="1">
        <v>43586.75</v>
      </c>
      <c r="B968">
        <v>8.6869999999999994</v>
      </c>
    </row>
    <row r="969" spans="1:2" x14ac:dyDescent="0.25">
      <c r="A969" s="1">
        <v>43586.875</v>
      </c>
      <c r="B969">
        <v>7.0449999999999999</v>
      </c>
    </row>
    <row r="970" spans="1:2" x14ac:dyDescent="0.25">
      <c r="A970" s="1">
        <v>43587</v>
      </c>
      <c r="B970">
        <v>7.149</v>
      </c>
    </row>
    <row r="971" spans="1:2" x14ac:dyDescent="0.25">
      <c r="A971" s="1">
        <v>43587.125</v>
      </c>
      <c r="B971">
        <v>7.96</v>
      </c>
    </row>
    <row r="972" spans="1:2" x14ac:dyDescent="0.25">
      <c r="A972" s="1">
        <v>43587.25</v>
      </c>
      <c r="B972">
        <v>7.9859999999999998</v>
      </c>
    </row>
    <row r="973" spans="1:2" x14ac:dyDescent="0.25">
      <c r="A973" s="1">
        <v>43587.375</v>
      </c>
      <c r="B973">
        <v>8.4640000000000004</v>
      </c>
    </row>
    <row r="974" spans="1:2" x14ac:dyDescent="0.25">
      <c r="A974" s="1">
        <v>43587.5</v>
      </c>
      <c r="B974">
        <v>8.266</v>
      </c>
    </row>
    <row r="975" spans="1:2" x14ac:dyDescent="0.25">
      <c r="A975" s="1">
        <v>43587.625</v>
      </c>
      <c r="B975">
        <v>8.577</v>
      </c>
    </row>
    <row r="976" spans="1:2" x14ac:dyDescent="0.25">
      <c r="A976" s="1">
        <v>43587.75</v>
      </c>
      <c r="B976">
        <v>8.3759999999999994</v>
      </c>
    </row>
    <row r="977" spans="1:2" x14ac:dyDescent="0.25">
      <c r="A977" s="1">
        <v>43587.875</v>
      </c>
      <c r="B977">
        <v>7.7750000000000004</v>
      </c>
    </row>
    <row r="978" spans="1:2" x14ac:dyDescent="0.25">
      <c r="A978" s="1">
        <v>43588</v>
      </c>
      <c r="B978">
        <v>8.4719999999999995</v>
      </c>
    </row>
    <row r="979" spans="1:2" x14ac:dyDescent="0.25">
      <c r="A979" s="1">
        <v>43588.125</v>
      </c>
      <c r="B979">
        <v>8.9819999999999993</v>
      </c>
    </row>
    <row r="980" spans="1:2" x14ac:dyDescent="0.25">
      <c r="A980" s="1">
        <v>43588.25</v>
      </c>
      <c r="B980">
        <v>8.0329999999999995</v>
      </c>
    </row>
    <row r="981" spans="1:2" x14ac:dyDescent="0.25">
      <c r="A981" s="1">
        <v>43588.375</v>
      </c>
      <c r="B981">
        <v>8.4190000000000005</v>
      </c>
    </row>
    <row r="982" spans="1:2" x14ac:dyDescent="0.25">
      <c r="A982" s="1">
        <v>43588.5</v>
      </c>
      <c r="B982">
        <v>8.5510000000000002</v>
      </c>
    </row>
    <row r="983" spans="1:2" x14ac:dyDescent="0.25">
      <c r="A983" s="1">
        <v>43588.625</v>
      </c>
      <c r="B983">
        <v>8.5120000000000005</v>
      </c>
    </row>
    <row r="984" spans="1:2" x14ac:dyDescent="0.25">
      <c r="A984" s="1">
        <v>43588.75</v>
      </c>
      <c r="B984">
        <v>8.2289999999999992</v>
      </c>
    </row>
    <row r="985" spans="1:2" x14ac:dyDescent="0.25">
      <c r="A985" s="1">
        <v>43588.875</v>
      </c>
      <c r="B985">
        <v>8.2550000000000008</v>
      </c>
    </row>
    <row r="986" spans="1:2" x14ac:dyDescent="0.25">
      <c r="A986" s="1">
        <v>43589</v>
      </c>
      <c r="B986">
        <v>8.8849999999999998</v>
      </c>
    </row>
    <row r="987" spans="1:2" x14ac:dyDescent="0.25">
      <c r="A987" s="1">
        <v>43589.125</v>
      </c>
      <c r="B987">
        <v>7.5190000000000001</v>
      </c>
    </row>
    <row r="988" spans="1:2" x14ac:dyDescent="0.25">
      <c r="A988" s="1">
        <v>43589.25</v>
      </c>
      <c r="B988">
        <v>7.923</v>
      </c>
    </row>
    <row r="989" spans="1:2" x14ac:dyDescent="0.25">
      <c r="A989" s="1">
        <v>43589.375</v>
      </c>
      <c r="B989">
        <v>8.8320000000000007</v>
      </c>
    </row>
    <row r="990" spans="1:2" x14ac:dyDescent="0.25">
      <c r="A990" s="1">
        <v>43589.5</v>
      </c>
      <c r="B990">
        <v>8.6449999999999996</v>
      </c>
    </row>
    <row r="991" spans="1:2" x14ac:dyDescent="0.25">
      <c r="A991" s="1">
        <v>43589.625</v>
      </c>
      <c r="B991">
        <v>8.3219999999999992</v>
      </c>
    </row>
    <row r="992" spans="1:2" x14ac:dyDescent="0.25">
      <c r="A992" s="1">
        <v>43589.75</v>
      </c>
      <c r="B992">
        <v>8.9459999999999997</v>
      </c>
    </row>
    <row r="993" spans="1:2" x14ac:dyDescent="0.25">
      <c r="A993" s="1">
        <v>43589.875</v>
      </c>
      <c r="B993">
        <v>8.9649999999999999</v>
      </c>
    </row>
    <row r="994" spans="1:2" x14ac:dyDescent="0.25">
      <c r="A994" s="1">
        <v>43590</v>
      </c>
      <c r="B994">
        <v>8.8529999999999998</v>
      </c>
    </row>
    <row r="995" spans="1:2" x14ac:dyDescent="0.25">
      <c r="A995" s="1">
        <v>43590.125</v>
      </c>
      <c r="B995">
        <v>8.9659999999999993</v>
      </c>
    </row>
    <row r="996" spans="1:2" x14ac:dyDescent="0.25">
      <c r="A996" s="1">
        <v>43590.25</v>
      </c>
      <c r="B996">
        <v>9.0370000000000008</v>
      </c>
    </row>
    <row r="997" spans="1:2" x14ac:dyDescent="0.25">
      <c r="A997" s="1">
        <v>43590.375</v>
      </c>
      <c r="B997">
        <v>8.1679999999999993</v>
      </c>
    </row>
    <row r="998" spans="1:2" x14ac:dyDescent="0.25">
      <c r="A998" s="1">
        <v>43590.5</v>
      </c>
      <c r="B998">
        <v>7.9779999999999998</v>
      </c>
    </row>
    <row r="999" spans="1:2" x14ac:dyDescent="0.25">
      <c r="A999" s="1">
        <v>43590.625</v>
      </c>
      <c r="B999">
        <v>8.1869999999999994</v>
      </c>
    </row>
    <row r="1000" spans="1:2" x14ac:dyDescent="0.25">
      <c r="A1000" s="1">
        <v>43590.75</v>
      </c>
      <c r="B1000">
        <v>7.9770000000000003</v>
      </c>
    </row>
    <row r="1001" spans="1:2" x14ac:dyDescent="0.25">
      <c r="A1001" s="1">
        <v>43590.875</v>
      </c>
      <c r="B1001">
        <v>7.9630000000000001</v>
      </c>
    </row>
    <row r="1002" spans="1:2" x14ac:dyDescent="0.25">
      <c r="A1002" s="1">
        <v>43591</v>
      </c>
      <c r="B1002">
        <v>8.0830000000000002</v>
      </c>
    </row>
    <row r="1003" spans="1:2" x14ac:dyDescent="0.25">
      <c r="A1003" s="1">
        <v>43591.125</v>
      </c>
      <c r="B1003">
        <v>9.0980000000000008</v>
      </c>
    </row>
    <row r="1004" spans="1:2" x14ac:dyDescent="0.25">
      <c r="A1004" s="1">
        <v>43591.25</v>
      </c>
      <c r="B1004">
        <v>8.3829999999999991</v>
      </c>
    </row>
    <row r="1005" spans="1:2" x14ac:dyDescent="0.25">
      <c r="A1005" s="1">
        <v>43591.375</v>
      </c>
      <c r="B1005">
        <v>7.8890000000000002</v>
      </c>
    </row>
    <row r="1006" spans="1:2" x14ac:dyDescent="0.25">
      <c r="A1006" s="1">
        <v>43591.5</v>
      </c>
      <c r="B1006">
        <v>8.0649999999999995</v>
      </c>
    </row>
    <row r="1007" spans="1:2" x14ac:dyDescent="0.25">
      <c r="A1007" s="1">
        <v>43591.625</v>
      </c>
      <c r="B1007">
        <v>8.5220000000000002</v>
      </c>
    </row>
    <row r="1008" spans="1:2" x14ac:dyDescent="0.25">
      <c r="A1008" s="1">
        <v>43591.75</v>
      </c>
      <c r="B1008">
        <v>8.2669999999999995</v>
      </c>
    </row>
    <row r="1009" spans="1:2" x14ac:dyDescent="0.25">
      <c r="A1009" s="1">
        <v>43591.875</v>
      </c>
      <c r="B1009">
        <v>7.5030000000000001</v>
      </c>
    </row>
    <row r="1010" spans="1:2" x14ac:dyDescent="0.25">
      <c r="A1010" s="1">
        <v>43592</v>
      </c>
      <c r="B1010">
        <v>7.9189999999999996</v>
      </c>
    </row>
    <row r="1011" spans="1:2" x14ac:dyDescent="0.25">
      <c r="A1011" s="1">
        <v>43592.125</v>
      </c>
      <c r="B1011">
        <v>8.1709999999999994</v>
      </c>
    </row>
    <row r="1012" spans="1:2" x14ac:dyDescent="0.25">
      <c r="A1012" s="1">
        <v>43592.25</v>
      </c>
      <c r="B1012">
        <v>8.0259999999999998</v>
      </c>
    </row>
    <row r="1013" spans="1:2" x14ac:dyDescent="0.25">
      <c r="A1013" s="1">
        <v>43592.375</v>
      </c>
      <c r="B1013">
        <v>8.6920000000000002</v>
      </c>
    </row>
    <row r="1014" spans="1:2" x14ac:dyDescent="0.25">
      <c r="A1014" s="1">
        <v>43592.5</v>
      </c>
      <c r="B1014">
        <v>8.0259999999999998</v>
      </c>
    </row>
    <row r="1015" spans="1:2" x14ac:dyDescent="0.25">
      <c r="A1015" s="1">
        <v>43592.625</v>
      </c>
      <c r="B1015">
        <v>8.3170000000000002</v>
      </c>
    </row>
    <row r="1016" spans="1:2" x14ac:dyDescent="0.25">
      <c r="A1016" s="1">
        <v>43592.75</v>
      </c>
      <c r="B1016">
        <v>8.8149999999999995</v>
      </c>
    </row>
    <row r="1017" spans="1:2" x14ac:dyDescent="0.25">
      <c r="A1017" s="1">
        <v>43592.875</v>
      </c>
      <c r="B1017">
        <v>8.3689999999999998</v>
      </c>
    </row>
    <row r="1018" spans="1:2" x14ac:dyDescent="0.25">
      <c r="A1018" s="1">
        <v>43593</v>
      </c>
      <c r="B1018">
        <v>8.2799999999999994</v>
      </c>
    </row>
    <row r="1019" spans="1:2" x14ac:dyDescent="0.25">
      <c r="A1019" s="1">
        <v>43593.125</v>
      </c>
      <c r="B1019">
        <v>8.5429999999999993</v>
      </c>
    </row>
    <row r="1020" spans="1:2" x14ac:dyDescent="0.25">
      <c r="A1020" s="1">
        <v>43593.25</v>
      </c>
      <c r="B1020">
        <v>8.4689999999999994</v>
      </c>
    </row>
    <row r="1021" spans="1:2" x14ac:dyDescent="0.25">
      <c r="A1021" s="1">
        <v>43593.375</v>
      </c>
      <c r="B1021">
        <v>8.891</v>
      </c>
    </row>
    <row r="1022" spans="1:2" x14ac:dyDescent="0.25">
      <c r="A1022" s="1">
        <v>43593.5</v>
      </c>
      <c r="B1022">
        <v>9.2569999999999997</v>
      </c>
    </row>
    <row r="1023" spans="1:2" x14ac:dyDescent="0.25">
      <c r="A1023" s="1">
        <v>43593.625</v>
      </c>
      <c r="B1023">
        <v>9.8290000000000006</v>
      </c>
    </row>
    <row r="1024" spans="1:2" x14ac:dyDescent="0.25">
      <c r="A1024" s="1">
        <v>43593.75</v>
      </c>
      <c r="B1024">
        <v>9.0640000000000001</v>
      </c>
    </row>
    <row r="1025" spans="1:2" x14ac:dyDescent="0.25">
      <c r="A1025" s="1">
        <v>43593.875</v>
      </c>
      <c r="B1025">
        <v>9.2149999999999999</v>
      </c>
    </row>
    <row r="1026" spans="1:2" x14ac:dyDescent="0.25">
      <c r="A1026" s="1">
        <v>43594</v>
      </c>
      <c r="B1026">
        <v>8.2230000000000008</v>
      </c>
    </row>
    <row r="1027" spans="1:2" x14ac:dyDescent="0.25">
      <c r="A1027" s="1">
        <v>43594.125</v>
      </c>
      <c r="B1027">
        <v>9.0839999999999996</v>
      </c>
    </row>
    <row r="1028" spans="1:2" x14ac:dyDescent="0.25">
      <c r="A1028" s="1">
        <v>43594.25</v>
      </c>
      <c r="B1028">
        <v>9.1739999999999995</v>
      </c>
    </row>
    <row r="1029" spans="1:2" x14ac:dyDescent="0.25">
      <c r="A1029" s="1">
        <v>43594.375</v>
      </c>
      <c r="B1029">
        <v>8.48</v>
      </c>
    </row>
    <row r="1030" spans="1:2" x14ac:dyDescent="0.25">
      <c r="A1030" s="1">
        <v>43594.5</v>
      </c>
      <c r="B1030">
        <v>9.36</v>
      </c>
    </row>
    <row r="1031" spans="1:2" x14ac:dyDescent="0.25">
      <c r="A1031" s="1">
        <v>43594.625</v>
      </c>
      <c r="B1031">
        <v>9.61</v>
      </c>
    </row>
    <row r="1032" spans="1:2" x14ac:dyDescent="0.25">
      <c r="A1032" s="1">
        <v>43594.75</v>
      </c>
      <c r="B1032">
        <v>8.8439999999999994</v>
      </c>
    </row>
    <row r="1033" spans="1:2" x14ac:dyDescent="0.25">
      <c r="A1033" s="1">
        <v>43594.875</v>
      </c>
      <c r="B1033">
        <v>8.9860000000000007</v>
      </c>
    </row>
    <row r="1034" spans="1:2" x14ac:dyDescent="0.25">
      <c r="A1034" s="1">
        <v>43595</v>
      </c>
      <c r="B1034">
        <v>9.5779999999999994</v>
      </c>
    </row>
    <row r="1035" spans="1:2" x14ac:dyDescent="0.25">
      <c r="A1035" s="1">
        <v>43595.125</v>
      </c>
      <c r="B1035">
        <v>9.1020000000000003</v>
      </c>
    </row>
    <row r="1036" spans="1:2" x14ac:dyDescent="0.25">
      <c r="A1036" s="1">
        <v>43595.25</v>
      </c>
      <c r="B1036">
        <v>8.8949999999999996</v>
      </c>
    </row>
    <row r="1037" spans="1:2" x14ac:dyDescent="0.25">
      <c r="A1037" s="1">
        <v>43595.375</v>
      </c>
      <c r="B1037">
        <v>8.5069999999999997</v>
      </c>
    </row>
    <row r="1038" spans="1:2" x14ac:dyDescent="0.25">
      <c r="A1038" s="1">
        <v>43595.5</v>
      </c>
      <c r="B1038">
        <v>8.9610000000000003</v>
      </c>
    </row>
    <row r="1039" spans="1:2" x14ac:dyDescent="0.25">
      <c r="A1039" s="1">
        <v>43595.625</v>
      </c>
      <c r="B1039">
        <v>9.1219999999999999</v>
      </c>
    </row>
    <row r="1040" spans="1:2" x14ac:dyDescent="0.25">
      <c r="A1040" s="1">
        <v>43595.75</v>
      </c>
      <c r="B1040">
        <v>9.24</v>
      </c>
    </row>
    <row r="1041" spans="1:2" x14ac:dyDescent="0.25">
      <c r="A1041" s="1">
        <v>43595.875</v>
      </c>
      <c r="B1041">
        <v>8.8179999999999996</v>
      </c>
    </row>
    <row r="1042" spans="1:2" x14ac:dyDescent="0.25">
      <c r="A1042" s="1">
        <v>43596</v>
      </c>
      <c r="B1042">
        <v>8.7249999999999996</v>
      </c>
    </row>
    <row r="1043" spans="1:2" x14ac:dyDescent="0.25">
      <c r="A1043" s="1">
        <v>43596.125</v>
      </c>
      <c r="B1043">
        <v>9.2759999999999998</v>
      </c>
    </row>
    <row r="1044" spans="1:2" x14ac:dyDescent="0.25">
      <c r="A1044" s="1">
        <v>43596.25</v>
      </c>
      <c r="B1044">
        <v>9.3610000000000007</v>
      </c>
    </row>
    <row r="1045" spans="1:2" x14ac:dyDescent="0.25">
      <c r="A1045" s="1">
        <v>43596.375</v>
      </c>
      <c r="B1045">
        <v>8.9550000000000001</v>
      </c>
    </row>
    <row r="1046" spans="1:2" x14ac:dyDescent="0.25">
      <c r="A1046" s="1">
        <v>43596.5</v>
      </c>
      <c r="B1046">
        <v>8.9390000000000001</v>
      </c>
    </row>
    <row r="1047" spans="1:2" x14ac:dyDescent="0.25">
      <c r="A1047" s="1">
        <v>43596.625</v>
      </c>
      <c r="B1047">
        <v>9.3040000000000003</v>
      </c>
    </row>
    <row r="1048" spans="1:2" x14ac:dyDescent="0.25">
      <c r="A1048" s="1">
        <v>43596.75</v>
      </c>
      <c r="B1048">
        <v>9.6539999999999999</v>
      </c>
    </row>
    <row r="1049" spans="1:2" x14ac:dyDescent="0.25">
      <c r="A1049" s="1">
        <v>43596.875</v>
      </c>
      <c r="B1049">
        <v>9.3279999999999994</v>
      </c>
    </row>
    <row r="1050" spans="1:2" x14ac:dyDescent="0.25">
      <c r="A1050" s="1">
        <v>43597</v>
      </c>
      <c r="B1050">
        <v>10.606</v>
      </c>
    </row>
    <row r="1051" spans="1:2" x14ac:dyDescent="0.25">
      <c r="A1051" s="1">
        <v>43597.125</v>
      </c>
      <c r="B1051">
        <v>10.477</v>
      </c>
    </row>
    <row r="1052" spans="1:2" x14ac:dyDescent="0.25">
      <c r="A1052" s="1">
        <v>43597.25</v>
      </c>
      <c r="B1052">
        <v>9.5559999999999992</v>
      </c>
    </row>
    <row r="1053" spans="1:2" x14ac:dyDescent="0.25">
      <c r="A1053" s="1">
        <v>43597.375</v>
      </c>
      <c r="B1053">
        <v>7.6589999999999998</v>
      </c>
    </row>
    <row r="1054" spans="1:2" x14ac:dyDescent="0.25">
      <c r="A1054" s="1">
        <v>43597.5</v>
      </c>
      <c r="B1054">
        <v>8.5</v>
      </c>
    </row>
    <row r="1055" spans="1:2" x14ac:dyDescent="0.25">
      <c r="A1055" s="1">
        <v>43597.625</v>
      </c>
      <c r="B1055">
        <v>8.9629999999999992</v>
      </c>
    </row>
    <row r="1056" spans="1:2" x14ac:dyDescent="0.25">
      <c r="A1056" s="1">
        <v>43597.75</v>
      </c>
      <c r="B1056">
        <v>8.4760000000000009</v>
      </c>
    </row>
    <row r="1057" spans="1:2" x14ac:dyDescent="0.25">
      <c r="A1057" s="1">
        <v>43597.875</v>
      </c>
      <c r="B1057">
        <v>8.766</v>
      </c>
    </row>
    <row r="1058" spans="1:2" x14ac:dyDescent="0.25">
      <c r="A1058" s="1">
        <v>43598</v>
      </c>
      <c r="B1058">
        <v>9.2370000000000001</v>
      </c>
    </row>
    <row r="1059" spans="1:2" x14ac:dyDescent="0.25">
      <c r="A1059" s="1">
        <v>43598.125</v>
      </c>
      <c r="B1059">
        <v>9.2469999999999999</v>
      </c>
    </row>
    <row r="1060" spans="1:2" x14ac:dyDescent="0.25">
      <c r="A1060" s="1">
        <v>43598.25</v>
      </c>
      <c r="B1060">
        <v>8.8510000000000009</v>
      </c>
    </row>
    <row r="1061" spans="1:2" x14ac:dyDescent="0.25">
      <c r="A1061" s="1">
        <v>43598.375</v>
      </c>
      <c r="B1061">
        <v>9.0489999999999995</v>
      </c>
    </row>
    <row r="1062" spans="1:2" x14ac:dyDescent="0.25">
      <c r="A1062" s="1">
        <v>43598.5</v>
      </c>
      <c r="B1062">
        <v>9.1489999999999991</v>
      </c>
    </row>
    <row r="1063" spans="1:2" x14ac:dyDescent="0.25">
      <c r="A1063" s="1">
        <v>43598.625</v>
      </c>
      <c r="B1063">
        <v>9.1280000000000001</v>
      </c>
    </row>
    <row r="1064" spans="1:2" x14ac:dyDescent="0.25">
      <c r="A1064" s="1">
        <v>43598.75</v>
      </c>
      <c r="B1064">
        <v>9.2330000000000005</v>
      </c>
    </row>
    <row r="1065" spans="1:2" x14ac:dyDescent="0.25">
      <c r="A1065" s="1">
        <v>43598.875</v>
      </c>
      <c r="B1065">
        <v>9.3719999999999999</v>
      </c>
    </row>
    <row r="1066" spans="1:2" x14ac:dyDescent="0.25">
      <c r="A1066" s="1">
        <v>43599</v>
      </c>
      <c r="B1066">
        <v>9.1940000000000008</v>
      </c>
    </row>
    <row r="1067" spans="1:2" x14ac:dyDescent="0.25">
      <c r="A1067" s="1">
        <v>43599.125</v>
      </c>
      <c r="B1067">
        <v>9.4060000000000006</v>
      </c>
    </row>
    <row r="1068" spans="1:2" x14ac:dyDescent="0.25">
      <c r="A1068" s="1">
        <v>43599.25</v>
      </c>
      <c r="B1068">
        <v>9.4339999999999993</v>
      </c>
    </row>
    <row r="1069" spans="1:2" x14ac:dyDescent="0.25">
      <c r="A1069" s="1">
        <v>43599.375</v>
      </c>
      <c r="B1069">
        <v>9.0190000000000001</v>
      </c>
    </row>
    <row r="1070" spans="1:2" x14ac:dyDescent="0.25">
      <c r="A1070" s="1">
        <v>43599.5</v>
      </c>
      <c r="B1070">
        <v>8.9960000000000004</v>
      </c>
    </row>
    <row r="1071" spans="1:2" x14ac:dyDescent="0.25">
      <c r="A1071" s="1">
        <v>43599.625</v>
      </c>
      <c r="B1071">
        <v>8.7989999999999995</v>
      </c>
    </row>
    <row r="1072" spans="1:2" x14ac:dyDescent="0.25">
      <c r="A1072" s="1">
        <v>43599.75</v>
      </c>
      <c r="B1072">
        <v>9.2609999999999992</v>
      </c>
    </row>
    <row r="1073" spans="1:2" x14ac:dyDescent="0.25">
      <c r="A1073" s="1">
        <v>43599.875</v>
      </c>
      <c r="B1073">
        <v>9.48</v>
      </c>
    </row>
    <row r="1074" spans="1:2" x14ac:dyDescent="0.25">
      <c r="A1074" s="1">
        <v>43600</v>
      </c>
      <c r="B1074">
        <v>9.6590000000000007</v>
      </c>
    </row>
    <row r="1075" spans="1:2" x14ac:dyDescent="0.25">
      <c r="A1075" s="1">
        <v>43600.125</v>
      </c>
      <c r="B1075">
        <v>9.1940000000000008</v>
      </c>
    </row>
    <row r="1076" spans="1:2" x14ac:dyDescent="0.25">
      <c r="A1076" s="1">
        <v>43600.25</v>
      </c>
      <c r="B1076">
        <v>8.8260000000000005</v>
      </c>
    </row>
    <row r="1077" spans="1:2" x14ac:dyDescent="0.25">
      <c r="A1077" s="1">
        <v>43600.375</v>
      </c>
      <c r="B1077">
        <v>9.4320000000000004</v>
      </c>
    </row>
    <row r="1078" spans="1:2" x14ac:dyDescent="0.25">
      <c r="A1078" s="1">
        <v>43600.5</v>
      </c>
      <c r="B1078">
        <v>9.1280000000000001</v>
      </c>
    </row>
    <row r="1079" spans="1:2" x14ac:dyDescent="0.25">
      <c r="A1079" s="1">
        <v>43600.625</v>
      </c>
      <c r="B1079">
        <v>9.2219999999999995</v>
      </c>
    </row>
    <row r="1080" spans="1:2" x14ac:dyDescent="0.25">
      <c r="A1080" s="1">
        <v>43600.75</v>
      </c>
      <c r="B1080">
        <v>9.4770000000000003</v>
      </c>
    </row>
    <row r="1081" spans="1:2" x14ac:dyDescent="0.25">
      <c r="A1081" s="1">
        <v>43600.875</v>
      </c>
      <c r="B1081">
        <v>9.5190000000000001</v>
      </c>
    </row>
    <row r="1082" spans="1:2" x14ac:dyDescent="0.25">
      <c r="A1082" s="1">
        <v>43601</v>
      </c>
      <c r="B1082">
        <v>9.8559999999999999</v>
      </c>
    </row>
    <row r="1083" spans="1:2" x14ac:dyDescent="0.25">
      <c r="A1083" s="1">
        <v>43601.125</v>
      </c>
      <c r="B1083">
        <v>10.124000000000001</v>
      </c>
    </row>
    <row r="1084" spans="1:2" x14ac:dyDescent="0.25">
      <c r="A1084" s="1">
        <v>43601.25</v>
      </c>
      <c r="B1084">
        <v>10.419</v>
      </c>
    </row>
    <row r="1085" spans="1:2" x14ac:dyDescent="0.25">
      <c r="A1085" s="1">
        <v>43601.375</v>
      </c>
      <c r="B1085">
        <v>10.236000000000001</v>
      </c>
    </row>
    <row r="1086" spans="1:2" x14ac:dyDescent="0.25">
      <c r="A1086" s="1">
        <v>43601.5</v>
      </c>
      <c r="B1086">
        <v>9.8550000000000004</v>
      </c>
    </row>
    <row r="1087" spans="1:2" x14ac:dyDescent="0.25">
      <c r="A1087" s="1">
        <v>43601.625</v>
      </c>
      <c r="B1087">
        <v>10.288</v>
      </c>
    </row>
    <row r="1088" spans="1:2" x14ac:dyDescent="0.25">
      <c r="A1088" s="1">
        <v>43601.75</v>
      </c>
      <c r="B1088">
        <v>10.531000000000001</v>
      </c>
    </row>
    <row r="1089" spans="1:2" x14ac:dyDescent="0.25">
      <c r="A1089" s="1">
        <v>43601.875</v>
      </c>
      <c r="B1089">
        <v>9.7420000000000009</v>
      </c>
    </row>
    <row r="1090" spans="1:2" x14ac:dyDescent="0.25">
      <c r="A1090" s="1">
        <v>43602</v>
      </c>
      <c r="B1090">
        <v>10.23</v>
      </c>
    </row>
    <row r="1091" spans="1:2" x14ac:dyDescent="0.25">
      <c r="A1091" s="1">
        <v>43602.125</v>
      </c>
      <c r="B1091">
        <v>10.073</v>
      </c>
    </row>
    <row r="1092" spans="1:2" x14ac:dyDescent="0.25">
      <c r="A1092" s="1">
        <v>43602.25</v>
      </c>
      <c r="B1092">
        <v>9.9909999999999997</v>
      </c>
    </row>
    <row r="1093" spans="1:2" x14ac:dyDescent="0.25">
      <c r="A1093" s="1">
        <v>43602.375</v>
      </c>
      <c r="B1093">
        <v>10.848000000000001</v>
      </c>
    </row>
    <row r="1094" spans="1:2" x14ac:dyDescent="0.25">
      <c r="A1094" s="1">
        <v>43602.5</v>
      </c>
      <c r="B1094">
        <v>10.4</v>
      </c>
    </row>
    <row r="1095" spans="1:2" x14ac:dyDescent="0.25">
      <c r="A1095" s="1">
        <v>43602.625</v>
      </c>
      <c r="B1095">
        <v>10.002000000000001</v>
      </c>
    </row>
    <row r="1096" spans="1:2" x14ac:dyDescent="0.25">
      <c r="A1096" s="1">
        <v>43602.75</v>
      </c>
      <c r="B1096">
        <v>8.907</v>
      </c>
    </row>
    <row r="1097" spans="1:2" x14ac:dyDescent="0.25">
      <c r="A1097" s="1">
        <v>43602.875</v>
      </c>
      <c r="B1097">
        <v>10.276999999999999</v>
      </c>
    </row>
    <row r="1098" spans="1:2" x14ac:dyDescent="0.25">
      <c r="A1098" s="1">
        <v>43603</v>
      </c>
      <c r="B1098">
        <v>8.9990000000000006</v>
      </c>
    </row>
    <row r="1099" spans="1:2" x14ac:dyDescent="0.25">
      <c r="A1099" s="1">
        <v>43603.125</v>
      </c>
      <c r="B1099">
        <v>9.4019999999999992</v>
      </c>
    </row>
    <row r="1100" spans="1:2" x14ac:dyDescent="0.25">
      <c r="A1100" s="1">
        <v>43603.25</v>
      </c>
      <c r="B1100">
        <v>9.673</v>
      </c>
    </row>
    <row r="1101" spans="1:2" x14ac:dyDescent="0.25">
      <c r="A1101" s="1">
        <v>43603.375</v>
      </c>
      <c r="B1101">
        <v>9.6189999999999998</v>
      </c>
    </row>
    <row r="1102" spans="1:2" x14ac:dyDescent="0.25">
      <c r="A1102" s="1">
        <v>43603.5</v>
      </c>
      <c r="B1102">
        <v>10.085000000000001</v>
      </c>
    </row>
    <row r="1103" spans="1:2" x14ac:dyDescent="0.25">
      <c r="A1103" s="1">
        <v>43603.625</v>
      </c>
      <c r="B1103">
        <v>9.94</v>
      </c>
    </row>
    <row r="1104" spans="1:2" x14ac:dyDescent="0.25">
      <c r="A1104" s="1">
        <v>43603.75</v>
      </c>
      <c r="B1104">
        <v>9.9770000000000003</v>
      </c>
    </row>
    <row r="1105" spans="1:2" x14ac:dyDescent="0.25">
      <c r="A1105" s="1">
        <v>43603.875</v>
      </c>
      <c r="B1105">
        <v>10.055</v>
      </c>
    </row>
    <row r="1106" spans="1:2" x14ac:dyDescent="0.25">
      <c r="A1106" s="1">
        <v>43604</v>
      </c>
      <c r="B1106">
        <v>9.7170000000000005</v>
      </c>
    </row>
    <row r="1107" spans="1:2" x14ac:dyDescent="0.25">
      <c r="A1107" s="1">
        <v>43604.125</v>
      </c>
      <c r="B1107">
        <v>10.159000000000001</v>
      </c>
    </row>
    <row r="1108" spans="1:2" x14ac:dyDescent="0.25">
      <c r="A1108" s="1">
        <v>43604.25</v>
      </c>
      <c r="B1108">
        <v>9.24</v>
      </c>
    </row>
    <row r="1109" spans="1:2" x14ac:dyDescent="0.25">
      <c r="A1109" s="1">
        <v>43604.375</v>
      </c>
      <c r="B1109">
        <v>10.019</v>
      </c>
    </row>
    <row r="1110" spans="1:2" x14ac:dyDescent="0.25">
      <c r="A1110" s="1">
        <v>43604.5</v>
      </c>
      <c r="B1110">
        <v>10.141</v>
      </c>
    </row>
    <row r="1111" spans="1:2" x14ac:dyDescent="0.25">
      <c r="A1111" s="1">
        <v>43604.625</v>
      </c>
      <c r="B1111">
        <v>9.4290000000000003</v>
      </c>
    </row>
    <row r="1112" spans="1:2" x14ac:dyDescent="0.25">
      <c r="A1112" s="1">
        <v>43604.75</v>
      </c>
      <c r="B1112">
        <v>10.151</v>
      </c>
    </row>
    <row r="1113" spans="1:2" x14ac:dyDescent="0.25">
      <c r="A1113" s="1">
        <v>43604.875</v>
      </c>
      <c r="B1113">
        <v>9.9789999999999992</v>
      </c>
    </row>
    <row r="1114" spans="1:2" x14ac:dyDescent="0.25">
      <c r="A1114" s="1">
        <v>43605</v>
      </c>
      <c r="B1114">
        <v>10.037000000000001</v>
      </c>
    </row>
    <row r="1115" spans="1:2" x14ac:dyDescent="0.25">
      <c r="A1115" s="1">
        <v>43605.125</v>
      </c>
      <c r="B1115">
        <v>9.98</v>
      </c>
    </row>
    <row r="1116" spans="1:2" x14ac:dyDescent="0.25">
      <c r="A1116" s="1">
        <v>43605.25</v>
      </c>
      <c r="B1116">
        <v>10.163</v>
      </c>
    </row>
    <row r="1117" spans="1:2" x14ac:dyDescent="0.25">
      <c r="A1117" s="1">
        <v>43605.375</v>
      </c>
      <c r="B1117">
        <v>9.8829999999999991</v>
      </c>
    </row>
    <row r="1118" spans="1:2" x14ac:dyDescent="0.25">
      <c r="A1118" s="1">
        <v>43605.5</v>
      </c>
      <c r="B1118">
        <v>9.9619999999999997</v>
      </c>
    </row>
    <row r="1119" spans="1:2" x14ac:dyDescent="0.25">
      <c r="A1119" s="1">
        <v>43605.625</v>
      </c>
      <c r="B1119">
        <v>10.076000000000001</v>
      </c>
    </row>
    <row r="1120" spans="1:2" x14ac:dyDescent="0.25">
      <c r="A1120" s="1">
        <v>43605.75</v>
      </c>
      <c r="B1120">
        <v>10.124000000000001</v>
      </c>
    </row>
    <row r="1121" spans="1:2" x14ac:dyDescent="0.25">
      <c r="A1121" s="1">
        <v>43605.875</v>
      </c>
      <c r="B1121">
        <v>10.228</v>
      </c>
    </row>
    <row r="1122" spans="1:2" x14ac:dyDescent="0.25">
      <c r="A1122" s="1">
        <v>43606</v>
      </c>
      <c r="B1122">
        <v>10.329000000000001</v>
      </c>
    </row>
    <row r="1123" spans="1:2" x14ac:dyDescent="0.25">
      <c r="A1123" s="1">
        <v>43606.125</v>
      </c>
      <c r="B1123">
        <v>9.9309999999999992</v>
      </c>
    </row>
    <row r="1124" spans="1:2" x14ac:dyDescent="0.25">
      <c r="A1124" s="1">
        <v>43606.25</v>
      </c>
      <c r="B1124">
        <v>9.952</v>
      </c>
    </row>
    <row r="1125" spans="1:2" x14ac:dyDescent="0.25">
      <c r="A1125" s="1">
        <v>43606.375</v>
      </c>
      <c r="B1125">
        <v>9.6289999999999996</v>
      </c>
    </row>
    <row r="1126" spans="1:2" x14ac:dyDescent="0.25">
      <c r="A1126" s="1">
        <v>43606.5</v>
      </c>
      <c r="B1126">
        <v>9.6289999999999996</v>
      </c>
    </row>
    <row r="1127" spans="1:2" x14ac:dyDescent="0.25">
      <c r="A1127" s="1">
        <v>43606.625</v>
      </c>
      <c r="B1127">
        <v>9.64</v>
      </c>
    </row>
    <row r="1128" spans="1:2" x14ac:dyDescent="0.25">
      <c r="A1128" s="1">
        <v>43606.75</v>
      </c>
      <c r="B1128">
        <v>9.6989999999999998</v>
      </c>
    </row>
    <row r="1129" spans="1:2" x14ac:dyDescent="0.25">
      <c r="A1129" s="1">
        <v>43606.875</v>
      </c>
      <c r="B1129">
        <v>9.5039999999999996</v>
      </c>
    </row>
    <row r="1130" spans="1:2" x14ac:dyDescent="0.25">
      <c r="A1130" s="1">
        <v>43607</v>
      </c>
      <c r="B1130">
        <v>9.4909999999999997</v>
      </c>
    </row>
    <row r="1131" spans="1:2" x14ac:dyDescent="0.25">
      <c r="A1131" s="1">
        <v>43607.125</v>
      </c>
      <c r="B1131">
        <v>9.77</v>
      </c>
    </row>
    <row r="1132" spans="1:2" x14ac:dyDescent="0.25">
      <c r="A1132" s="1">
        <v>43607.25</v>
      </c>
      <c r="B1132">
        <v>9.407</v>
      </c>
    </row>
    <row r="1133" spans="1:2" x14ac:dyDescent="0.25">
      <c r="A1133" s="1">
        <v>43607.375</v>
      </c>
      <c r="B1133">
        <v>9.5809999999999995</v>
      </c>
    </row>
    <row r="1134" spans="1:2" x14ac:dyDescent="0.25">
      <c r="A1134" s="1">
        <v>43607.5</v>
      </c>
      <c r="B1134">
        <v>9.9339999999999993</v>
      </c>
    </row>
    <row r="1135" spans="1:2" x14ac:dyDescent="0.25">
      <c r="A1135" s="1">
        <v>43607.625</v>
      </c>
      <c r="B1135">
        <v>9.7810000000000006</v>
      </c>
    </row>
    <row r="1136" spans="1:2" x14ac:dyDescent="0.25">
      <c r="A1136" s="1">
        <v>43607.75</v>
      </c>
      <c r="B1136">
        <v>9.8879999999999999</v>
      </c>
    </row>
    <row r="1137" spans="1:2" x14ac:dyDescent="0.25">
      <c r="A1137" s="1">
        <v>43607.875</v>
      </c>
      <c r="B1137">
        <v>9.9030000000000005</v>
      </c>
    </row>
    <row r="1138" spans="1:2" x14ac:dyDescent="0.25">
      <c r="A1138" s="1">
        <v>43608</v>
      </c>
      <c r="B1138">
        <v>9.9239999999999995</v>
      </c>
    </row>
    <row r="1139" spans="1:2" x14ac:dyDescent="0.25">
      <c r="A1139" s="1">
        <v>43608.125</v>
      </c>
      <c r="B1139">
        <v>10.256</v>
      </c>
    </row>
    <row r="1140" spans="1:2" x14ac:dyDescent="0.25">
      <c r="A1140" s="1">
        <v>43608.25</v>
      </c>
      <c r="B1140">
        <v>9.9510000000000005</v>
      </c>
    </row>
    <row r="1141" spans="1:2" x14ac:dyDescent="0.25">
      <c r="A1141" s="1">
        <v>43608.375</v>
      </c>
      <c r="B1141">
        <v>9.766</v>
      </c>
    </row>
    <row r="1142" spans="1:2" x14ac:dyDescent="0.25">
      <c r="A1142" s="1">
        <v>43608.5</v>
      </c>
      <c r="B1142">
        <v>9.8949999999999996</v>
      </c>
    </row>
    <row r="1143" spans="1:2" x14ac:dyDescent="0.25">
      <c r="A1143" s="1">
        <v>43608.625</v>
      </c>
      <c r="B1143">
        <v>9.7490000000000006</v>
      </c>
    </row>
    <row r="1144" spans="1:2" x14ac:dyDescent="0.25">
      <c r="A1144" s="1">
        <v>43608.75</v>
      </c>
      <c r="B1144">
        <v>9.7010000000000005</v>
      </c>
    </row>
    <row r="1145" spans="1:2" x14ac:dyDescent="0.25">
      <c r="A1145" s="1">
        <v>43608.875</v>
      </c>
      <c r="B1145">
        <v>9.4009999999999998</v>
      </c>
    </row>
    <row r="1146" spans="1:2" x14ac:dyDescent="0.25">
      <c r="A1146" s="1">
        <v>43609</v>
      </c>
      <c r="B1146">
        <v>9.61</v>
      </c>
    </row>
    <row r="1147" spans="1:2" x14ac:dyDescent="0.25">
      <c r="A1147" s="1">
        <v>43609.125</v>
      </c>
      <c r="B1147">
        <v>9.5690000000000008</v>
      </c>
    </row>
    <row r="1148" spans="1:2" x14ac:dyDescent="0.25">
      <c r="A1148" s="1">
        <v>43609.25</v>
      </c>
      <c r="B1148">
        <v>9.7520000000000007</v>
      </c>
    </row>
    <row r="1149" spans="1:2" x14ac:dyDescent="0.25">
      <c r="A1149" s="1">
        <v>43609.375</v>
      </c>
      <c r="B1149">
        <v>9.859</v>
      </c>
    </row>
    <row r="1150" spans="1:2" x14ac:dyDescent="0.25">
      <c r="A1150" s="1">
        <v>43609.5</v>
      </c>
      <c r="B1150">
        <v>9.6289999999999996</v>
      </c>
    </row>
    <row r="1151" spans="1:2" x14ac:dyDescent="0.25">
      <c r="A1151" s="1">
        <v>43609.625</v>
      </c>
      <c r="B1151">
        <v>10.263999999999999</v>
      </c>
    </row>
    <row r="1152" spans="1:2" x14ac:dyDescent="0.25">
      <c r="A1152" s="1">
        <v>43609.75</v>
      </c>
      <c r="B1152">
        <v>10.138999999999999</v>
      </c>
    </row>
    <row r="1153" spans="1:2" x14ac:dyDescent="0.25">
      <c r="A1153" s="1">
        <v>43609.875</v>
      </c>
      <c r="B1153">
        <v>9.891</v>
      </c>
    </row>
    <row r="1154" spans="1:2" x14ac:dyDescent="0.25">
      <c r="A1154" s="1">
        <v>43610</v>
      </c>
      <c r="B1154">
        <v>10.048999999999999</v>
      </c>
    </row>
    <row r="1155" spans="1:2" x14ac:dyDescent="0.25">
      <c r="A1155" s="1">
        <v>43610.125</v>
      </c>
      <c r="B1155">
        <v>9.4469999999999992</v>
      </c>
    </row>
    <row r="1156" spans="1:2" x14ac:dyDescent="0.25">
      <c r="A1156" s="1">
        <v>43610.25</v>
      </c>
      <c r="B1156">
        <v>9.5530000000000008</v>
      </c>
    </row>
    <row r="1157" spans="1:2" x14ac:dyDescent="0.25">
      <c r="A1157" s="1">
        <v>43610.375</v>
      </c>
      <c r="B1157">
        <v>9.6769999999999996</v>
      </c>
    </row>
    <row r="1158" spans="1:2" x14ac:dyDescent="0.25">
      <c r="A1158" s="1">
        <v>43610.5</v>
      </c>
      <c r="B1158">
        <v>9.6720000000000006</v>
      </c>
    </row>
    <row r="1159" spans="1:2" x14ac:dyDescent="0.25">
      <c r="A1159" s="1">
        <v>43610.625</v>
      </c>
      <c r="B1159">
        <v>10.039999999999999</v>
      </c>
    </row>
    <row r="1160" spans="1:2" x14ac:dyDescent="0.25">
      <c r="A1160" s="1">
        <v>43610.75</v>
      </c>
      <c r="B1160">
        <v>10.026999999999999</v>
      </c>
    </row>
    <row r="1161" spans="1:2" x14ac:dyDescent="0.25">
      <c r="A1161" s="1">
        <v>43610.875</v>
      </c>
      <c r="B1161">
        <v>10.335000000000001</v>
      </c>
    </row>
    <row r="1162" spans="1:2" x14ac:dyDescent="0.25">
      <c r="A1162" s="1">
        <v>43611</v>
      </c>
      <c r="B1162">
        <v>10.227</v>
      </c>
    </row>
    <row r="1163" spans="1:2" x14ac:dyDescent="0.25">
      <c r="A1163" s="1">
        <v>43611.125</v>
      </c>
      <c r="B1163">
        <v>9.5120000000000005</v>
      </c>
    </row>
    <row r="1164" spans="1:2" x14ac:dyDescent="0.25">
      <c r="A1164" s="1">
        <v>43611.25</v>
      </c>
      <c r="B1164">
        <v>9.9</v>
      </c>
    </row>
    <row r="1165" spans="1:2" x14ac:dyDescent="0.25">
      <c r="A1165" s="1">
        <v>43611.375</v>
      </c>
      <c r="B1165">
        <v>9.5310000000000006</v>
      </c>
    </row>
    <row r="1166" spans="1:2" x14ac:dyDescent="0.25">
      <c r="A1166" s="1">
        <v>43611.5</v>
      </c>
      <c r="B1166">
        <v>9.0589999999999993</v>
      </c>
    </row>
    <row r="1167" spans="1:2" x14ac:dyDescent="0.25">
      <c r="A1167" s="1">
        <v>43611.625</v>
      </c>
      <c r="B1167">
        <v>9.5459999999999994</v>
      </c>
    </row>
    <row r="1168" spans="1:2" x14ac:dyDescent="0.25">
      <c r="A1168" s="1">
        <v>43611.75</v>
      </c>
      <c r="B1168">
        <v>9.4689999999999994</v>
      </c>
    </row>
    <row r="1169" spans="1:2" x14ac:dyDescent="0.25">
      <c r="A1169" s="1">
        <v>43611.875</v>
      </c>
      <c r="B1169">
        <v>9.6310000000000002</v>
      </c>
    </row>
    <row r="1170" spans="1:2" x14ac:dyDescent="0.25">
      <c r="A1170" s="1">
        <v>43612</v>
      </c>
      <c r="B1170">
        <v>9.3740000000000006</v>
      </c>
    </row>
    <row r="1171" spans="1:2" x14ac:dyDescent="0.25">
      <c r="A1171" s="1">
        <v>43612.125</v>
      </c>
      <c r="B1171">
        <v>9.5630000000000006</v>
      </c>
    </row>
    <row r="1172" spans="1:2" x14ac:dyDescent="0.25">
      <c r="A1172" s="1">
        <v>43612.25</v>
      </c>
      <c r="B1172">
        <v>9.7100000000000009</v>
      </c>
    </row>
    <row r="1173" spans="1:2" x14ac:dyDescent="0.25">
      <c r="A1173" s="1">
        <v>43612.375</v>
      </c>
      <c r="B1173">
        <v>9.7609999999999992</v>
      </c>
    </row>
    <row r="1174" spans="1:2" x14ac:dyDescent="0.25">
      <c r="A1174" s="1">
        <v>43612.5</v>
      </c>
      <c r="B1174">
        <v>9.7349999999999994</v>
      </c>
    </row>
    <row r="1175" spans="1:2" x14ac:dyDescent="0.25">
      <c r="A1175" s="1">
        <v>43612.625</v>
      </c>
      <c r="B1175">
        <v>9.0790000000000006</v>
      </c>
    </row>
    <row r="1176" spans="1:2" x14ac:dyDescent="0.25">
      <c r="A1176" s="1">
        <v>43612.75</v>
      </c>
      <c r="B1176">
        <v>9.9420000000000002</v>
      </c>
    </row>
    <row r="1177" spans="1:2" x14ac:dyDescent="0.25">
      <c r="A1177" s="1">
        <v>43612.875</v>
      </c>
      <c r="B1177">
        <v>9.3279999999999994</v>
      </c>
    </row>
    <row r="1178" spans="1:2" x14ac:dyDescent="0.25">
      <c r="A1178" s="1">
        <v>43613</v>
      </c>
      <c r="B1178">
        <v>9.2690000000000001</v>
      </c>
    </row>
    <row r="1179" spans="1:2" x14ac:dyDescent="0.25">
      <c r="A1179" s="1">
        <v>43613.125</v>
      </c>
      <c r="B1179">
        <v>9.9749999999999996</v>
      </c>
    </row>
    <row r="1180" spans="1:2" x14ac:dyDescent="0.25">
      <c r="A1180" s="1">
        <v>43613.25</v>
      </c>
      <c r="B1180">
        <v>9.4269999999999996</v>
      </c>
    </row>
    <row r="1181" spans="1:2" x14ac:dyDescent="0.25">
      <c r="A1181" s="1">
        <v>43613.375</v>
      </c>
      <c r="B1181">
        <v>9.6590000000000007</v>
      </c>
    </row>
    <row r="1182" spans="1:2" x14ac:dyDescent="0.25">
      <c r="A1182" s="1">
        <v>43613.5</v>
      </c>
      <c r="B1182">
        <v>9.8279999999999994</v>
      </c>
    </row>
    <row r="1183" spans="1:2" x14ac:dyDescent="0.25">
      <c r="A1183" s="1">
        <v>43613.625</v>
      </c>
      <c r="B1183">
        <v>9.2029999999999994</v>
      </c>
    </row>
    <row r="1184" spans="1:2" x14ac:dyDescent="0.25">
      <c r="A1184" s="1">
        <v>43613.75</v>
      </c>
      <c r="B1184">
        <v>10.228</v>
      </c>
    </row>
    <row r="1185" spans="1:2" x14ac:dyDescent="0.25">
      <c r="A1185" s="1">
        <v>43613.875</v>
      </c>
      <c r="B1185">
        <v>9.7829999999999995</v>
      </c>
    </row>
    <row r="1186" spans="1:2" x14ac:dyDescent="0.25">
      <c r="A1186" s="1">
        <v>43614</v>
      </c>
      <c r="B1186">
        <v>9.843</v>
      </c>
    </row>
    <row r="1187" spans="1:2" x14ac:dyDescent="0.25">
      <c r="A1187" s="1">
        <v>43614.125</v>
      </c>
      <c r="B1187">
        <v>9.8420000000000005</v>
      </c>
    </row>
    <row r="1188" spans="1:2" x14ac:dyDescent="0.25">
      <c r="A1188" s="1">
        <v>43614.25</v>
      </c>
      <c r="B1188">
        <v>9.4969999999999999</v>
      </c>
    </row>
    <row r="1189" spans="1:2" x14ac:dyDescent="0.25">
      <c r="A1189" s="1">
        <v>43614.375</v>
      </c>
      <c r="B1189">
        <v>9.8610000000000007</v>
      </c>
    </row>
    <row r="1190" spans="1:2" x14ac:dyDescent="0.25">
      <c r="A1190" s="1">
        <v>43614.5</v>
      </c>
      <c r="B1190">
        <v>9.8930000000000007</v>
      </c>
    </row>
    <row r="1191" spans="1:2" x14ac:dyDescent="0.25">
      <c r="A1191" s="1">
        <v>43614.625</v>
      </c>
      <c r="B1191">
        <v>9.2629999999999999</v>
      </c>
    </row>
    <row r="1192" spans="1:2" x14ac:dyDescent="0.25">
      <c r="A1192" s="1">
        <v>43614.75</v>
      </c>
      <c r="B1192">
        <v>9.5510000000000002</v>
      </c>
    </row>
    <row r="1193" spans="1:2" x14ac:dyDescent="0.25">
      <c r="A1193" s="1">
        <v>43614.875</v>
      </c>
      <c r="B1193">
        <v>9.4770000000000003</v>
      </c>
    </row>
    <row r="1194" spans="1:2" x14ac:dyDescent="0.25">
      <c r="A1194" s="1">
        <v>43615</v>
      </c>
      <c r="B1194">
        <v>9.4139999999999997</v>
      </c>
    </row>
    <row r="1195" spans="1:2" x14ac:dyDescent="0.25">
      <c r="A1195" s="1">
        <v>43615.125</v>
      </c>
      <c r="B1195">
        <v>9.2780000000000005</v>
      </c>
    </row>
    <row r="1196" spans="1:2" x14ac:dyDescent="0.25">
      <c r="A1196" s="1">
        <v>43615.25</v>
      </c>
      <c r="B1196">
        <v>9.5500000000000007</v>
      </c>
    </row>
    <row r="1197" spans="1:2" x14ac:dyDescent="0.25">
      <c r="A1197" s="1">
        <v>43615.375</v>
      </c>
      <c r="B1197">
        <v>9.5220000000000002</v>
      </c>
    </row>
    <row r="1198" spans="1:2" x14ac:dyDescent="0.25">
      <c r="A1198" s="1">
        <v>43615.5</v>
      </c>
      <c r="B1198">
        <v>9.3629999999999995</v>
      </c>
    </row>
    <row r="1199" spans="1:2" x14ac:dyDescent="0.25">
      <c r="A1199" s="1">
        <v>43615.625</v>
      </c>
      <c r="B1199">
        <v>9.7279999999999998</v>
      </c>
    </row>
    <row r="1200" spans="1:2" x14ac:dyDescent="0.25">
      <c r="A1200" s="1">
        <v>43615.75</v>
      </c>
      <c r="B1200">
        <v>9.9420000000000002</v>
      </c>
    </row>
    <row r="1201" spans="1:2" x14ac:dyDescent="0.25">
      <c r="A1201" s="1">
        <v>43615.875</v>
      </c>
      <c r="B1201">
        <v>8.8409999999999993</v>
      </c>
    </row>
    <row r="1202" spans="1:2" x14ac:dyDescent="0.25">
      <c r="A1202" s="1">
        <v>43616</v>
      </c>
      <c r="B1202">
        <v>9.5679999999999996</v>
      </c>
    </row>
    <row r="1203" spans="1:2" x14ac:dyDescent="0.25">
      <c r="A1203" s="1">
        <v>43616.125</v>
      </c>
      <c r="B1203">
        <v>9.7609999999999992</v>
      </c>
    </row>
    <row r="1204" spans="1:2" x14ac:dyDescent="0.25">
      <c r="A1204" s="1">
        <v>43616.25</v>
      </c>
      <c r="B1204">
        <v>9.8010000000000002</v>
      </c>
    </row>
    <row r="1205" spans="1:2" x14ac:dyDescent="0.25">
      <c r="A1205" s="1">
        <v>43616.375</v>
      </c>
      <c r="B1205">
        <v>9.9160000000000004</v>
      </c>
    </row>
    <row r="1206" spans="1:2" x14ac:dyDescent="0.25">
      <c r="A1206" s="1">
        <v>43616.5</v>
      </c>
      <c r="B1206">
        <v>9.85</v>
      </c>
    </row>
    <row r="1207" spans="1:2" x14ac:dyDescent="0.25">
      <c r="A1207" s="1">
        <v>43616.625</v>
      </c>
      <c r="B1207">
        <v>9.2880000000000003</v>
      </c>
    </row>
    <row r="1208" spans="1:2" x14ac:dyDescent="0.25">
      <c r="A1208" s="1">
        <v>43616.75</v>
      </c>
      <c r="B1208">
        <v>9.6530000000000005</v>
      </c>
    </row>
    <row r="1209" spans="1:2" x14ac:dyDescent="0.25">
      <c r="A1209" s="1">
        <v>43616.875</v>
      </c>
      <c r="B1209">
        <v>9.6379999999999999</v>
      </c>
    </row>
    <row r="1210" spans="1:2" x14ac:dyDescent="0.25">
      <c r="A1210" s="1">
        <v>43617</v>
      </c>
      <c r="B1210">
        <v>9.3879999999999999</v>
      </c>
    </row>
    <row r="1211" spans="1:2" x14ac:dyDescent="0.25">
      <c r="A1211" s="1">
        <v>43617.125</v>
      </c>
      <c r="B1211">
        <v>9.7379999999999995</v>
      </c>
    </row>
    <row r="1212" spans="1:2" x14ac:dyDescent="0.25">
      <c r="A1212" s="1">
        <v>43617.25</v>
      </c>
      <c r="B1212">
        <v>9.7509999999999994</v>
      </c>
    </row>
    <row r="1213" spans="1:2" x14ac:dyDescent="0.25">
      <c r="A1213" s="1">
        <v>43617.375</v>
      </c>
      <c r="B1213">
        <v>9.6690000000000005</v>
      </c>
    </row>
    <row r="1214" spans="1:2" x14ac:dyDescent="0.25">
      <c r="A1214" s="1">
        <v>43617.5</v>
      </c>
      <c r="B1214">
        <v>9.2729999999999997</v>
      </c>
    </row>
    <row r="1215" spans="1:2" x14ac:dyDescent="0.25">
      <c r="A1215" s="1">
        <v>43617.625</v>
      </c>
      <c r="B1215">
        <v>9.9689999999999994</v>
      </c>
    </row>
    <row r="1216" spans="1:2" x14ac:dyDescent="0.25">
      <c r="A1216" s="1">
        <v>43617.75</v>
      </c>
      <c r="B1216">
        <v>9.8710000000000004</v>
      </c>
    </row>
    <row r="1217" spans="1:2" x14ac:dyDescent="0.25">
      <c r="A1217" s="1">
        <v>43617.875</v>
      </c>
      <c r="B1217">
        <v>9.2829999999999995</v>
      </c>
    </row>
    <row r="1218" spans="1:2" x14ac:dyDescent="0.25">
      <c r="A1218" s="1">
        <v>43618</v>
      </c>
      <c r="B1218">
        <v>9.9949999999999992</v>
      </c>
    </row>
    <row r="1219" spans="1:2" x14ac:dyDescent="0.25">
      <c r="A1219" s="1">
        <v>43618.125</v>
      </c>
      <c r="B1219">
        <v>9.9049999999999994</v>
      </c>
    </row>
    <row r="1220" spans="1:2" x14ac:dyDescent="0.25">
      <c r="A1220" s="1">
        <v>43618.25</v>
      </c>
      <c r="B1220">
        <v>9.8119999999999994</v>
      </c>
    </row>
    <row r="1221" spans="1:2" x14ac:dyDescent="0.25">
      <c r="A1221" s="1">
        <v>43618.375</v>
      </c>
      <c r="B1221">
        <v>10.067</v>
      </c>
    </row>
    <row r="1222" spans="1:2" x14ac:dyDescent="0.25">
      <c r="A1222" s="1">
        <v>43618.5</v>
      </c>
      <c r="B1222">
        <v>9.1419999999999995</v>
      </c>
    </row>
    <row r="1223" spans="1:2" x14ac:dyDescent="0.25">
      <c r="A1223" s="1">
        <v>43618.625</v>
      </c>
      <c r="B1223">
        <v>9.7739999999999991</v>
      </c>
    </row>
    <row r="1224" spans="1:2" x14ac:dyDescent="0.25">
      <c r="A1224" s="1">
        <v>43618.75</v>
      </c>
      <c r="B1224">
        <v>9.3439999999999994</v>
      </c>
    </row>
    <row r="1225" spans="1:2" x14ac:dyDescent="0.25">
      <c r="A1225" s="1">
        <v>43618.875</v>
      </c>
      <c r="B1225">
        <v>9.7629999999999999</v>
      </c>
    </row>
    <row r="1226" spans="1:2" x14ac:dyDescent="0.25">
      <c r="A1226" s="1">
        <v>43619</v>
      </c>
      <c r="B1226">
        <v>9.8130000000000006</v>
      </c>
    </row>
    <row r="1227" spans="1:2" x14ac:dyDescent="0.25">
      <c r="A1227" s="1">
        <v>43619.125</v>
      </c>
      <c r="B1227">
        <v>9.1809999999999992</v>
      </c>
    </row>
    <row r="1228" spans="1:2" x14ac:dyDescent="0.25">
      <c r="A1228" s="1">
        <v>43619.25</v>
      </c>
      <c r="B1228">
        <v>9.6389999999999993</v>
      </c>
    </row>
    <row r="1229" spans="1:2" x14ac:dyDescent="0.25">
      <c r="A1229" s="1">
        <v>43619.375</v>
      </c>
      <c r="B1229">
        <v>9.5060000000000002</v>
      </c>
    </row>
    <row r="1230" spans="1:2" x14ac:dyDescent="0.25">
      <c r="A1230" s="1">
        <v>43619.5</v>
      </c>
      <c r="B1230">
        <v>9.8469999999999995</v>
      </c>
    </row>
    <row r="1231" spans="1:2" x14ac:dyDescent="0.25">
      <c r="A1231" s="1">
        <v>43619.625</v>
      </c>
      <c r="B1231">
        <v>10.06</v>
      </c>
    </row>
    <row r="1232" spans="1:2" x14ac:dyDescent="0.25">
      <c r="A1232" s="1">
        <v>43619.75</v>
      </c>
      <c r="B1232">
        <v>9.2219999999999995</v>
      </c>
    </row>
    <row r="1233" spans="1:2" x14ac:dyDescent="0.25">
      <c r="A1233" s="1">
        <v>43619.875</v>
      </c>
      <c r="B1233">
        <v>9.3109999999999999</v>
      </c>
    </row>
    <row r="1234" spans="1:2" x14ac:dyDescent="0.25">
      <c r="A1234" s="1">
        <v>43620</v>
      </c>
      <c r="B1234">
        <v>9.718</v>
      </c>
    </row>
    <row r="1235" spans="1:2" x14ac:dyDescent="0.25">
      <c r="A1235" s="1">
        <v>43620.125</v>
      </c>
      <c r="B1235">
        <v>9.9730000000000008</v>
      </c>
    </row>
    <row r="1236" spans="1:2" x14ac:dyDescent="0.25">
      <c r="A1236" s="1">
        <v>43620.25</v>
      </c>
      <c r="B1236">
        <v>9.6560000000000006</v>
      </c>
    </row>
    <row r="1237" spans="1:2" x14ac:dyDescent="0.25">
      <c r="A1237" s="1">
        <v>43620.375</v>
      </c>
      <c r="B1237">
        <v>9.8290000000000006</v>
      </c>
    </row>
    <row r="1238" spans="1:2" x14ac:dyDescent="0.25">
      <c r="A1238" s="1">
        <v>43620.5</v>
      </c>
      <c r="B1238">
        <v>9.5359999999999996</v>
      </c>
    </row>
    <row r="1239" spans="1:2" x14ac:dyDescent="0.25">
      <c r="A1239" s="1">
        <v>43620.625</v>
      </c>
      <c r="B1239">
        <v>9.9090000000000007</v>
      </c>
    </row>
    <row r="1240" spans="1:2" x14ac:dyDescent="0.25">
      <c r="A1240" s="1">
        <v>43620.75</v>
      </c>
      <c r="B1240">
        <v>9.7739999999999991</v>
      </c>
    </row>
    <row r="1241" spans="1:2" x14ac:dyDescent="0.25">
      <c r="A1241" s="1">
        <v>43620.875</v>
      </c>
      <c r="B1241">
        <v>9.7370000000000001</v>
      </c>
    </row>
    <row r="1242" spans="1:2" x14ac:dyDescent="0.25">
      <c r="A1242" s="1">
        <v>43621</v>
      </c>
      <c r="B1242">
        <v>9.6470000000000002</v>
      </c>
    </row>
    <row r="1243" spans="1:2" x14ac:dyDescent="0.25">
      <c r="A1243" s="1">
        <v>43621.125</v>
      </c>
      <c r="B1243">
        <v>9.4969999999999999</v>
      </c>
    </row>
    <row r="1244" spans="1:2" x14ac:dyDescent="0.25">
      <c r="A1244" s="1">
        <v>43621.25</v>
      </c>
      <c r="B1244">
        <v>9.5790000000000006</v>
      </c>
    </row>
    <row r="1245" spans="1:2" x14ac:dyDescent="0.25">
      <c r="A1245" s="1">
        <v>43621.375</v>
      </c>
      <c r="B1245">
        <v>9.4179999999999993</v>
      </c>
    </row>
    <row r="1246" spans="1:2" x14ac:dyDescent="0.25">
      <c r="A1246" s="1">
        <v>43621.5</v>
      </c>
      <c r="B1246">
        <v>9.6069999999999993</v>
      </c>
    </row>
    <row r="1247" spans="1:2" x14ac:dyDescent="0.25">
      <c r="A1247" s="1">
        <v>43621.625</v>
      </c>
      <c r="B1247">
        <v>9.7240000000000002</v>
      </c>
    </row>
    <row r="1248" spans="1:2" x14ac:dyDescent="0.25">
      <c r="A1248" s="1">
        <v>43621.75</v>
      </c>
      <c r="B1248">
        <v>9.2720000000000002</v>
      </c>
    </row>
    <row r="1249" spans="1:2" x14ac:dyDescent="0.25">
      <c r="A1249" s="1">
        <v>43621.875</v>
      </c>
      <c r="B1249">
        <v>9.73</v>
      </c>
    </row>
    <row r="1250" spans="1:2" x14ac:dyDescent="0.25">
      <c r="A1250" s="1">
        <v>43622</v>
      </c>
      <c r="B1250">
        <v>9.8330000000000002</v>
      </c>
    </row>
    <row r="1251" spans="1:2" x14ac:dyDescent="0.25">
      <c r="A1251" s="1">
        <v>43622.125</v>
      </c>
      <c r="B1251">
        <v>10.054</v>
      </c>
    </row>
    <row r="1252" spans="1:2" x14ac:dyDescent="0.25">
      <c r="A1252" s="1">
        <v>43622.25</v>
      </c>
      <c r="B1252">
        <v>9.1790000000000003</v>
      </c>
    </row>
    <row r="1253" spans="1:2" x14ac:dyDescent="0.25">
      <c r="A1253" s="1">
        <v>43622.375</v>
      </c>
      <c r="B1253">
        <v>9.5679999999999996</v>
      </c>
    </row>
    <row r="1254" spans="1:2" x14ac:dyDescent="0.25">
      <c r="A1254" s="1">
        <v>43622.5</v>
      </c>
      <c r="B1254">
        <v>9.9559999999999995</v>
      </c>
    </row>
    <row r="1255" spans="1:2" x14ac:dyDescent="0.25">
      <c r="A1255" s="1">
        <v>43622.625</v>
      </c>
      <c r="B1255">
        <v>9.9280000000000008</v>
      </c>
    </row>
    <row r="1256" spans="1:2" x14ac:dyDescent="0.25">
      <c r="A1256" s="1">
        <v>43622.75</v>
      </c>
      <c r="B1256">
        <v>9.3529999999999998</v>
      </c>
    </row>
    <row r="1257" spans="1:2" x14ac:dyDescent="0.25">
      <c r="A1257" s="1">
        <v>43622.875</v>
      </c>
      <c r="B1257">
        <v>9.7840000000000007</v>
      </c>
    </row>
    <row r="1258" spans="1:2" x14ac:dyDescent="0.25">
      <c r="A1258" s="1">
        <v>43623</v>
      </c>
      <c r="B1258">
        <v>9.94</v>
      </c>
    </row>
    <row r="1259" spans="1:2" x14ac:dyDescent="0.25">
      <c r="A1259" s="1">
        <v>43623.125</v>
      </c>
      <c r="B1259">
        <v>9.5579999999999998</v>
      </c>
    </row>
    <row r="1260" spans="1:2" x14ac:dyDescent="0.25">
      <c r="A1260" s="1">
        <v>43623.25</v>
      </c>
      <c r="B1260">
        <v>9.9550000000000001</v>
      </c>
    </row>
    <row r="1261" spans="1:2" x14ac:dyDescent="0.25">
      <c r="A1261" s="1">
        <v>43623.375</v>
      </c>
      <c r="B1261">
        <v>9.4619999999999997</v>
      </c>
    </row>
    <row r="1262" spans="1:2" x14ac:dyDescent="0.25">
      <c r="A1262" s="1">
        <v>43623.5</v>
      </c>
      <c r="B1262">
        <v>9.6989999999999998</v>
      </c>
    </row>
    <row r="1263" spans="1:2" x14ac:dyDescent="0.25">
      <c r="A1263" s="1">
        <v>43623.625</v>
      </c>
      <c r="B1263">
        <v>9.6910000000000007</v>
      </c>
    </row>
    <row r="1264" spans="1:2" x14ac:dyDescent="0.25">
      <c r="A1264" s="1">
        <v>43623.75</v>
      </c>
      <c r="B1264">
        <v>9.6259999999999994</v>
      </c>
    </row>
    <row r="1265" spans="1:2" x14ac:dyDescent="0.25">
      <c r="A1265" s="1">
        <v>43623.875</v>
      </c>
      <c r="B1265">
        <v>9.8680000000000003</v>
      </c>
    </row>
    <row r="1266" spans="1:2" x14ac:dyDescent="0.25">
      <c r="A1266" s="1">
        <v>43624</v>
      </c>
      <c r="B1266">
        <v>8.9760000000000009</v>
      </c>
    </row>
    <row r="1267" spans="1:2" x14ac:dyDescent="0.25">
      <c r="A1267" s="1">
        <v>43624.125</v>
      </c>
      <c r="B1267">
        <v>9.4269999999999996</v>
      </c>
    </row>
    <row r="1268" spans="1:2" x14ac:dyDescent="0.25">
      <c r="A1268" s="1">
        <v>43624.25</v>
      </c>
      <c r="B1268">
        <v>9.7119999999999997</v>
      </c>
    </row>
    <row r="1269" spans="1:2" x14ac:dyDescent="0.25">
      <c r="A1269" s="1">
        <v>43624.375</v>
      </c>
      <c r="B1269">
        <v>9.9499999999999993</v>
      </c>
    </row>
    <row r="1270" spans="1:2" x14ac:dyDescent="0.25">
      <c r="A1270" s="1">
        <v>43624.5</v>
      </c>
      <c r="B1270">
        <v>9.5679999999999996</v>
      </c>
    </row>
    <row r="1271" spans="1:2" x14ac:dyDescent="0.25">
      <c r="A1271" s="1">
        <v>43624.625</v>
      </c>
      <c r="B1271">
        <v>9.1690000000000005</v>
      </c>
    </row>
    <row r="1272" spans="1:2" x14ac:dyDescent="0.25">
      <c r="A1272" s="1">
        <v>43624.75</v>
      </c>
      <c r="B1272">
        <v>9.5389999999999997</v>
      </c>
    </row>
    <row r="1273" spans="1:2" x14ac:dyDescent="0.25">
      <c r="A1273" s="1">
        <v>43624.875</v>
      </c>
      <c r="B1273">
        <v>9.6329999999999991</v>
      </c>
    </row>
    <row r="1274" spans="1:2" x14ac:dyDescent="0.25">
      <c r="A1274" s="1">
        <v>43625</v>
      </c>
      <c r="B1274">
        <v>9.8559999999999999</v>
      </c>
    </row>
    <row r="1275" spans="1:2" x14ac:dyDescent="0.25">
      <c r="A1275" s="1">
        <v>43625.125</v>
      </c>
      <c r="B1275">
        <v>9.5239999999999991</v>
      </c>
    </row>
    <row r="1276" spans="1:2" x14ac:dyDescent="0.25">
      <c r="A1276" s="1">
        <v>43625.25</v>
      </c>
      <c r="B1276">
        <v>9.5129999999999999</v>
      </c>
    </row>
    <row r="1277" spans="1:2" x14ac:dyDescent="0.25">
      <c r="A1277" s="1">
        <v>43625.375</v>
      </c>
      <c r="B1277">
        <v>9.69</v>
      </c>
    </row>
    <row r="1278" spans="1:2" x14ac:dyDescent="0.25">
      <c r="A1278" s="1">
        <v>43625.5</v>
      </c>
      <c r="B1278">
        <v>9.6530000000000005</v>
      </c>
    </row>
    <row r="1279" spans="1:2" x14ac:dyDescent="0.25">
      <c r="A1279" s="1">
        <v>43625.625</v>
      </c>
      <c r="B1279">
        <v>9.93</v>
      </c>
    </row>
    <row r="1280" spans="1:2" x14ac:dyDescent="0.25">
      <c r="A1280" s="1">
        <v>43625.75</v>
      </c>
      <c r="B1280">
        <v>9.3070000000000004</v>
      </c>
    </row>
    <row r="1281" spans="1:2" x14ac:dyDescent="0.25">
      <c r="A1281" s="1">
        <v>43625.875</v>
      </c>
      <c r="B1281">
        <v>10.302</v>
      </c>
    </row>
    <row r="1282" spans="1:2" x14ac:dyDescent="0.25">
      <c r="A1282" s="1">
        <v>43626</v>
      </c>
      <c r="B1282">
        <v>9.5739999999999998</v>
      </c>
    </row>
    <row r="1283" spans="1:2" x14ac:dyDescent="0.25">
      <c r="A1283" s="1">
        <v>43626.125</v>
      </c>
      <c r="B1283">
        <v>9.4969999999999999</v>
      </c>
    </row>
    <row r="1284" spans="1:2" x14ac:dyDescent="0.25">
      <c r="A1284" s="1">
        <v>43626.25</v>
      </c>
      <c r="B1284">
        <v>9.2780000000000005</v>
      </c>
    </row>
    <row r="1285" spans="1:2" x14ac:dyDescent="0.25">
      <c r="A1285" s="1">
        <v>43626.375</v>
      </c>
      <c r="B1285">
        <v>9.7710000000000008</v>
      </c>
    </row>
    <row r="1286" spans="1:2" x14ac:dyDescent="0.25">
      <c r="A1286" s="1">
        <v>43626.5</v>
      </c>
      <c r="B1286">
        <v>9.9550000000000001</v>
      </c>
    </row>
    <row r="1287" spans="1:2" x14ac:dyDescent="0.25">
      <c r="A1287" s="1">
        <v>43626.625</v>
      </c>
      <c r="B1287">
        <v>9.5790000000000006</v>
      </c>
    </row>
    <row r="1288" spans="1:2" x14ac:dyDescent="0.25">
      <c r="A1288" s="1">
        <v>43626.75</v>
      </c>
      <c r="B1288">
        <v>9.5389999999999997</v>
      </c>
    </row>
    <row r="1289" spans="1:2" x14ac:dyDescent="0.25">
      <c r="A1289" s="1">
        <v>43626.875</v>
      </c>
      <c r="B1289">
        <v>9.6430000000000007</v>
      </c>
    </row>
    <row r="1290" spans="1:2" x14ac:dyDescent="0.25">
      <c r="A1290" s="1">
        <v>43627</v>
      </c>
      <c r="B1290">
        <v>9.75</v>
      </c>
    </row>
    <row r="1291" spans="1:2" x14ac:dyDescent="0.25">
      <c r="A1291" s="1">
        <v>43627.125</v>
      </c>
      <c r="B1291">
        <v>9.5060000000000002</v>
      </c>
    </row>
    <row r="1292" spans="1:2" x14ac:dyDescent="0.25">
      <c r="A1292" s="1">
        <v>43627.25</v>
      </c>
      <c r="B1292">
        <v>9.8719999999999999</v>
      </c>
    </row>
    <row r="1293" spans="1:2" x14ac:dyDescent="0.25">
      <c r="A1293" s="1">
        <v>43627.375</v>
      </c>
      <c r="B1293">
        <v>9.6590000000000007</v>
      </c>
    </row>
    <row r="1294" spans="1:2" x14ac:dyDescent="0.25">
      <c r="A1294" s="1">
        <v>43627.5</v>
      </c>
      <c r="B1294">
        <v>9.5069999999999997</v>
      </c>
    </row>
    <row r="1295" spans="1:2" x14ac:dyDescent="0.25">
      <c r="A1295" s="1">
        <v>43627.625</v>
      </c>
      <c r="B1295">
        <v>9.7070000000000007</v>
      </c>
    </row>
    <row r="1296" spans="1:2" x14ac:dyDescent="0.25">
      <c r="A1296" s="1">
        <v>43627.75</v>
      </c>
      <c r="B1296">
        <v>9.7789999999999999</v>
      </c>
    </row>
    <row r="1297" spans="1:2" x14ac:dyDescent="0.25">
      <c r="A1297" s="1">
        <v>43627.875</v>
      </c>
      <c r="B1297">
        <v>9.7420000000000009</v>
      </c>
    </row>
    <row r="1298" spans="1:2" x14ac:dyDescent="0.25">
      <c r="A1298" s="1">
        <v>43628</v>
      </c>
      <c r="B1298">
        <v>10.092000000000001</v>
      </c>
    </row>
    <row r="1299" spans="1:2" x14ac:dyDescent="0.25">
      <c r="A1299" s="1">
        <v>43628.125</v>
      </c>
      <c r="B1299">
        <v>9.6620000000000008</v>
      </c>
    </row>
    <row r="1300" spans="1:2" x14ac:dyDescent="0.25">
      <c r="A1300" s="1">
        <v>43628.25</v>
      </c>
      <c r="B1300">
        <v>9.5879999999999992</v>
      </c>
    </row>
    <row r="1301" spans="1:2" x14ac:dyDescent="0.25">
      <c r="A1301" s="1">
        <v>43628.375</v>
      </c>
      <c r="B1301">
        <v>9.4879999999999995</v>
      </c>
    </row>
    <row r="1302" spans="1:2" x14ac:dyDescent="0.25">
      <c r="A1302" s="1">
        <v>43628.5</v>
      </c>
      <c r="B1302">
        <v>9.5229999999999997</v>
      </c>
    </row>
    <row r="1303" spans="1:2" x14ac:dyDescent="0.25">
      <c r="A1303" s="1">
        <v>43628.625</v>
      </c>
      <c r="B1303">
        <v>9.92</v>
      </c>
    </row>
    <row r="1304" spans="1:2" x14ac:dyDescent="0.25">
      <c r="A1304" s="1">
        <v>43628.75</v>
      </c>
      <c r="B1304">
        <v>9.9</v>
      </c>
    </row>
    <row r="1305" spans="1:2" x14ac:dyDescent="0.25">
      <c r="A1305" s="1">
        <v>43628.875</v>
      </c>
      <c r="B1305">
        <v>9.3849999999999998</v>
      </c>
    </row>
    <row r="1306" spans="1:2" x14ac:dyDescent="0.25">
      <c r="A1306" s="1">
        <v>43629</v>
      </c>
      <c r="B1306">
        <v>9.5250000000000004</v>
      </c>
    </row>
    <row r="1307" spans="1:2" x14ac:dyDescent="0.25">
      <c r="A1307" s="1">
        <v>43629.125</v>
      </c>
      <c r="B1307">
        <v>9.9619999999999997</v>
      </c>
    </row>
    <row r="1308" spans="1:2" x14ac:dyDescent="0.25">
      <c r="A1308" s="1">
        <v>43629.25</v>
      </c>
      <c r="B1308">
        <v>9.7210000000000001</v>
      </c>
    </row>
    <row r="1309" spans="1:2" x14ac:dyDescent="0.25">
      <c r="A1309" s="1">
        <v>43629.375</v>
      </c>
      <c r="B1309">
        <v>9.625</v>
      </c>
    </row>
    <row r="1310" spans="1:2" x14ac:dyDescent="0.25">
      <c r="A1310" s="1">
        <v>43629.5</v>
      </c>
      <c r="B1310">
        <v>9.7910000000000004</v>
      </c>
    </row>
    <row r="1311" spans="1:2" x14ac:dyDescent="0.25">
      <c r="A1311" s="1">
        <v>43629.625</v>
      </c>
      <c r="B1311">
        <v>9.4969999999999999</v>
      </c>
    </row>
    <row r="1312" spans="1:2" x14ac:dyDescent="0.25">
      <c r="A1312" s="1">
        <v>43629.75</v>
      </c>
      <c r="B1312">
        <v>9.6809999999999992</v>
      </c>
    </row>
    <row r="1313" spans="1:2" x14ac:dyDescent="0.25">
      <c r="A1313" s="1">
        <v>43629.875</v>
      </c>
      <c r="B1313">
        <v>9.1880000000000006</v>
      </c>
    </row>
    <row r="1314" spans="1:2" x14ac:dyDescent="0.25">
      <c r="A1314" s="1">
        <v>43630</v>
      </c>
      <c r="B1314">
        <v>9.8529999999999998</v>
      </c>
    </row>
    <row r="1315" spans="1:2" x14ac:dyDescent="0.25">
      <c r="A1315" s="1">
        <v>43630.125</v>
      </c>
      <c r="B1315">
        <v>9.9640000000000004</v>
      </c>
    </row>
    <row r="1316" spans="1:2" x14ac:dyDescent="0.25">
      <c r="A1316" s="1">
        <v>43630.25</v>
      </c>
      <c r="B1316">
        <v>9.7509999999999994</v>
      </c>
    </row>
    <row r="1317" spans="1:2" x14ac:dyDescent="0.25">
      <c r="A1317" s="1">
        <v>43630.375</v>
      </c>
      <c r="B1317">
        <v>10.153</v>
      </c>
    </row>
    <row r="1318" spans="1:2" x14ac:dyDescent="0.25">
      <c r="A1318" s="1">
        <v>43630.5</v>
      </c>
      <c r="B1318">
        <v>9.4819999999999993</v>
      </c>
    </row>
    <row r="1319" spans="1:2" x14ac:dyDescent="0.25">
      <c r="A1319" s="1">
        <v>43630.625</v>
      </c>
      <c r="B1319">
        <v>9.6150000000000002</v>
      </c>
    </row>
    <row r="1320" spans="1:2" x14ac:dyDescent="0.25">
      <c r="A1320" s="1">
        <v>43630.75</v>
      </c>
      <c r="B1320">
        <v>9.4730000000000008</v>
      </c>
    </row>
    <row r="1321" spans="1:2" x14ac:dyDescent="0.25">
      <c r="A1321" s="1">
        <v>43630.875</v>
      </c>
      <c r="B1321">
        <v>9.9090000000000007</v>
      </c>
    </row>
    <row r="1322" spans="1:2" x14ac:dyDescent="0.25">
      <c r="A1322" s="1">
        <v>43631</v>
      </c>
      <c r="B1322">
        <v>9.1739999999999995</v>
      </c>
    </row>
    <row r="1323" spans="1:2" x14ac:dyDescent="0.25">
      <c r="A1323" s="1">
        <v>43631.125</v>
      </c>
      <c r="B1323">
        <v>10.11</v>
      </c>
    </row>
    <row r="1324" spans="1:2" x14ac:dyDescent="0.25">
      <c r="A1324" s="1">
        <v>43631.25</v>
      </c>
      <c r="B1324">
        <v>9.9390000000000001</v>
      </c>
    </row>
    <row r="1325" spans="1:2" x14ac:dyDescent="0.25">
      <c r="A1325" s="1">
        <v>43631.375</v>
      </c>
      <c r="B1325">
        <v>9.8740000000000006</v>
      </c>
    </row>
    <row r="1326" spans="1:2" x14ac:dyDescent="0.25">
      <c r="A1326" s="1">
        <v>43631.5</v>
      </c>
      <c r="B1326">
        <v>9.6940000000000008</v>
      </c>
    </row>
    <row r="1327" spans="1:2" x14ac:dyDescent="0.25">
      <c r="A1327" s="1">
        <v>43631.625</v>
      </c>
      <c r="B1327">
        <v>9.657</v>
      </c>
    </row>
    <row r="1328" spans="1:2" x14ac:dyDescent="0.25">
      <c r="A1328" s="1">
        <v>43631.75</v>
      </c>
      <c r="B1328">
        <v>9.484</v>
      </c>
    </row>
    <row r="1329" spans="1:2" x14ac:dyDescent="0.25">
      <c r="A1329" s="1">
        <v>43631.875</v>
      </c>
      <c r="B1329">
        <v>9.3780000000000001</v>
      </c>
    </row>
    <row r="1330" spans="1:2" x14ac:dyDescent="0.25">
      <c r="A1330" s="1">
        <v>43632</v>
      </c>
      <c r="B1330">
        <v>9.8520000000000003</v>
      </c>
    </row>
    <row r="1331" spans="1:2" x14ac:dyDescent="0.25">
      <c r="A1331" s="1">
        <v>43632.125</v>
      </c>
      <c r="B1331">
        <v>9.8780000000000001</v>
      </c>
    </row>
    <row r="1332" spans="1:2" x14ac:dyDescent="0.25">
      <c r="A1332" s="1">
        <v>43632.25</v>
      </c>
      <c r="B1332">
        <v>9.577</v>
      </c>
    </row>
    <row r="1333" spans="1:2" x14ac:dyDescent="0.25">
      <c r="A1333" s="1">
        <v>43632.375</v>
      </c>
      <c r="B1333">
        <v>9.9380000000000006</v>
      </c>
    </row>
    <row r="1334" spans="1:2" x14ac:dyDescent="0.25">
      <c r="A1334" s="1">
        <v>43632.5</v>
      </c>
      <c r="B1334">
        <v>9.92</v>
      </c>
    </row>
    <row r="1335" spans="1:2" x14ac:dyDescent="0.25">
      <c r="A1335" s="1">
        <v>43632.625</v>
      </c>
      <c r="B1335">
        <v>9.9309999999999992</v>
      </c>
    </row>
    <row r="1336" spans="1:2" x14ac:dyDescent="0.25">
      <c r="A1336" s="1">
        <v>43632.75</v>
      </c>
      <c r="B1336">
        <v>9.6809999999999992</v>
      </c>
    </row>
    <row r="1337" spans="1:2" x14ac:dyDescent="0.25">
      <c r="A1337" s="1">
        <v>43632.875</v>
      </c>
      <c r="B1337">
        <v>9.4939999999999998</v>
      </c>
    </row>
    <row r="1338" spans="1:2" x14ac:dyDescent="0.25">
      <c r="A1338" s="1">
        <v>43633</v>
      </c>
      <c r="B1338">
        <v>9.8070000000000004</v>
      </c>
    </row>
    <row r="1339" spans="1:2" x14ac:dyDescent="0.25">
      <c r="A1339" s="1">
        <v>43633.125</v>
      </c>
      <c r="B1339">
        <v>9.5389999999999997</v>
      </c>
    </row>
    <row r="1340" spans="1:2" x14ac:dyDescent="0.25">
      <c r="A1340" s="1">
        <v>43633.25</v>
      </c>
      <c r="B1340">
        <v>9.6219999999999999</v>
      </c>
    </row>
    <row r="1341" spans="1:2" x14ac:dyDescent="0.25">
      <c r="A1341" s="1">
        <v>43633.375</v>
      </c>
      <c r="B1341">
        <v>9.5869999999999997</v>
      </c>
    </row>
    <row r="1342" spans="1:2" x14ac:dyDescent="0.25">
      <c r="A1342" s="1">
        <v>43633.5</v>
      </c>
      <c r="B1342">
        <v>9.8000000000000007</v>
      </c>
    </row>
    <row r="1343" spans="1:2" x14ac:dyDescent="0.25">
      <c r="A1343" s="1">
        <v>43633.625</v>
      </c>
      <c r="B1343">
        <v>9.9039999999999999</v>
      </c>
    </row>
    <row r="1344" spans="1:2" x14ac:dyDescent="0.25">
      <c r="A1344" s="1">
        <v>43633.75</v>
      </c>
      <c r="B1344">
        <v>9.6829999999999998</v>
      </c>
    </row>
    <row r="1345" spans="1:2" x14ac:dyDescent="0.25">
      <c r="A1345" s="1">
        <v>43633.875</v>
      </c>
      <c r="B1345">
        <v>9.4469999999999992</v>
      </c>
    </row>
    <row r="1346" spans="1:2" x14ac:dyDescent="0.25">
      <c r="A1346" s="1">
        <v>43634</v>
      </c>
      <c r="B1346">
        <v>9.5920000000000005</v>
      </c>
    </row>
    <row r="1347" spans="1:2" x14ac:dyDescent="0.25">
      <c r="A1347" s="1">
        <v>43634.125</v>
      </c>
      <c r="B1347">
        <v>9.8629999999999995</v>
      </c>
    </row>
    <row r="1348" spans="1:2" x14ac:dyDescent="0.25">
      <c r="A1348" s="1">
        <v>43634.25</v>
      </c>
      <c r="B1348">
        <v>9.625</v>
      </c>
    </row>
    <row r="1349" spans="1:2" x14ac:dyDescent="0.25">
      <c r="A1349" s="1">
        <v>43634.375</v>
      </c>
      <c r="B1349">
        <v>9.6790000000000003</v>
      </c>
    </row>
    <row r="1350" spans="1:2" x14ac:dyDescent="0.25">
      <c r="A1350" s="1">
        <v>43634.5</v>
      </c>
      <c r="B1350">
        <v>9.5239999999999991</v>
      </c>
    </row>
    <row r="1351" spans="1:2" x14ac:dyDescent="0.25">
      <c r="A1351" s="1">
        <v>43634.625</v>
      </c>
      <c r="B1351">
        <v>9.7780000000000005</v>
      </c>
    </row>
    <row r="1352" spans="1:2" x14ac:dyDescent="0.25">
      <c r="A1352" s="1">
        <v>43634.75</v>
      </c>
      <c r="B1352">
        <v>9.2539999999999996</v>
      </c>
    </row>
    <row r="1353" spans="1:2" x14ac:dyDescent="0.25">
      <c r="A1353" s="1">
        <v>43634.875</v>
      </c>
      <c r="B1353">
        <v>9.9009999999999998</v>
      </c>
    </row>
    <row r="1354" spans="1:2" x14ac:dyDescent="0.25">
      <c r="A1354" s="1">
        <v>43635</v>
      </c>
      <c r="B1354">
        <v>9.8279999999999994</v>
      </c>
    </row>
    <row r="1355" spans="1:2" x14ac:dyDescent="0.25">
      <c r="A1355" s="1">
        <v>43635.125</v>
      </c>
      <c r="B1355">
        <v>9.7050000000000001</v>
      </c>
    </row>
    <row r="1356" spans="1:2" x14ac:dyDescent="0.25">
      <c r="A1356" s="1">
        <v>43635.25</v>
      </c>
      <c r="B1356">
        <v>9.6539999999999999</v>
      </c>
    </row>
    <row r="1357" spans="1:2" x14ac:dyDescent="0.25">
      <c r="A1357" s="1">
        <v>43635.375</v>
      </c>
      <c r="B1357">
        <v>9.5220000000000002</v>
      </c>
    </row>
    <row r="1358" spans="1:2" x14ac:dyDescent="0.25">
      <c r="A1358" s="1">
        <v>43635.5</v>
      </c>
      <c r="B1358">
        <v>9.7889999999999997</v>
      </c>
    </row>
    <row r="1359" spans="1:2" x14ac:dyDescent="0.25">
      <c r="A1359" s="1">
        <v>43635.625</v>
      </c>
      <c r="B1359">
        <v>9.5009999999999994</v>
      </c>
    </row>
    <row r="1360" spans="1:2" x14ac:dyDescent="0.25">
      <c r="A1360" s="1">
        <v>43635.75</v>
      </c>
      <c r="B1360">
        <v>9.0850000000000009</v>
      </c>
    </row>
    <row r="1361" spans="1:2" x14ac:dyDescent="0.25">
      <c r="A1361" s="1">
        <v>43635.875</v>
      </c>
      <c r="B1361">
        <v>9.5869999999999997</v>
      </c>
    </row>
    <row r="1362" spans="1:2" x14ac:dyDescent="0.25">
      <c r="A1362" s="1">
        <v>43636</v>
      </c>
      <c r="B1362">
        <v>10.007</v>
      </c>
    </row>
    <row r="1363" spans="1:2" x14ac:dyDescent="0.25">
      <c r="A1363" s="1">
        <v>43636.125</v>
      </c>
      <c r="B1363">
        <v>10.023999999999999</v>
      </c>
    </row>
    <row r="1364" spans="1:2" x14ac:dyDescent="0.25">
      <c r="A1364" s="1">
        <v>43636.25</v>
      </c>
      <c r="B1364">
        <v>9.9209999999999994</v>
      </c>
    </row>
    <row r="1365" spans="1:2" x14ac:dyDescent="0.25">
      <c r="A1365" s="1">
        <v>43636.375</v>
      </c>
      <c r="B1365">
        <v>10.11</v>
      </c>
    </row>
    <row r="1366" spans="1:2" x14ac:dyDescent="0.25">
      <c r="A1366" s="1">
        <v>43636.5</v>
      </c>
      <c r="B1366">
        <v>9.7899999999999991</v>
      </c>
    </row>
    <row r="1367" spans="1:2" x14ac:dyDescent="0.25">
      <c r="A1367" s="1">
        <v>43636.625</v>
      </c>
      <c r="B1367">
        <v>9.5920000000000005</v>
      </c>
    </row>
    <row r="1368" spans="1:2" x14ac:dyDescent="0.25">
      <c r="A1368" s="1">
        <v>43636.75</v>
      </c>
      <c r="B1368">
        <v>9.9689999999999994</v>
      </c>
    </row>
    <row r="1369" spans="1:2" x14ac:dyDescent="0.25">
      <c r="A1369" s="1">
        <v>43636.875</v>
      </c>
      <c r="B1369">
        <v>9.2840000000000007</v>
      </c>
    </row>
    <row r="1370" spans="1:2" x14ac:dyDescent="0.25">
      <c r="A1370" s="1">
        <v>43637</v>
      </c>
      <c r="B1370">
        <v>9.68</v>
      </c>
    </row>
    <row r="1371" spans="1:2" x14ac:dyDescent="0.25">
      <c r="A1371" s="1">
        <v>43637.125</v>
      </c>
      <c r="B1371">
        <v>9.8510000000000009</v>
      </c>
    </row>
    <row r="1372" spans="1:2" x14ac:dyDescent="0.25">
      <c r="A1372" s="1">
        <v>43637.25</v>
      </c>
      <c r="B1372">
        <v>9.7880000000000003</v>
      </c>
    </row>
    <row r="1373" spans="1:2" x14ac:dyDescent="0.25">
      <c r="A1373" s="1">
        <v>43637.375</v>
      </c>
      <c r="B1373">
        <v>9.8610000000000007</v>
      </c>
    </row>
    <row r="1374" spans="1:2" x14ac:dyDescent="0.25">
      <c r="A1374" s="1">
        <v>43637.5</v>
      </c>
      <c r="B1374">
        <v>9.5030000000000001</v>
      </c>
    </row>
    <row r="1375" spans="1:2" x14ac:dyDescent="0.25">
      <c r="A1375" s="1">
        <v>43637.625</v>
      </c>
      <c r="B1375">
        <v>9.5679999999999996</v>
      </c>
    </row>
    <row r="1376" spans="1:2" x14ac:dyDescent="0.25">
      <c r="A1376" s="1">
        <v>43637.75</v>
      </c>
      <c r="B1376">
        <v>9.92</v>
      </c>
    </row>
    <row r="1377" spans="1:2" x14ac:dyDescent="0.25">
      <c r="A1377" s="1">
        <v>43637.875</v>
      </c>
      <c r="B1377">
        <v>9.5090000000000003</v>
      </c>
    </row>
    <row r="1378" spans="1:2" x14ac:dyDescent="0.25">
      <c r="A1378" s="1">
        <v>43638</v>
      </c>
      <c r="B1378">
        <v>9.8290000000000006</v>
      </c>
    </row>
    <row r="1379" spans="1:2" x14ac:dyDescent="0.25">
      <c r="A1379" s="1">
        <v>43638.125</v>
      </c>
      <c r="B1379">
        <v>9.7579999999999991</v>
      </c>
    </row>
    <row r="1380" spans="1:2" x14ac:dyDescent="0.25">
      <c r="A1380" s="1">
        <v>43638.25</v>
      </c>
      <c r="B1380">
        <v>9.4670000000000005</v>
      </c>
    </row>
    <row r="1381" spans="1:2" x14ac:dyDescent="0.25">
      <c r="A1381" s="1">
        <v>43638.375</v>
      </c>
      <c r="B1381">
        <v>9.5920000000000005</v>
      </c>
    </row>
    <row r="1382" spans="1:2" x14ac:dyDescent="0.25">
      <c r="A1382" s="1">
        <v>43638.5</v>
      </c>
      <c r="B1382">
        <v>9.6820000000000004</v>
      </c>
    </row>
    <row r="1383" spans="1:2" x14ac:dyDescent="0.25">
      <c r="A1383" s="1">
        <v>43638.625</v>
      </c>
      <c r="B1383">
        <v>9.4909999999999997</v>
      </c>
    </row>
    <row r="1384" spans="1:2" x14ac:dyDescent="0.25">
      <c r="A1384" s="1">
        <v>43638.75</v>
      </c>
      <c r="B1384">
        <v>9.3109999999999999</v>
      </c>
    </row>
    <row r="1385" spans="1:2" x14ac:dyDescent="0.25">
      <c r="A1385" s="1">
        <v>43638.875</v>
      </c>
      <c r="B1385">
        <v>9.3979999999999997</v>
      </c>
    </row>
    <row r="1386" spans="1:2" x14ac:dyDescent="0.25">
      <c r="A1386" s="1">
        <v>43639</v>
      </c>
      <c r="B1386">
        <v>9.5530000000000008</v>
      </c>
    </row>
    <row r="1387" spans="1:2" x14ac:dyDescent="0.25">
      <c r="A1387" s="1">
        <v>43639.125</v>
      </c>
      <c r="B1387">
        <v>9.5370000000000008</v>
      </c>
    </row>
    <row r="1388" spans="1:2" x14ac:dyDescent="0.25">
      <c r="A1388" s="1">
        <v>43639.25</v>
      </c>
      <c r="B1388">
        <v>9.7409999999999997</v>
      </c>
    </row>
    <row r="1389" spans="1:2" x14ac:dyDescent="0.25">
      <c r="A1389" s="1">
        <v>43639.375</v>
      </c>
      <c r="B1389">
        <v>9.5739999999999998</v>
      </c>
    </row>
    <row r="1390" spans="1:2" x14ac:dyDescent="0.25">
      <c r="A1390" s="1">
        <v>43639.5</v>
      </c>
      <c r="B1390">
        <v>9.7530000000000001</v>
      </c>
    </row>
    <row r="1391" spans="1:2" x14ac:dyDescent="0.25">
      <c r="A1391" s="1">
        <v>43639.625</v>
      </c>
      <c r="B1391">
        <v>9.5120000000000005</v>
      </c>
    </row>
    <row r="1392" spans="1:2" x14ac:dyDescent="0.25">
      <c r="A1392" s="1">
        <v>43639.75</v>
      </c>
      <c r="B1392">
        <v>9.577</v>
      </c>
    </row>
    <row r="1393" spans="1:2" x14ac:dyDescent="0.25">
      <c r="A1393" s="1">
        <v>43639.875</v>
      </c>
      <c r="B1393">
        <v>9.6069999999999993</v>
      </c>
    </row>
    <row r="1394" spans="1:2" x14ac:dyDescent="0.25">
      <c r="A1394" s="1">
        <v>43640</v>
      </c>
      <c r="B1394">
        <v>9.5559999999999992</v>
      </c>
    </row>
    <row r="1395" spans="1:2" x14ac:dyDescent="0.25">
      <c r="A1395" s="1">
        <v>43640.125</v>
      </c>
      <c r="B1395">
        <v>9.1530000000000005</v>
      </c>
    </row>
    <row r="1396" spans="1:2" x14ac:dyDescent="0.25">
      <c r="A1396" s="1">
        <v>43640.25</v>
      </c>
      <c r="B1396">
        <v>9.6590000000000007</v>
      </c>
    </row>
    <row r="1397" spans="1:2" x14ac:dyDescent="0.25">
      <c r="A1397" s="1">
        <v>43640.375</v>
      </c>
      <c r="B1397">
        <v>9.67</v>
      </c>
    </row>
    <row r="1398" spans="1:2" x14ac:dyDescent="0.25">
      <c r="A1398" s="1">
        <v>43640.5</v>
      </c>
      <c r="B1398">
        <v>9.8360000000000003</v>
      </c>
    </row>
    <row r="1399" spans="1:2" x14ac:dyDescent="0.25">
      <c r="A1399" s="1">
        <v>43640.625</v>
      </c>
      <c r="B1399">
        <v>9.6359999999999992</v>
      </c>
    </row>
    <row r="1400" spans="1:2" x14ac:dyDescent="0.25">
      <c r="A1400" s="1">
        <v>43640.75</v>
      </c>
      <c r="B1400">
        <v>9.5830000000000002</v>
      </c>
    </row>
    <row r="1401" spans="1:2" x14ac:dyDescent="0.25">
      <c r="A1401" s="1">
        <v>43640.875</v>
      </c>
      <c r="B1401">
        <v>9.6359999999999992</v>
      </c>
    </row>
    <row r="1402" spans="1:2" x14ac:dyDescent="0.25">
      <c r="A1402" s="1">
        <v>43641</v>
      </c>
      <c r="B1402">
        <v>9.8879999999999999</v>
      </c>
    </row>
    <row r="1403" spans="1:2" x14ac:dyDescent="0.25">
      <c r="A1403" s="1">
        <v>43641.125</v>
      </c>
      <c r="B1403">
        <v>9.5250000000000004</v>
      </c>
    </row>
    <row r="1404" spans="1:2" x14ac:dyDescent="0.25">
      <c r="A1404" s="1">
        <v>43641.25</v>
      </c>
      <c r="B1404">
        <v>9.4429999999999996</v>
      </c>
    </row>
    <row r="1405" spans="1:2" x14ac:dyDescent="0.25">
      <c r="A1405" s="1">
        <v>43641.375</v>
      </c>
      <c r="B1405">
        <v>9.5329999999999995</v>
      </c>
    </row>
    <row r="1406" spans="1:2" x14ac:dyDescent="0.25">
      <c r="A1406" s="1">
        <v>43641.5</v>
      </c>
      <c r="B1406">
        <v>9.7929999999999993</v>
      </c>
    </row>
    <row r="1407" spans="1:2" x14ac:dyDescent="0.25">
      <c r="A1407" s="1">
        <v>43641.625</v>
      </c>
      <c r="B1407">
        <v>9.5280000000000005</v>
      </c>
    </row>
    <row r="1408" spans="1:2" x14ac:dyDescent="0.25">
      <c r="A1408" s="1">
        <v>43641.75</v>
      </c>
      <c r="B1408">
        <v>9.4130000000000003</v>
      </c>
    </row>
    <row r="1409" spans="1:2" x14ac:dyDescent="0.25">
      <c r="A1409" s="1">
        <v>43641.875</v>
      </c>
      <c r="B1409">
        <v>9.4469999999999992</v>
      </c>
    </row>
    <row r="1410" spans="1:2" x14ac:dyDescent="0.25">
      <c r="A1410" s="1">
        <v>43642</v>
      </c>
      <c r="B1410">
        <v>9.9819999999999993</v>
      </c>
    </row>
    <row r="1411" spans="1:2" x14ac:dyDescent="0.25">
      <c r="A1411" s="1">
        <v>43642.125</v>
      </c>
      <c r="B1411">
        <v>9.4060000000000006</v>
      </c>
    </row>
    <row r="1412" spans="1:2" x14ac:dyDescent="0.25">
      <c r="A1412" s="1">
        <v>43642.25</v>
      </c>
      <c r="B1412">
        <v>9.4719999999999995</v>
      </c>
    </row>
    <row r="1413" spans="1:2" x14ac:dyDescent="0.25">
      <c r="A1413" s="1">
        <v>43642.375</v>
      </c>
      <c r="B1413">
        <v>9.4550000000000001</v>
      </c>
    </row>
    <row r="1414" spans="1:2" x14ac:dyDescent="0.25">
      <c r="A1414" s="1">
        <v>43642.5</v>
      </c>
      <c r="B1414">
        <v>9.6869999999999994</v>
      </c>
    </row>
    <row r="1415" spans="1:2" x14ac:dyDescent="0.25">
      <c r="A1415" s="1">
        <v>43642.625</v>
      </c>
      <c r="B1415">
        <v>9.4779999999999998</v>
      </c>
    </row>
    <row r="1416" spans="1:2" x14ac:dyDescent="0.25">
      <c r="A1416" s="1">
        <v>43642.75</v>
      </c>
      <c r="B1416">
        <v>9.5169999999999995</v>
      </c>
    </row>
    <row r="1417" spans="1:2" x14ac:dyDescent="0.25">
      <c r="A1417" s="1">
        <v>43642.875</v>
      </c>
      <c r="B1417">
        <v>9.6869999999999994</v>
      </c>
    </row>
    <row r="1418" spans="1:2" x14ac:dyDescent="0.25">
      <c r="A1418" s="1">
        <v>43643</v>
      </c>
      <c r="B1418">
        <v>9.82</v>
      </c>
    </row>
    <row r="1419" spans="1:2" x14ac:dyDescent="0.25">
      <c r="A1419" s="1">
        <v>43643.125</v>
      </c>
      <c r="B1419">
        <v>9.9629999999999992</v>
      </c>
    </row>
    <row r="1420" spans="1:2" x14ac:dyDescent="0.25">
      <c r="A1420" s="1">
        <v>43643.25</v>
      </c>
      <c r="B1420">
        <v>10.132999999999999</v>
      </c>
    </row>
    <row r="1421" spans="1:2" x14ac:dyDescent="0.25">
      <c r="A1421" s="1">
        <v>43643.375</v>
      </c>
      <c r="B1421">
        <v>9.484</v>
      </c>
    </row>
    <row r="1422" spans="1:2" x14ac:dyDescent="0.25">
      <c r="A1422" s="1">
        <v>43643.5</v>
      </c>
      <c r="B1422">
        <v>9.4060000000000006</v>
      </c>
    </row>
    <row r="1423" spans="1:2" x14ac:dyDescent="0.25">
      <c r="A1423" s="1">
        <v>43643.625</v>
      </c>
      <c r="B1423">
        <v>9.4719999999999995</v>
      </c>
    </row>
    <row r="1424" spans="1:2" x14ac:dyDescent="0.25">
      <c r="A1424" s="1">
        <v>43643.75</v>
      </c>
      <c r="B1424">
        <v>9.8490000000000002</v>
      </c>
    </row>
    <row r="1425" spans="1:2" x14ac:dyDescent="0.25">
      <c r="A1425" s="1">
        <v>43643.875</v>
      </c>
      <c r="B1425">
        <v>9.5719999999999992</v>
      </c>
    </row>
    <row r="1426" spans="1:2" x14ac:dyDescent="0.25">
      <c r="A1426" s="1">
        <v>43644</v>
      </c>
      <c r="B1426">
        <v>9.6539999999999999</v>
      </c>
    </row>
    <row r="1427" spans="1:2" x14ac:dyDescent="0.25">
      <c r="A1427" s="1">
        <v>43644.125</v>
      </c>
      <c r="B1427">
        <v>9.7319999999999993</v>
      </c>
    </row>
    <row r="1428" spans="1:2" x14ac:dyDescent="0.25">
      <c r="A1428" s="1">
        <v>43644.25</v>
      </c>
      <c r="B1428">
        <v>9.8539999999999992</v>
      </c>
    </row>
    <row r="1429" spans="1:2" x14ac:dyDescent="0.25">
      <c r="A1429" s="1">
        <v>43644.375</v>
      </c>
      <c r="B1429">
        <v>9.7189999999999994</v>
      </c>
    </row>
    <row r="1430" spans="1:2" x14ac:dyDescent="0.25">
      <c r="A1430" s="1">
        <v>43644.5</v>
      </c>
      <c r="B1430">
        <v>9.76</v>
      </c>
    </row>
    <row r="1431" spans="1:2" x14ac:dyDescent="0.25">
      <c r="A1431" s="1">
        <v>43644.625</v>
      </c>
      <c r="B1431">
        <v>9.6709999999999994</v>
      </c>
    </row>
    <row r="1432" spans="1:2" x14ac:dyDescent="0.25">
      <c r="A1432" s="1">
        <v>43644.75</v>
      </c>
      <c r="B1432">
        <v>9.1660000000000004</v>
      </c>
    </row>
    <row r="1433" spans="1:2" x14ac:dyDescent="0.25">
      <c r="A1433" s="1">
        <v>43644.875</v>
      </c>
      <c r="B1433">
        <v>9.8049999999999997</v>
      </c>
    </row>
    <row r="1434" spans="1:2" x14ac:dyDescent="0.25">
      <c r="A1434" s="1">
        <v>43645</v>
      </c>
      <c r="B1434">
        <v>9.9169999999999998</v>
      </c>
    </row>
    <row r="1435" spans="1:2" x14ac:dyDescent="0.25">
      <c r="A1435" s="1">
        <v>43645.125</v>
      </c>
      <c r="B1435">
        <v>9.0470000000000006</v>
      </c>
    </row>
    <row r="1436" spans="1:2" x14ac:dyDescent="0.25">
      <c r="A1436" s="1">
        <v>43645.25</v>
      </c>
      <c r="B1436">
        <v>9.4830000000000005</v>
      </c>
    </row>
    <row r="1437" spans="1:2" x14ac:dyDescent="0.25">
      <c r="A1437" s="1">
        <v>43645.375</v>
      </c>
      <c r="B1437">
        <v>9.6530000000000005</v>
      </c>
    </row>
    <row r="1438" spans="1:2" x14ac:dyDescent="0.25">
      <c r="A1438" s="1">
        <v>43645.5</v>
      </c>
      <c r="B1438">
        <v>9.9250000000000007</v>
      </c>
    </row>
    <row r="1439" spans="1:2" x14ac:dyDescent="0.25">
      <c r="A1439" s="1">
        <v>43645.625</v>
      </c>
      <c r="B1439">
        <v>9.8940000000000001</v>
      </c>
    </row>
    <row r="1440" spans="1:2" x14ac:dyDescent="0.25">
      <c r="A1440" s="1">
        <v>43645.75</v>
      </c>
      <c r="B1440">
        <v>9.8239999999999998</v>
      </c>
    </row>
    <row r="1441" spans="1:2" x14ac:dyDescent="0.25">
      <c r="A1441" s="1">
        <v>43645.875</v>
      </c>
      <c r="B1441">
        <v>9.8030000000000008</v>
      </c>
    </row>
    <row r="1442" spans="1:2" x14ac:dyDescent="0.25">
      <c r="A1442" s="1">
        <v>43646</v>
      </c>
      <c r="B1442">
        <v>9.5969999999999995</v>
      </c>
    </row>
    <row r="1443" spans="1:2" x14ac:dyDescent="0.25">
      <c r="A1443" s="1">
        <v>43646.125</v>
      </c>
      <c r="B1443">
        <v>9.7409999999999997</v>
      </c>
    </row>
    <row r="1444" spans="1:2" x14ac:dyDescent="0.25">
      <c r="A1444" s="1">
        <v>43646.25</v>
      </c>
      <c r="B1444">
        <v>9.8010000000000002</v>
      </c>
    </row>
    <row r="1445" spans="1:2" x14ac:dyDescent="0.25">
      <c r="A1445" s="1">
        <v>43646.375</v>
      </c>
      <c r="B1445">
        <v>9.4139999999999997</v>
      </c>
    </row>
    <row r="1446" spans="1:2" x14ac:dyDescent="0.25">
      <c r="A1446" s="1">
        <v>43646.5</v>
      </c>
      <c r="B1446">
        <v>9.4030000000000005</v>
      </c>
    </row>
    <row r="1447" spans="1:2" x14ac:dyDescent="0.25">
      <c r="A1447" s="1">
        <v>43646.625</v>
      </c>
      <c r="B1447">
        <v>9.5879999999999992</v>
      </c>
    </row>
    <row r="1448" spans="1:2" x14ac:dyDescent="0.25">
      <c r="A1448" s="1">
        <v>43646.75</v>
      </c>
      <c r="B1448">
        <v>9.4510000000000005</v>
      </c>
    </row>
    <row r="1449" spans="1:2" x14ac:dyDescent="0.25">
      <c r="A1449" s="1">
        <v>43646.875</v>
      </c>
      <c r="B1449">
        <v>9.875</v>
      </c>
    </row>
    <row r="1450" spans="1:2" x14ac:dyDescent="0.25">
      <c r="A1450" s="1">
        <v>43647</v>
      </c>
      <c r="B1450">
        <v>10.231999999999999</v>
      </c>
    </row>
    <row r="1451" spans="1:2" x14ac:dyDescent="0.25">
      <c r="A1451" s="1">
        <v>43647.125</v>
      </c>
      <c r="B1451">
        <v>10.159000000000001</v>
      </c>
    </row>
    <row r="1452" spans="1:2" x14ac:dyDescent="0.25">
      <c r="A1452" s="1">
        <v>43647.25</v>
      </c>
      <c r="B1452">
        <v>9.5440000000000005</v>
      </c>
    </row>
    <row r="1453" spans="1:2" x14ac:dyDescent="0.25">
      <c r="A1453" s="1">
        <v>43647.375</v>
      </c>
      <c r="B1453">
        <v>9.407</v>
      </c>
    </row>
    <row r="1454" spans="1:2" x14ac:dyDescent="0.25">
      <c r="A1454" s="1">
        <v>43647.5</v>
      </c>
      <c r="B1454">
        <v>9.5649999999999995</v>
      </c>
    </row>
    <row r="1455" spans="1:2" x14ac:dyDescent="0.25">
      <c r="A1455" s="1">
        <v>43647.625</v>
      </c>
      <c r="B1455">
        <v>10.419</v>
      </c>
    </row>
    <row r="1456" spans="1:2" x14ac:dyDescent="0.25">
      <c r="A1456" s="1">
        <v>43647.75</v>
      </c>
      <c r="B1456">
        <v>10.089</v>
      </c>
    </row>
    <row r="1457" spans="1:2" x14ac:dyDescent="0.25">
      <c r="A1457" s="1">
        <v>43647.875</v>
      </c>
      <c r="B1457">
        <v>8.6180000000000003</v>
      </c>
    </row>
    <row r="1458" spans="1:2" x14ac:dyDescent="0.25">
      <c r="A1458" s="1">
        <v>43648</v>
      </c>
      <c r="B1458">
        <v>9.8640000000000008</v>
      </c>
    </row>
    <row r="1459" spans="1:2" x14ac:dyDescent="0.25">
      <c r="A1459" s="1">
        <v>43648.125</v>
      </c>
      <c r="B1459">
        <v>10.355</v>
      </c>
    </row>
    <row r="1460" spans="1:2" x14ac:dyDescent="0.25">
      <c r="A1460" s="1">
        <v>43648.25</v>
      </c>
      <c r="B1460">
        <v>10.41</v>
      </c>
    </row>
    <row r="1461" spans="1:2" x14ac:dyDescent="0.25">
      <c r="A1461" s="1">
        <v>43648.375</v>
      </c>
      <c r="B1461">
        <v>10.176</v>
      </c>
    </row>
    <row r="1462" spans="1:2" x14ac:dyDescent="0.25">
      <c r="A1462" s="1">
        <v>43648.5</v>
      </c>
      <c r="B1462">
        <v>9.7309999999999999</v>
      </c>
    </row>
    <row r="1463" spans="1:2" x14ac:dyDescent="0.25">
      <c r="A1463" s="1">
        <v>43648.625</v>
      </c>
      <c r="B1463">
        <v>9.9420000000000002</v>
      </c>
    </row>
    <row r="1464" spans="1:2" x14ac:dyDescent="0.25">
      <c r="A1464" s="1">
        <v>43648.75</v>
      </c>
      <c r="B1464">
        <v>10.063000000000001</v>
      </c>
    </row>
    <row r="1465" spans="1:2" x14ac:dyDescent="0.25">
      <c r="A1465" s="1">
        <v>43648.875</v>
      </c>
      <c r="B1465">
        <v>9.9550000000000001</v>
      </c>
    </row>
    <row r="1466" spans="1:2" x14ac:dyDescent="0.25">
      <c r="A1466" s="1">
        <v>43649</v>
      </c>
      <c r="B1466">
        <v>9.9429999999999996</v>
      </c>
    </row>
    <row r="1467" spans="1:2" x14ac:dyDescent="0.25">
      <c r="A1467" s="1">
        <v>43649.125</v>
      </c>
      <c r="B1467">
        <v>9.7309999999999999</v>
      </c>
    </row>
    <row r="1468" spans="1:2" x14ac:dyDescent="0.25">
      <c r="A1468" s="1">
        <v>43649.25</v>
      </c>
      <c r="B1468">
        <v>9.7859999999999996</v>
      </c>
    </row>
    <row r="1469" spans="1:2" x14ac:dyDescent="0.25">
      <c r="A1469" s="1">
        <v>43649.375</v>
      </c>
      <c r="B1469">
        <v>10.16</v>
      </c>
    </row>
    <row r="1470" spans="1:2" x14ac:dyDescent="0.25">
      <c r="A1470" s="1">
        <v>43649.5</v>
      </c>
      <c r="B1470">
        <v>9.7929999999999993</v>
      </c>
    </row>
    <row r="1471" spans="1:2" x14ac:dyDescent="0.25">
      <c r="A1471" s="1">
        <v>43649.625</v>
      </c>
      <c r="B1471">
        <v>9.9559999999999995</v>
      </c>
    </row>
    <row r="1472" spans="1:2" x14ac:dyDescent="0.25">
      <c r="A1472" s="1">
        <v>43649.75</v>
      </c>
      <c r="B1472">
        <v>10.172000000000001</v>
      </c>
    </row>
    <row r="1473" spans="1:2" x14ac:dyDescent="0.25">
      <c r="A1473" s="1">
        <v>43649.875</v>
      </c>
      <c r="B1473">
        <v>10.193</v>
      </c>
    </row>
    <row r="1474" spans="1:2" x14ac:dyDescent="0.25">
      <c r="A1474" s="1">
        <v>43650</v>
      </c>
      <c r="B1474">
        <v>9.98</v>
      </c>
    </row>
    <row r="1475" spans="1:2" x14ac:dyDescent="0.25">
      <c r="A1475" s="1">
        <v>43650.125</v>
      </c>
      <c r="B1475">
        <v>9.6959999999999997</v>
      </c>
    </row>
    <row r="1476" spans="1:2" x14ac:dyDescent="0.25">
      <c r="A1476" s="1">
        <v>43650.25</v>
      </c>
      <c r="B1476">
        <v>9.92</v>
      </c>
    </row>
    <row r="1477" spans="1:2" x14ac:dyDescent="0.25">
      <c r="A1477" s="1">
        <v>43650.375</v>
      </c>
      <c r="B1477">
        <v>9.9870000000000001</v>
      </c>
    </row>
    <row r="1478" spans="1:2" x14ac:dyDescent="0.25">
      <c r="A1478" s="1">
        <v>43650.5</v>
      </c>
      <c r="B1478">
        <v>10.067</v>
      </c>
    </row>
    <row r="1479" spans="1:2" x14ac:dyDescent="0.25">
      <c r="A1479" s="1">
        <v>43650.625</v>
      </c>
      <c r="B1479">
        <v>9.93</v>
      </c>
    </row>
    <row r="1480" spans="1:2" x14ac:dyDescent="0.25">
      <c r="A1480" s="1">
        <v>43650.75</v>
      </c>
      <c r="B1480">
        <v>9.8079999999999998</v>
      </c>
    </row>
    <row r="1481" spans="1:2" x14ac:dyDescent="0.25">
      <c r="A1481" s="1">
        <v>43650.875</v>
      </c>
      <c r="B1481">
        <v>10.428000000000001</v>
      </c>
    </row>
    <row r="1482" spans="1:2" x14ac:dyDescent="0.25">
      <c r="A1482" s="1">
        <v>43651</v>
      </c>
      <c r="B1482">
        <v>10.19</v>
      </c>
    </row>
    <row r="1483" spans="1:2" x14ac:dyDescent="0.25">
      <c r="A1483" s="1">
        <v>43651.125</v>
      </c>
      <c r="B1483">
        <v>10.055</v>
      </c>
    </row>
    <row r="1484" spans="1:2" x14ac:dyDescent="0.25">
      <c r="A1484" s="1">
        <v>43651.25</v>
      </c>
      <c r="B1484">
        <v>9.641</v>
      </c>
    </row>
    <row r="1485" spans="1:2" x14ac:dyDescent="0.25">
      <c r="A1485" s="1">
        <v>43651.375</v>
      </c>
      <c r="B1485">
        <v>9.9410000000000007</v>
      </c>
    </row>
    <row r="1486" spans="1:2" x14ac:dyDescent="0.25">
      <c r="A1486" s="1">
        <v>43651.5</v>
      </c>
      <c r="B1486">
        <v>10.381</v>
      </c>
    </row>
    <row r="1487" spans="1:2" x14ac:dyDescent="0.25">
      <c r="A1487" s="1">
        <v>43651.625</v>
      </c>
      <c r="B1487">
        <v>9.6620000000000008</v>
      </c>
    </row>
    <row r="1488" spans="1:2" x14ac:dyDescent="0.25">
      <c r="A1488" s="1">
        <v>43651.75</v>
      </c>
      <c r="B1488">
        <v>9.8870000000000005</v>
      </c>
    </row>
    <row r="1489" spans="1:2" x14ac:dyDescent="0.25">
      <c r="A1489" s="1">
        <v>43651.875</v>
      </c>
      <c r="B1489">
        <v>9.9939999999999998</v>
      </c>
    </row>
    <row r="1490" spans="1:2" x14ac:dyDescent="0.25">
      <c r="A1490" s="1">
        <v>43652</v>
      </c>
      <c r="B1490">
        <v>10.301</v>
      </c>
    </row>
    <row r="1491" spans="1:2" x14ac:dyDescent="0.25">
      <c r="A1491" s="1">
        <v>43652.125</v>
      </c>
      <c r="B1491">
        <v>10.218</v>
      </c>
    </row>
    <row r="1492" spans="1:2" x14ac:dyDescent="0.25">
      <c r="A1492" s="1">
        <v>43652.25</v>
      </c>
      <c r="B1492">
        <v>10.179</v>
      </c>
    </row>
    <row r="1493" spans="1:2" x14ac:dyDescent="0.25">
      <c r="A1493" s="1">
        <v>43652.375</v>
      </c>
      <c r="B1493">
        <v>9.9250000000000007</v>
      </c>
    </row>
    <row r="1494" spans="1:2" x14ac:dyDescent="0.25">
      <c r="A1494" s="1">
        <v>43652.5</v>
      </c>
      <c r="B1494">
        <v>9.7840000000000007</v>
      </c>
    </row>
    <row r="1495" spans="1:2" x14ac:dyDescent="0.25">
      <c r="A1495" s="1">
        <v>43652.625</v>
      </c>
      <c r="B1495">
        <v>10.772</v>
      </c>
    </row>
    <row r="1496" spans="1:2" x14ac:dyDescent="0.25">
      <c r="A1496" s="1">
        <v>43652.75</v>
      </c>
      <c r="B1496">
        <v>9.92</v>
      </c>
    </row>
    <row r="1497" spans="1:2" x14ac:dyDescent="0.25">
      <c r="A1497" s="1">
        <v>43652.875</v>
      </c>
      <c r="B1497">
        <v>9.782</v>
      </c>
    </row>
    <row r="1498" spans="1:2" x14ac:dyDescent="0.25">
      <c r="A1498" s="1">
        <v>43653</v>
      </c>
      <c r="B1498">
        <v>9.9969999999999999</v>
      </c>
    </row>
    <row r="1499" spans="1:2" x14ac:dyDescent="0.25">
      <c r="A1499" s="1">
        <v>43653.125</v>
      </c>
      <c r="B1499">
        <v>10.108000000000001</v>
      </c>
    </row>
    <row r="1500" spans="1:2" x14ac:dyDescent="0.25">
      <c r="A1500" s="1">
        <v>43653.25</v>
      </c>
      <c r="B1500">
        <v>9.9909999999999997</v>
      </c>
    </row>
    <row r="1501" spans="1:2" x14ac:dyDescent="0.25">
      <c r="A1501" s="1">
        <v>43653.375</v>
      </c>
      <c r="B1501">
        <v>10.355</v>
      </c>
    </row>
    <row r="1502" spans="1:2" x14ac:dyDescent="0.25">
      <c r="A1502" s="1">
        <v>43653.5</v>
      </c>
      <c r="B1502">
        <v>9.9209999999999994</v>
      </c>
    </row>
    <row r="1503" spans="1:2" x14ac:dyDescent="0.25">
      <c r="A1503" s="1">
        <v>43653.625</v>
      </c>
      <c r="B1503">
        <v>9.9039999999999999</v>
      </c>
    </row>
    <row r="1504" spans="1:2" x14ac:dyDescent="0.25">
      <c r="A1504" s="1">
        <v>43653.75</v>
      </c>
      <c r="B1504">
        <v>9.7460000000000004</v>
      </c>
    </row>
    <row r="1505" spans="1:2" x14ac:dyDescent="0.25">
      <c r="A1505" s="1">
        <v>43653.875</v>
      </c>
      <c r="B1505">
        <v>10.417999999999999</v>
      </c>
    </row>
    <row r="1506" spans="1:2" x14ac:dyDescent="0.25">
      <c r="A1506" s="1">
        <v>43654</v>
      </c>
      <c r="B1506">
        <v>10.573</v>
      </c>
    </row>
    <row r="1507" spans="1:2" x14ac:dyDescent="0.25">
      <c r="A1507" s="1">
        <v>43654.125</v>
      </c>
      <c r="B1507">
        <v>10.077999999999999</v>
      </c>
    </row>
    <row r="1508" spans="1:2" x14ac:dyDescent="0.25">
      <c r="A1508" s="1">
        <v>43654.25</v>
      </c>
      <c r="B1508">
        <v>9.68</v>
      </c>
    </row>
    <row r="1509" spans="1:2" x14ac:dyDescent="0.25">
      <c r="A1509" s="1">
        <v>43654.375</v>
      </c>
      <c r="B1509">
        <v>10.083</v>
      </c>
    </row>
    <row r="1510" spans="1:2" x14ac:dyDescent="0.25">
      <c r="A1510" s="1">
        <v>43654.5</v>
      </c>
      <c r="B1510">
        <v>10.176</v>
      </c>
    </row>
    <row r="1511" spans="1:2" x14ac:dyDescent="0.25">
      <c r="A1511" s="1">
        <v>43654.625</v>
      </c>
      <c r="B1511">
        <v>10.124000000000001</v>
      </c>
    </row>
    <row r="1512" spans="1:2" x14ac:dyDescent="0.25">
      <c r="A1512" s="1">
        <v>43654.75</v>
      </c>
      <c r="B1512">
        <v>10.000999999999999</v>
      </c>
    </row>
    <row r="1513" spans="1:2" x14ac:dyDescent="0.25">
      <c r="A1513" s="1">
        <v>43654.875</v>
      </c>
      <c r="B1513">
        <v>10.287000000000001</v>
      </c>
    </row>
    <row r="1514" spans="1:2" x14ac:dyDescent="0.25">
      <c r="A1514" s="1">
        <v>43655</v>
      </c>
      <c r="B1514">
        <v>10.067</v>
      </c>
    </row>
    <row r="1515" spans="1:2" x14ac:dyDescent="0.25">
      <c r="A1515" s="1">
        <v>43655.125</v>
      </c>
      <c r="B1515">
        <v>10.025</v>
      </c>
    </row>
    <row r="1516" spans="1:2" x14ac:dyDescent="0.25">
      <c r="A1516" s="1">
        <v>43655.25</v>
      </c>
      <c r="B1516">
        <v>9.9909999999999997</v>
      </c>
    </row>
    <row r="1517" spans="1:2" x14ac:dyDescent="0.25">
      <c r="A1517" s="1">
        <v>43655.375</v>
      </c>
      <c r="B1517">
        <v>9.8710000000000004</v>
      </c>
    </row>
    <row r="1518" spans="1:2" x14ac:dyDescent="0.25">
      <c r="A1518" s="1">
        <v>43655.5</v>
      </c>
      <c r="B1518">
        <v>9.7889999999999997</v>
      </c>
    </row>
    <row r="1519" spans="1:2" x14ac:dyDescent="0.25">
      <c r="A1519" s="1">
        <v>43655.625</v>
      </c>
      <c r="B1519">
        <v>10.071999999999999</v>
      </c>
    </row>
    <row r="1520" spans="1:2" x14ac:dyDescent="0.25">
      <c r="A1520" s="1">
        <v>43655.75</v>
      </c>
      <c r="B1520">
        <v>10.028</v>
      </c>
    </row>
    <row r="1521" spans="1:2" x14ac:dyDescent="0.25">
      <c r="A1521" s="1">
        <v>43655.875</v>
      </c>
      <c r="B1521">
        <v>10.340999999999999</v>
      </c>
    </row>
    <row r="1522" spans="1:2" x14ac:dyDescent="0.25">
      <c r="A1522" s="1">
        <v>43656</v>
      </c>
      <c r="B1522">
        <v>10.163</v>
      </c>
    </row>
    <row r="1523" spans="1:2" x14ac:dyDescent="0.25">
      <c r="A1523" s="1">
        <v>43656.125</v>
      </c>
      <c r="B1523">
        <v>9.798</v>
      </c>
    </row>
    <row r="1524" spans="1:2" x14ac:dyDescent="0.25">
      <c r="A1524" s="1">
        <v>43656.25</v>
      </c>
      <c r="B1524">
        <v>10.009</v>
      </c>
    </row>
    <row r="1525" spans="1:2" x14ac:dyDescent="0.25">
      <c r="A1525" s="1">
        <v>43656.375</v>
      </c>
      <c r="B1525">
        <v>9.8770000000000007</v>
      </c>
    </row>
    <row r="1526" spans="1:2" x14ac:dyDescent="0.25">
      <c r="A1526" s="1">
        <v>43656.5</v>
      </c>
      <c r="B1526">
        <v>10.16</v>
      </c>
    </row>
    <row r="1527" spans="1:2" x14ac:dyDescent="0.25">
      <c r="A1527" s="1">
        <v>43656.625</v>
      </c>
      <c r="B1527">
        <v>9.8019999999999996</v>
      </c>
    </row>
    <row r="1528" spans="1:2" x14ac:dyDescent="0.25">
      <c r="A1528" s="1">
        <v>43656.75</v>
      </c>
      <c r="B1528">
        <v>10.188000000000001</v>
      </c>
    </row>
    <row r="1529" spans="1:2" x14ac:dyDescent="0.25">
      <c r="A1529" s="1">
        <v>43656.875</v>
      </c>
      <c r="B1529">
        <v>10.446</v>
      </c>
    </row>
    <row r="1530" spans="1:2" x14ac:dyDescent="0.25">
      <c r="A1530" s="1">
        <v>43657</v>
      </c>
      <c r="B1530">
        <v>10.574999999999999</v>
      </c>
    </row>
    <row r="1531" spans="1:2" x14ac:dyDescent="0.25">
      <c r="A1531" s="1">
        <v>43657.125</v>
      </c>
      <c r="B1531">
        <v>10.32</v>
      </c>
    </row>
    <row r="1532" spans="1:2" x14ac:dyDescent="0.25">
      <c r="A1532" s="1">
        <v>43657.25</v>
      </c>
      <c r="B1532">
        <v>10.409000000000001</v>
      </c>
    </row>
    <row r="1533" spans="1:2" x14ac:dyDescent="0.25">
      <c r="A1533" s="1">
        <v>43657.375</v>
      </c>
      <c r="B1533">
        <v>9.9440000000000008</v>
      </c>
    </row>
    <row r="1534" spans="1:2" x14ac:dyDescent="0.25">
      <c r="A1534" s="1">
        <v>43657.5</v>
      </c>
      <c r="B1534">
        <v>9.7970000000000006</v>
      </c>
    </row>
    <row r="1535" spans="1:2" x14ac:dyDescent="0.25">
      <c r="A1535" s="1">
        <v>43657.625</v>
      </c>
      <c r="B1535">
        <v>9.9139999999999997</v>
      </c>
    </row>
    <row r="1536" spans="1:2" x14ac:dyDescent="0.25">
      <c r="A1536" s="1">
        <v>43657.75</v>
      </c>
      <c r="B1536">
        <v>10.013</v>
      </c>
    </row>
    <row r="1537" spans="1:2" x14ac:dyDescent="0.25">
      <c r="A1537" s="1">
        <v>43657.875</v>
      </c>
      <c r="B1537">
        <v>9.8109999999999999</v>
      </c>
    </row>
    <row r="1538" spans="1:2" x14ac:dyDescent="0.25">
      <c r="A1538" s="1">
        <v>43658</v>
      </c>
      <c r="B1538">
        <v>10.356999999999999</v>
      </c>
    </row>
    <row r="1539" spans="1:2" x14ac:dyDescent="0.25">
      <c r="A1539" s="1">
        <v>43658.125</v>
      </c>
      <c r="B1539">
        <v>10.17</v>
      </c>
    </row>
    <row r="1540" spans="1:2" x14ac:dyDescent="0.25">
      <c r="A1540" s="1">
        <v>43658.25</v>
      </c>
      <c r="B1540">
        <v>10.487</v>
      </c>
    </row>
    <row r="1541" spans="1:2" x14ac:dyDescent="0.25">
      <c r="A1541" s="1">
        <v>43658.375</v>
      </c>
      <c r="B1541">
        <v>10.43</v>
      </c>
    </row>
    <row r="1542" spans="1:2" x14ac:dyDescent="0.25">
      <c r="A1542" s="1">
        <v>43658.5</v>
      </c>
      <c r="B1542">
        <v>10.085000000000001</v>
      </c>
    </row>
    <row r="1543" spans="1:2" x14ac:dyDescent="0.25">
      <c r="A1543" s="1">
        <v>43658.625</v>
      </c>
      <c r="B1543">
        <v>10.295</v>
      </c>
    </row>
    <row r="1544" spans="1:2" x14ac:dyDescent="0.25">
      <c r="A1544" s="1">
        <v>43658.75</v>
      </c>
      <c r="B1544">
        <v>10.295</v>
      </c>
    </row>
    <row r="1545" spans="1:2" x14ac:dyDescent="0.25">
      <c r="A1545" s="1">
        <v>43658.875</v>
      </c>
      <c r="B1545">
        <v>10.138999999999999</v>
      </c>
    </row>
    <row r="1546" spans="1:2" x14ac:dyDescent="0.25">
      <c r="A1546" s="1">
        <v>43659</v>
      </c>
      <c r="B1546">
        <v>9.5779999999999994</v>
      </c>
    </row>
    <row r="1547" spans="1:2" x14ac:dyDescent="0.25">
      <c r="A1547" s="1">
        <v>43659.125</v>
      </c>
      <c r="B1547">
        <v>9.7690000000000001</v>
      </c>
    </row>
    <row r="1548" spans="1:2" x14ac:dyDescent="0.25">
      <c r="A1548" s="1">
        <v>43659.25</v>
      </c>
      <c r="B1548">
        <v>10.673999999999999</v>
      </c>
    </row>
    <row r="1549" spans="1:2" x14ac:dyDescent="0.25">
      <c r="A1549" s="1">
        <v>43659.375</v>
      </c>
      <c r="B1549">
        <v>10.196</v>
      </c>
    </row>
    <row r="1550" spans="1:2" x14ac:dyDescent="0.25">
      <c r="A1550" s="1">
        <v>43659.5</v>
      </c>
      <c r="B1550">
        <v>10.151</v>
      </c>
    </row>
    <row r="1551" spans="1:2" x14ac:dyDescent="0.25">
      <c r="A1551" s="1">
        <v>43659.625</v>
      </c>
      <c r="B1551">
        <v>10.109</v>
      </c>
    </row>
    <row r="1552" spans="1:2" x14ac:dyDescent="0.25">
      <c r="A1552" s="1">
        <v>43659.75</v>
      </c>
      <c r="B1552">
        <v>10.403</v>
      </c>
    </row>
    <row r="1553" spans="1:2" x14ac:dyDescent="0.25">
      <c r="A1553" s="1">
        <v>43659.875</v>
      </c>
      <c r="B1553">
        <v>10.452999999999999</v>
      </c>
    </row>
    <row r="1554" spans="1:2" x14ac:dyDescent="0.25">
      <c r="A1554" s="1">
        <v>43660</v>
      </c>
      <c r="B1554">
        <v>10.127000000000001</v>
      </c>
    </row>
    <row r="1555" spans="1:2" x14ac:dyDescent="0.25">
      <c r="A1555" s="1">
        <v>43660.125</v>
      </c>
      <c r="B1555">
        <v>10.121</v>
      </c>
    </row>
    <row r="1556" spans="1:2" x14ac:dyDescent="0.25">
      <c r="A1556" s="1">
        <v>43660.25</v>
      </c>
      <c r="B1556">
        <v>10.292</v>
      </c>
    </row>
    <row r="1557" spans="1:2" x14ac:dyDescent="0.25">
      <c r="A1557" s="1">
        <v>43660.375</v>
      </c>
      <c r="B1557">
        <v>10.273999999999999</v>
      </c>
    </row>
    <row r="1558" spans="1:2" x14ac:dyDescent="0.25">
      <c r="A1558" s="1">
        <v>43660.5</v>
      </c>
      <c r="B1558">
        <v>10.222</v>
      </c>
    </row>
    <row r="1559" spans="1:2" x14ac:dyDescent="0.25">
      <c r="A1559" s="1">
        <v>43660.625</v>
      </c>
      <c r="B1559">
        <v>10.257</v>
      </c>
    </row>
    <row r="1560" spans="1:2" x14ac:dyDescent="0.25">
      <c r="A1560" s="1">
        <v>43660.75</v>
      </c>
      <c r="B1560">
        <v>10.15</v>
      </c>
    </row>
    <row r="1561" spans="1:2" x14ac:dyDescent="0.25">
      <c r="A1561" s="1">
        <v>43660.875</v>
      </c>
      <c r="B1561">
        <v>10.292999999999999</v>
      </c>
    </row>
    <row r="1562" spans="1:2" x14ac:dyDescent="0.25">
      <c r="A1562" s="1">
        <v>43661</v>
      </c>
      <c r="B1562">
        <v>10.135</v>
      </c>
    </row>
    <row r="1563" spans="1:2" x14ac:dyDescent="0.25">
      <c r="A1563" s="1">
        <v>43661.125</v>
      </c>
      <c r="B1563">
        <v>10.246</v>
      </c>
    </row>
    <row r="1564" spans="1:2" x14ac:dyDescent="0.25">
      <c r="A1564" s="1">
        <v>43661.25</v>
      </c>
      <c r="B1564">
        <v>10.085000000000001</v>
      </c>
    </row>
    <row r="1565" spans="1:2" x14ac:dyDescent="0.25">
      <c r="A1565" s="1">
        <v>43661.375</v>
      </c>
      <c r="B1565">
        <v>10.691000000000001</v>
      </c>
    </row>
    <row r="1566" spans="1:2" x14ac:dyDescent="0.25">
      <c r="A1566" s="1">
        <v>43661.5</v>
      </c>
      <c r="B1566">
        <v>9.843</v>
      </c>
    </row>
    <row r="1567" spans="1:2" x14ac:dyDescent="0.25">
      <c r="A1567" s="1">
        <v>43661.625</v>
      </c>
      <c r="B1567">
        <v>10.359</v>
      </c>
    </row>
    <row r="1568" spans="1:2" x14ac:dyDescent="0.25">
      <c r="A1568" s="1">
        <v>43661.75</v>
      </c>
      <c r="B1568">
        <v>10.381</v>
      </c>
    </row>
    <row r="1569" spans="1:2" x14ac:dyDescent="0.25">
      <c r="A1569" s="1">
        <v>43661.875</v>
      </c>
      <c r="B1569">
        <v>10.391999999999999</v>
      </c>
    </row>
    <row r="1570" spans="1:2" x14ac:dyDescent="0.25">
      <c r="A1570" s="1">
        <v>43662</v>
      </c>
      <c r="B1570">
        <v>10.099</v>
      </c>
    </row>
    <row r="1571" spans="1:2" x14ac:dyDescent="0.25">
      <c r="A1571" s="1">
        <v>43662.125</v>
      </c>
      <c r="B1571">
        <v>10.129</v>
      </c>
    </row>
    <row r="1572" spans="1:2" x14ac:dyDescent="0.25">
      <c r="A1572" s="1">
        <v>43662.25</v>
      </c>
      <c r="B1572">
        <v>10.106999999999999</v>
      </c>
    </row>
    <row r="1573" spans="1:2" x14ac:dyDescent="0.25">
      <c r="A1573" s="1">
        <v>43662.375</v>
      </c>
      <c r="B1573">
        <v>10.090999999999999</v>
      </c>
    </row>
    <row r="1574" spans="1:2" x14ac:dyDescent="0.25">
      <c r="A1574" s="1">
        <v>43662.5</v>
      </c>
      <c r="B1574">
        <v>10.243</v>
      </c>
    </row>
    <row r="1575" spans="1:2" x14ac:dyDescent="0.25">
      <c r="A1575" s="1">
        <v>43662.625</v>
      </c>
      <c r="B1575">
        <v>10.231999999999999</v>
      </c>
    </row>
    <row r="1576" spans="1:2" x14ac:dyDescent="0.25">
      <c r="A1576" s="1">
        <v>43662.75</v>
      </c>
      <c r="B1576">
        <v>10.444000000000001</v>
      </c>
    </row>
    <row r="1577" spans="1:2" x14ac:dyDescent="0.25">
      <c r="A1577" s="1">
        <v>43662.875</v>
      </c>
      <c r="B1577">
        <v>9.91</v>
      </c>
    </row>
    <row r="1578" spans="1:2" x14ac:dyDescent="0.25">
      <c r="A1578" s="1">
        <v>43663</v>
      </c>
      <c r="B1578">
        <v>10.217000000000001</v>
      </c>
    </row>
    <row r="1579" spans="1:2" x14ac:dyDescent="0.25">
      <c r="A1579" s="1">
        <v>43663.125</v>
      </c>
      <c r="B1579">
        <v>10.372</v>
      </c>
    </row>
    <row r="1580" spans="1:2" x14ac:dyDescent="0.25">
      <c r="A1580" s="1">
        <v>43663.25</v>
      </c>
      <c r="B1580">
        <v>10.302</v>
      </c>
    </row>
    <row r="1581" spans="1:2" x14ac:dyDescent="0.25">
      <c r="A1581" s="1">
        <v>43663.375</v>
      </c>
      <c r="B1581">
        <v>10.298999999999999</v>
      </c>
    </row>
    <row r="1582" spans="1:2" x14ac:dyDescent="0.25">
      <c r="A1582" s="1">
        <v>43663.5</v>
      </c>
      <c r="B1582">
        <v>10.398999999999999</v>
      </c>
    </row>
    <row r="1583" spans="1:2" x14ac:dyDescent="0.25">
      <c r="A1583" s="1">
        <v>43663.625</v>
      </c>
      <c r="B1583">
        <v>9.9369999999999994</v>
      </c>
    </row>
    <row r="1584" spans="1:2" x14ac:dyDescent="0.25">
      <c r="A1584" s="1">
        <v>43663.75</v>
      </c>
      <c r="B1584">
        <v>10.153</v>
      </c>
    </row>
    <row r="1585" spans="1:2" x14ac:dyDescent="0.25">
      <c r="A1585" s="1">
        <v>43663.875</v>
      </c>
      <c r="B1585">
        <v>10.119</v>
      </c>
    </row>
    <row r="1586" spans="1:2" x14ac:dyDescent="0.25">
      <c r="A1586" s="1">
        <v>43664</v>
      </c>
      <c r="B1586">
        <v>10.146000000000001</v>
      </c>
    </row>
    <row r="1587" spans="1:2" x14ac:dyDescent="0.25">
      <c r="A1587" s="1">
        <v>43664.125</v>
      </c>
      <c r="B1587">
        <v>10.018000000000001</v>
      </c>
    </row>
    <row r="1588" spans="1:2" x14ac:dyDescent="0.25">
      <c r="A1588" s="1">
        <v>43664.25</v>
      </c>
      <c r="B1588">
        <v>10.353999999999999</v>
      </c>
    </row>
    <row r="1589" spans="1:2" x14ac:dyDescent="0.25">
      <c r="A1589" s="1">
        <v>43664.375</v>
      </c>
      <c r="B1589">
        <v>10.581</v>
      </c>
    </row>
    <row r="1590" spans="1:2" x14ac:dyDescent="0.25">
      <c r="A1590" s="1">
        <v>43664.5</v>
      </c>
      <c r="B1590">
        <v>10.804</v>
      </c>
    </row>
    <row r="1591" spans="1:2" x14ac:dyDescent="0.25">
      <c r="A1591" s="1">
        <v>43664.625</v>
      </c>
      <c r="B1591">
        <v>10.574999999999999</v>
      </c>
    </row>
    <row r="1592" spans="1:2" x14ac:dyDescent="0.25">
      <c r="A1592" s="1">
        <v>43664.75</v>
      </c>
      <c r="B1592">
        <v>9.9489999999999998</v>
      </c>
    </row>
    <row r="1593" spans="1:2" x14ac:dyDescent="0.25">
      <c r="A1593" s="1">
        <v>43664.875</v>
      </c>
      <c r="B1593">
        <v>10.071999999999999</v>
      </c>
    </row>
    <row r="1594" spans="1:2" x14ac:dyDescent="0.25">
      <c r="A1594" s="1">
        <v>43665</v>
      </c>
      <c r="B1594">
        <v>10.234999999999999</v>
      </c>
    </row>
    <row r="1595" spans="1:2" x14ac:dyDescent="0.25">
      <c r="A1595" s="1">
        <v>43665.125</v>
      </c>
      <c r="B1595">
        <v>9.9619999999999997</v>
      </c>
    </row>
    <row r="1596" spans="1:2" x14ac:dyDescent="0.25">
      <c r="A1596" s="1">
        <v>43665.25</v>
      </c>
      <c r="B1596">
        <v>10.25</v>
      </c>
    </row>
    <row r="1597" spans="1:2" x14ac:dyDescent="0.25">
      <c r="A1597" s="1">
        <v>43665.375</v>
      </c>
      <c r="B1597">
        <v>10.503</v>
      </c>
    </row>
    <row r="1598" spans="1:2" x14ac:dyDescent="0.25">
      <c r="A1598" s="1">
        <v>43665.5</v>
      </c>
      <c r="B1598">
        <v>10.446999999999999</v>
      </c>
    </row>
    <row r="1599" spans="1:2" x14ac:dyDescent="0.25">
      <c r="A1599" s="1">
        <v>43665.625</v>
      </c>
      <c r="B1599">
        <v>9.9789999999999992</v>
      </c>
    </row>
    <row r="1600" spans="1:2" x14ac:dyDescent="0.25">
      <c r="A1600" s="1">
        <v>43665.75</v>
      </c>
      <c r="B1600">
        <v>10.082000000000001</v>
      </c>
    </row>
    <row r="1601" spans="1:2" x14ac:dyDescent="0.25">
      <c r="A1601" s="1">
        <v>43665.875</v>
      </c>
      <c r="B1601">
        <v>10.02</v>
      </c>
    </row>
    <row r="1602" spans="1:2" x14ac:dyDescent="0.25">
      <c r="A1602" s="1">
        <v>43666</v>
      </c>
      <c r="B1602">
        <v>10.468999999999999</v>
      </c>
    </row>
    <row r="1603" spans="1:2" x14ac:dyDescent="0.25">
      <c r="A1603" s="1">
        <v>43666.125</v>
      </c>
      <c r="B1603">
        <v>10.199999999999999</v>
      </c>
    </row>
    <row r="1604" spans="1:2" x14ac:dyDescent="0.25">
      <c r="A1604" s="1">
        <v>43666.25</v>
      </c>
      <c r="B1604">
        <v>10.393000000000001</v>
      </c>
    </row>
    <row r="1605" spans="1:2" x14ac:dyDescent="0.25">
      <c r="A1605" s="1">
        <v>43666.375</v>
      </c>
      <c r="B1605">
        <v>10.321</v>
      </c>
    </row>
    <row r="1606" spans="1:2" x14ac:dyDescent="0.25">
      <c r="A1606" s="1">
        <v>43666.5</v>
      </c>
      <c r="B1606">
        <v>10.819000000000001</v>
      </c>
    </row>
    <row r="1607" spans="1:2" x14ac:dyDescent="0.25">
      <c r="A1607" s="1">
        <v>43666.625</v>
      </c>
      <c r="B1607">
        <v>10.461</v>
      </c>
    </row>
    <row r="1608" spans="1:2" x14ac:dyDescent="0.25">
      <c r="A1608" s="1">
        <v>43666.75</v>
      </c>
      <c r="B1608">
        <v>9.8550000000000004</v>
      </c>
    </row>
    <row r="1609" spans="1:2" x14ac:dyDescent="0.25">
      <c r="A1609" s="1">
        <v>43666.875</v>
      </c>
      <c r="B1609">
        <v>9.6579999999999995</v>
      </c>
    </row>
    <row r="1610" spans="1:2" x14ac:dyDescent="0.25">
      <c r="A1610" s="1">
        <v>43667</v>
      </c>
      <c r="B1610">
        <v>10.551</v>
      </c>
    </row>
    <row r="1611" spans="1:2" x14ac:dyDescent="0.25">
      <c r="A1611" s="1">
        <v>43667.125</v>
      </c>
      <c r="B1611">
        <v>10.324999999999999</v>
      </c>
    </row>
    <row r="1612" spans="1:2" x14ac:dyDescent="0.25">
      <c r="A1612" s="1">
        <v>43667.25</v>
      </c>
      <c r="B1612">
        <v>9.7309999999999999</v>
      </c>
    </row>
    <row r="1613" spans="1:2" x14ac:dyDescent="0.25">
      <c r="A1613" s="1">
        <v>43667.375</v>
      </c>
      <c r="B1613">
        <v>9.9749999999999996</v>
      </c>
    </row>
    <row r="1614" spans="1:2" x14ac:dyDescent="0.25">
      <c r="A1614" s="1">
        <v>43667.5</v>
      </c>
      <c r="B1614">
        <v>10.48</v>
      </c>
    </row>
    <row r="1615" spans="1:2" x14ac:dyDescent="0.25">
      <c r="A1615" s="1">
        <v>43667.625</v>
      </c>
      <c r="B1615">
        <v>10.207000000000001</v>
      </c>
    </row>
    <row r="1616" spans="1:2" x14ac:dyDescent="0.25">
      <c r="A1616" s="1">
        <v>43667.75</v>
      </c>
      <c r="B1616">
        <v>9.7989999999999995</v>
      </c>
    </row>
    <row r="1617" spans="1:2" x14ac:dyDescent="0.25">
      <c r="A1617" s="1">
        <v>43667.875</v>
      </c>
      <c r="B1617">
        <v>10.352</v>
      </c>
    </row>
    <row r="1618" spans="1:2" x14ac:dyDescent="0.25">
      <c r="A1618" s="1">
        <v>43668</v>
      </c>
      <c r="B1618">
        <v>10.439</v>
      </c>
    </row>
    <row r="1619" spans="1:2" x14ac:dyDescent="0.25">
      <c r="A1619" s="1">
        <v>43668.125</v>
      </c>
      <c r="B1619">
        <v>10.045</v>
      </c>
    </row>
    <row r="1620" spans="1:2" x14ac:dyDescent="0.25">
      <c r="A1620" s="1">
        <v>43668.25</v>
      </c>
      <c r="B1620">
        <v>10.178000000000001</v>
      </c>
    </row>
    <row r="1621" spans="1:2" x14ac:dyDescent="0.25">
      <c r="A1621" s="1">
        <v>43668.375</v>
      </c>
      <c r="B1621">
        <v>10.138</v>
      </c>
    </row>
    <row r="1622" spans="1:2" x14ac:dyDescent="0.25">
      <c r="A1622" s="1">
        <v>43668.5</v>
      </c>
      <c r="B1622">
        <v>10.319000000000001</v>
      </c>
    </row>
    <row r="1623" spans="1:2" x14ac:dyDescent="0.25">
      <c r="A1623" s="1">
        <v>43668.625</v>
      </c>
      <c r="B1623">
        <v>10.457000000000001</v>
      </c>
    </row>
    <row r="1624" spans="1:2" x14ac:dyDescent="0.25">
      <c r="A1624" s="1">
        <v>43668.75</v>
      </c>
      <c r="B1624">
        <v>9.8309999999999995</v>
      </c>
    </row>
    <row r="1625" spans="1:2" x14ac:dyDescent="0.25">
      <c r="A1625" s="1">
        <v>43668.875</v>
      </c>
      <c r="B1625">
        <v>9.9429999999999996</v>
      </c>
    </row>
    <row r="1626" spans="1:2" x14ac:dyDescent="0.25">
      <c r="A1626" s="1">
        <v>43669</v>
      </c>
      <c r="B1626">
        <v>10.064</v>
      </c>
    </row>
    <row r="1627" spans="1:2" x14ac:dyDescent="0.25">
      <c r="A1627" s="1">
        <v>43669.125</v>
      </c>
      <c r="B1627">
        <v>10.176</v>
      </c>
    </row>
    <row r="1628" spans="1:2" x14ac:dyDescent="0.25">
      <c r="A1628" s="1">
        <v>43669.25</v>
      </c>
      <c r="B1628">
        <v>9.9979999999999993</v>
      </c>
    </row>
    <row r="1629" spans="1:2" x14ac:dyDescent="0.25">
      <c r="A1629" s="1">
        <v>43669.375</v>
      </c>
      <c r="B1629">
        <v>9.7349999999999994</v>
      </c>
    </row>
    <row r="1630" spans="1:2" x14ac:dyDescent="0.25">
      <c r="A1630" s="1">
        <v>43669.5</v>
      </c>
      <c r="B1630">
        <v>10.198</v>
      </c>
    </row>
    <row r="1631" spans="1:2" x14ac:dyDescent="0.25">
      <c r="A1631" s="1">
        <v>43669.625</v>
      </c>
      <c r="B1631">
        <v>10.170999999999999</v>
      </c>
    </row>
    <row r="1632" spans="1:2" x14ac:dyDescent="0.25">
      <c r="A1632" s="1">
        <v>43669.75</v>
      </c>
      <c r="B1632">
        <v>9.984</v>
      </c>
    </row>
    <row r="1633" spans="1:2" x14ac:dyDescent="0.25">
      <c r="A1633" s="1">
        <v>43669.875</v>
      </c>
      <c r="B1633">
        <v>10.153</v>
      </c>
    </row>
    <row r="1634" spans="1:2" x14ac:dyDescent="0.25">
      <c r="A1634" s="1">
        <v>43670</v>
      </c>
      <c r="B1634">
        <v>10.211</v>
      </c>
    </row>
    <row r="1635" spans="1:2" x14ac:dyDescent="0.25">
      <c r="A1635" s="1">
        <v>43670.125</v>
      </c>
      <c r="B1635">
        <v>10</v>
      </c>
    </row>
    <row r="1636" spans="1:2" x14ac:dyDescent="0.25">
      <c r="A1636" s="1">
        <v>43670.25</v>
      </c>
      <c r="B1636">
        <v>9.9540000000000006</v>
      </c>
    </row>
    <row r="1637" spans="1:2" x14ac:dyDescent="0.25">
      <c r="A1637" s="1">
        <v>43670.375</v>
      </c>
      <c r="B1637">
        <v>10.048999999999999</v>
      </c>
    </row>
    <row r="1638" spans="1:2" x14ac:dyDescent="0.25">
      <c r="A1638" s="1">
        <v>43670.5</v>
      </c>
      <c r="B1638">
        <v>10.255000000000001</v>
      </c>
    </row>
    <row r="1639" spans="1:2" x14ac:dyDescent="0.25">
      <c r="A1639" s="1">
        <v>43670.625</v>
      </c>
      <c r="B1639">
        <v>9.8539999999999992</v>
      </c>
    </row>
    <row r="1640" spans="1:2" x14ac:dyDescent="0.25">
      <c r="A1640" s="1">
        <v>43670.75</v>
      </c>
      <c r="B1640">
        <v>9.7870000000000008</v>
      </c>
    </row>
    <row r="1641" spans="1:2" x14ac:dyDescent="0.25">
      <c r="A1641" s="1">
        <v>43670.875</v>
      </c>
      <c r="B1641">
        <v>9.9239999999999995</v>
      </c>
    </row>
    <row r="1642" spans="1:2" x14ac:dyDescent="0.25">
      <c r="A1642" s="1">
        <v>43671</v>
      </c>
      <c r="B1642">
        <v>10.25</v>
      </c>
    </row>
    <row r="1643" spans="1:2" x14ac:dyDescent="0.25">
      <c r="A1643" s="1">
        <v>43671.125</v>
      </c>
      <c r="B1643">
        <v>10.019</v>
      </c>
    </row>
    <row r="1644" spans="1:2" x14ac:dyDescent="0.25">
      <c r="A1644" s="1">
        <v>43671.25</v>
      </c>
      <c r="B1644">
        <v>10.329000000000001</v>
      </c>
    </row>
    <row r="1645" spans="1:2" x14ac:dyDescent="0.25">
      <c r="A1645" s="1">
        <v>43671.375</v>
      </c>
      <c r="B1645">
        <v>9.7050000000000001</v>
      </c>
    </row>
    <row r="1646" spans="1:2" x14ac:dyDescent="0.25">
      <c r="A1646" s="1">
        <v>43671.5</v>
      </c>
      <c r="B1646">
        <v>9.7759999999999998</v>
      </c>
    </row>
    <row r="1647" spans="1:2" x14ac:dyDescent="0.25">
      <c r="A1647" s="1">
        <v>43671.625</v>
      </c>
      <c r="B1647">
        <v>10.07</v>
      </c>
    </row>
    <row r="1648" spans="1:2" x14ac:dyDescent="0.25">
      <c r="A1648" s="1">
        <v>43671.75</v>
      </c>
      <c r="B1648">
        <v>10.288</v>
      </c>
    </row>
    <row r="1649" spans="1:2" x14ac:dyDescent="0.25">
      <c r="A1649" s="1">
        <v>43671.875</v>
      </c>
      <c r="B1649">
        <v>10.055</v>
      </c>
    </row>
    <row r="1650" spans="1:2" x14ac:dyDescent="0.25">
      <c r="A1650" s="1">
        <v>43672</v>
      </c>
      <c r="B1650">
        <v>10.294</v>
      </c>
    </row>
    <row r="1651" spans="1:2" x14ac:dyDescent="0.25">
      <c r="A1651" s="1">
        <v>43672.125</v>
      </c>
      <c r="B1651">
        <v>10.265000000000001</v>
      </c>
    </row>
    <row r="1652" spans="1:2" x14ac:dyDescent="0.25">
      <c r="A1652" s="1">
        <v>43672.25</v>
      </c>
      <c r="B1652">
        <v>9.8179999999999996</v>
      </c>
    </row>
    <row r="1653" spans="1:2" x14ac:dyDescent="0.25">
      <c r="A1653" s="1">
        <v>43672.375</v>
      </c>
      <c r="B1653">
        <v>10.042</v>
      </c>
    </row>
    <row r="1654" spans="1:2" x14ac:dyDescent="0.25">
      <c r="A1654" s="1">
        <v>43672.5</v>
      </c>
      <c r="B1654">
        <v>10.045999999999999</v>
      </c>
    </row>
    <row r="1655" spans="1:2" x14ac:dyDescent="0.25">
      <c r="A1655" s="1">
        <v>43672.625</v>
      </c>
      <c r="B1655">
        <v>9.702</v>
      </c>
    </row>
    <row r="1656" spans="1:2" x14ac:dyDescent="0.25">
      <c r="A1656" s="1">
        <v>43672.75</v>
      </c>
      <c r="B1656">
        <v>9.8979999999999997</v>
      </c>
    </row>
    <row r="1657" spans="1:2" x14ac:dyDescent="0.25">
      <c r="A1657" s="1">
        <v>43672.875</v>
      </c>
      <c r="B1657">
        <v>10.586</v>
      </c>
    </row>
    <row r="1658" spans="1:2" x14ac:dyDescent="0.25">
      <c r="A1658" s="1">
        <v>43673</v>
      </c>
      <c r="B1658">
        <v>10.624000000000001</v>
      </c>
    </row>
    <row r="1659" spans="1:2" x14ac:dyDescent="0.25">
      <c r="A1659" s="1">
        <v>43673.125</v>
      </c>
      <c r="B1659">
        <v>9.5190000000000001</v>
      </c>
    </row>
    <row r="1660" spans="1:2" x14ac:dyDescent="0.25">
      <c r="A1660" s="1">
        <v>43673.25</v>
      </c>
      <c r="B1660">
        <v>10.667</v>
      </c>
    </row>
    <row r="1661" spans="1:2" x14ac:dyDescent="0.25">
      <c r="A1661" s="1">
        <v>43673.375</v>
      </c>
      <c r="B1661">
        <v>10.124000000000001</v>
      </c>
    </row>
    <row r="1662" spans="1:2" x14ac:dyDescent="0.25">
      <c r="A1662" s="1">
        <v>43673.5</v>
      </c>
      <c r="B1662">
        <v>9.5500000000000007</v>
      </c>
    </row>
    <row r="1663" spans="1:2" x14ac:dyDescent="0.25">
      <c r="A1663" s="1">
        <v>43673.625</v>
      </c>
      <c r="B1663">
        <v>9.9459999999999997</v>
      </c>
    </row>
    <row r="1664" spans="1:2" x14ac:dyDescent="0.25">
      <c r="A1664" s="1">
        <v>43673.75</v>
      </c>
      <c r="B1664">
        <v>10.535</v>
      </c>
    </row>
    <row r="1665" spans="1:2" x14ac:dyDescent="0.25">
      <c r="A1665" s="1">
        <v>43673.875</v>
      </c>
      <c r="B1665">
        <v>9.9770000000000003</v>
      </c>
    </row>
    <row r="1666" spans="1:2" x14ac:dyDescent="0.25">
      <c r="A1666" s="1">
        <v>43674</v>
      </c>
      <c r="B1666">
        <v>10.188000000000001</v>
      </c>
    </row>
    <row r="1667" spans="1:2" x14ac:dyDescent="0.25">
      <c r="A1667" s="1">
        <v>43674.125</v>
      </c>
      <c r="B1667">
        <v>10.083</v>
      </c>
    </row>
    <row r="1668" spans="1:2" x14ac:dyDescent="0.25">
      <c r="A1668" s="1">
        <v>43674.25</v>
      </c>
      <c r="B1668">
        <v>10.026999999999999</v>
      </c>
    </row>
    <row r="1669" spans="1:2" x14ac:dyDescent="0.25">
      <c r="A1669" s="1">
        <v>43674.375</v>
      </c>
      <c r="B1669">
        <v>9.9969999999999999</v>
      </c>
    </row>
    <row r="1670" spans="1:2" x14ac:dyDescent="0.25">
      <c r="A1670" s="1">
        <v>43674.5</v>
      </c>
      <c r="B1670">
        <v>10.116</v>
      </c>
    </row>
    <row r="1671" spans="1:2" x14ac:dyDescent="0.25">
      <c r="A1671" s="1">
        <v>43674.625</v>
      </c>
      <c r="B1671">
        <v>9.9589999999999996</v>
      </c>
    </row>
    <row r="1672" spans="1:2" x14ac:dyDescent="0.25">
      <c r="A1672" s="1">
        <v>43674.75</v>
      </c>
      <c r="B1672">
        <v>10.057</v>
      </c>
    </row>
    <row r="1673" spans="1:2" x14ac:dyDescent="0.25">
      <c r="A1673" s="1">
        <v>43674.875</v>
      </c>
      <c r="B1673">
        <v>10.116</v>
      </c>
    </row>
    <row r="1674" spans="1:2" x14ac:dyDescent="0.25">
      <c r="A1674" s="1">
        <v>43675</v>
      </c>
      <c r="B1674">
        <v>10.507</v>
      </c>
    </row>
    <row r="1675" spans="1:2" x14ac:dyDescent="0.25">
      <c r="A1675" s="1">
        <v>43675.125</v>
      </c>
      <c r="B1675">
        <v>10.012</v>
      </c>
    </row>
    <row r="1676" spans="1:2" x14ac:dyDescent="0.25">
      <c r="A1676" s="1">
        <v>43675.25</v>
      </c>
      <c r="B1676">
        <v>10.452999999999999</v>
      </c>
    </row>
    <row r="1677" spans="1:2" x14ac:dyDescent="0.25">
      <c r="A1677" s="1">
        <v>43675.375</v>
      </c>
      <c r="B1677">
        <v>10.321</v>
      </c>
    </row>
    <row r="1678" spans="1:2" x14ac:dyDescent="0.25">
      <c r="A1678" s="1">
        <v>43675.5</v>
      </c>
      <c r="B1678">
        <v>9.6869999999999994</v>
      </c>
    </row>
    <row r="1679" spans="1:2" x14ac:dyDescent="0.25">
      <c r="A1679" s="1">
        <v>43675.625</v>
      </c>
      <c r="B1679">
        <v>9.8879999999999999</v>
      </c>
    </row>
    <row r="1680" spans="1:2" x14ac:dyDescent="0.25">
      <c r="A1680" s="1">
        <v>43675.75</v>
      </c>
      <c r="B1680">
        <v>10.071</v>
      </c>
    </row>
    <row r="1681" spans="1:2" x14ac:dyDescent="0.25">
      <c r="A1681" s="1">
        <v>43675.875</v>
      </c>
      <c r="B1681">
        <v>10.259</v>
      </c>
    </row>
    <row r="1682" spans="1:2" x14ac:dyDescent="0.25">
      <c r="A1682" s="1">
        <v>43676</v>
      </c>
      <c r="B1682">
        <v>9.8339999999999996</v>
      </c>
    </row>
    <row r="1683" spans="1:2" x14ac:dyDescent="0.25">
      <c r="A1683" s="1">
        <v>43676.125</v>
      </c>
      <c r="B1683">
        <v>10.39</v>
      </c>
    </row>
    <row r="1684" spans="1:2" x14ac:dyDescent="0.25">
      <c r="A1684" s="1">
        <v>43676.25</v>
      </c>
      <c r="B1684">
        <v>10.356999999999999</v>
      </c>
    </row>
    <row r="1685" spans="1:2" x14ac:dyDescent="0.25">
      <c r="A1685" s="1">
        <v>43676.375</v>
      </c>
      <c r="B1685">
        <v>10.521000000000001</v>
      </c>
    </row>
    <row r="1686" spans="1:2" x14ac:dyDescent="0.25">
      <c r="A1686" s="1">
        <v>43676.5</v>
      </c>
      <c r="B1686">
        <v>10.414999999999999</v>
      </c>
    </row>
    <row r="1687" spans="1:2" x14ac:dyDescent="0.25">
      <c r="A1687" s="1">
        <v>43676.625</v>
      </c>
      <c r="B1687">
        <v>9.9309999999999992</v>
      </c>
    </row>
    <row r="1688" spans="1:2" x14ac:dyDescent="0.25">
      <c r="A1688" s="1">
        <v>43676.75</v>
      </c>
      <c r="B1688">
        <v>10.161</v>
      </c>
    </row>
    <row r="1689" spans="1:2" x14ac:dyDescent="0.25">
      <c r="A1689" s="1">
        <v>43676.875</v>
      </c>
      <c r="B1689">
        <v>10.265000000000001</v>
      </c>
    </row>
    <row r="1690" spans="1:2" x14ac:dyDescent="0.25">
      <c r="A1690" s="1">
        <v>43677</v>
      </c>
      <c r="B1690">
        <v>9.9740000000000002</v>
      </c>
    </row>
    <row r="1691" spans="1:2" x14ac:dyDescent="0.25">
      <c r="A1691" s="1">
        <v>43677.125</v>
      </c>
      <c r="B1691">
        <v>10.509</v>
      </c>
    </row>
    <row r="1692" spans="1:2" x14ac:dyDescent="0.25">
      <c r="A1692" s="1">
        <v>43677.25</v>
      </c>
      <c r="B1692">
        <v>10.212999999999999</v>
      </c>
    </row>
    <row r="1693" spans="1:2" x14ac:dyDescent="0.25">
      <c r="A1693" s="1">
        <v>43677.375</v>
      </c>
      <c r="B1693">
        <v>10.938000000000001</v>
      </c>
    </row>
    <row r="1694" spans="1:2" x14ac:dyDescent="0.25">
      <c r="A1694" s="1">
        <v>43677.5</v>
      </c>
      <c r="B1694">
        <v>10.113</v>
      </c>
    </row>
    <row r="1695" spans="1:2" x14ac:dyDescent="0.25">
      <c r="A1695" s="1">
        <v>43677.625</v>
      </c>
      <c r="B1695">
        <v>9.8119999999999994</v>
      </c>
    </row>
    <row r="1696" spans="1:2" x14ac:dyDescent="0.25">
      <c r="A1696" s="1">
        <v>43677.75</v>
      </c>
      <c r="B1696">
        <v>10.095000000000001</v>
      </c>
    </row>
    <row r="1697" spans="1:2" x14ac:dyDescent="0.25">
      <c r="A1697" s="1">
        <v>43677.875</v>
      </c>
      <c r="B1697">
        <v>10.557</v>
      </c>
    </row>
    <row r="1698" spans="1:2" x14ac:dyDescent="0.25">
      <c r="A1698" s="1">
        <v>43678</v>
      </c>
      <c r="B1698">
        <v>10.122</v>
      </c>
    </row>
    <row r="1699" spans="1:2" x14ac:dyDescent="0.25">
      <c r="A1699" s="1">
        <v>43678.125</v>
      </c>
      <c r="B1699">
        <v>9.9269999999999996</v>
      </c>
    </row>
    <row r="1700" spans="1:2" x14ac:dyDescent="0.25">
      <c r="A1700" s="1">
        <v>43678.25</v>
      </c>
      <c r="B1700">
        <v>9.9499999999999993</v>
      </c>
    </row>
    <row r="1701" spans="1:2" x14ac:dyDescent="0.25">
      <c r="A1701" s="1">
        <v>43678.375</v>
      </c>
      <c r="B1701">
        <v>10.403</v>
      </c>
    </row>
    <row r="1702" spans="1:2" x14ac:dyDescent="0.25">
      <c r="A1702" s="1">
        <v>43678.5</v>
      </c>
      <c r="B1702">
        <v>10.353</v>
      </c>
    </row>
    <row r="1703" spans="1:2" x14ac:dyDescent="0.25">
      <c r="A1703" s="1">
        <v>43678.625</v>
      </c>
      <c r="B1703">
        <v>10.537000000000001</v>
      </c>
    </row>
    <row r="1704" spans="1:2" x14ac:dyDescent="0.25">
      <c r="A1704" s="1">
        <v>43678.75</v>
      </c>
      <c r="B1704">
        <v>10.117000000000001</v>
      </c>
    </row>
    <row r="1705" spans="1:2" x14ac:dyDescent="0.25">
      <c r="A1705" s="1">
        <v>43678.875</v>
      </c>
      <c r="B1705">
        <v>10.99</v>
      </c>
    </row>
    <row r="1706" spans="1:2" x14ac:dyDescent="0.25">
      <c r="A1706" s="1">
        <v>43679</v>
      </c>
      <c r="B1706">
        <v>10.602</v>
      </c>
    </row>
    <row r="1707" spans="1:2" x14ac:dyDescent="0.25">
      <c r="A1707" s="1">
        <v>43679.125</v>
      </c>
      <c r="B1707">
        <v>10.714</v>
      </c>
    </row>
    <row r="1708" spans="1:2" x14ac:dyDescent="0.25">
      <c r="A1708" s="1">
        <v>43679.25</v>
      </c>
      <c r="B1708">
        <v>10.391</v>
      </c>
    </row>
    <row r="1709" spans="1:2" x14ac:dyDescent="0.25">
      <c r="A1709" s="1">
        <v>43679.375</v>
      </c>
      <c r="B1709">
        <v>10.231999999999999</v>
      </c>
    </row>
    <row r="1710" spans="1:2" x14ac:dyDescent="0.25">
      <c r="A1710" s="1">
        <v>43679.5</v>
      </c>
      <c r="B1710">
        <v>9.923</v>
      </c>
    </row>
    <row r="1711" spans="1:2" x14ac:dyDescent="0.25">
      <c r="A1711" s="1">
        <v>43679.625</v>
      </c>
      <c r="B1711">
        <v>10.018000000000001</v>
      </c>
    </row>
    <row r="1712" spans="1:2" x14ac:dyDescent="0.25">
      <c r="A1712" s="1">
        <v>43679.75</v>
      </c>
      <c r="B1712">
        <v>10.48</v>
      </c>
    </row>
    <row r="1713" spans="1:2" x14ac:dyDescent="0.25">
      <c r="A1713" s="1">
        <v>43679.875</v>
      </c>
      <c r="B1713">
        <v>10.523999999999999</v>
      </c>
    </row>
    <row r="1714" spans="1:2" x14ac:dyDescent="0.25">
      <c r="A1714" s="1">
        <v>43680</v>
      </c>
      <c r="B1714">
        <v>10.381</v>
      </c>
    </row>
    <row r="1715" spans="1:2" x14ac:dyDescent="0.25">
      <c r="A1715" s="1">
        <v>43680.125</v>
      </c>
      <c r="B1715">
        <v>11.196</v>
      </c>
    </row>
    <row r="1716" spans="1:2" x14ac:dyDescent="0.25">
      <c r="A1716" s="1">
        <v>43680.25</v>
      </c>
      <c r="B1716">
        <v>10.372999999999999</v>
      </c>
    </row>
    <row r="1717" spans="1:2" x14ac:dyDescent="0.25">
      <c r="A1717" s="1">
        <v>43680.375</v>
      </c>
      <c r="B1717">
        <v>10.536</v>
      </c>
    </row>
    <row r="1718" spans="1:2" x14ac:dyDescent="0.25">
      <c r="A1718" s="1">
        <v>43680.5</v>
      </c>
      <c r="B1718">
        <v>10.196999999999999</v>
      </c>
    </row>
    <row r="1719" spans="1:2" x14ac:dyDescent="0.25">
      <c r="A1719" s="1">
        <v>43680.625</v>
      </c>
      <c r="B1719">
        <v>9.8780000000000001</v>
      </c>
    </row>
    <row r="1720" spans="1:2" x14ac:dyDescent="0.25">
      <c r="A1720" s="1">
        <v>43680.75</v>
      </c>
      <c r="B1720">
        <v>10.247</v>
      </c>
    </row>
    <row r="1721" spans="1:2" x14ac:dyDescent="0.25">
      <c r="A1721" s="1">
        <v>43680.875</v>
      </c>
      <c r="B1721">
        <v>10.706</v>
      </c>
    </row>
    <row r="1722" spans="1:2" x14ac:dyDescent="0.25">
      <c r="A1722" s="1">
        <v>43681</v>
      </c>
      <c r="B1722">
        <v>11.086</v>
      </c>
    </row>
    <row r="1723" spans="1:2" x14ac:dyDescent="0.25">
      <c r="A1723" s="1">
        <v>43681.125</v>
      </c>
      <c r="B1723">
        <v>10.81</v>
      </c>
    </row>
    <row r="1724" spans="1:2" x14ac:dyDescent="0.25">
      <c r="A1724" s="1">
        <v>43681.25</v>
      </c>
      <c r="B1724">
        <v>11.069000000000001</v>
      </c>
    </row>
    <row r="1725" spans="1:2" x14ac:dyDescent="0.25">
      <c r="A1725" s="1">
        <v>43681.375</v>
      </c>
      <c r="B1725">
        <v>10.861000000000001</v>
      </c>
    </row>
    <row r="1726" spans="1:2" x14ac:dyDescent="0.25">
      <c r="A1726" s="1">
        <v>43681.5</v>
      </c>
      <c r="B1726">
        <v>10.994</v>
      </c>
    </row>
    <row r="1727" spans="1:2" x14ac:dyDescent="0.25">
      <c r="A1727" s="1">
        <v>43681.625</v>
      </c>
      <c r="B1727">
        <v>10.39</v>
      </c>
    </row>
    <row r="1728" spans="1:2" x14ac:dyDescent="0.25">
      <c r="A1728" s="1">
        <v>43681.75</v>
      </c>
      <c r="B1728">
        <v>10.250999999999999</v>
      </c>
    </row>
    <row r="1729" spans="1:2" x14ac:dyDescent="0.25">
      <c r="A1729" s="1">
        <v>43681.875</v>
      </c>
      <c r="B1729">
        <v>10.374000000000001</v>
      </c>
    </row>
    <row r="1730" spans="1:2" x14ac:dyDescent="0.25">
      <c r="A1730" s="1">
        <v>43682</v>
      </c>
      <c r="B1730">
        <v>10.622999999999999</v>
      </c>
    </row>
    <row r="1731" spans="1:2" x14ac:dyDescent="0.25">
      <c r="A1731" s="1">
        <v>43682.125</v>
      </c>
      <c r="B1731">
        <v>11.025</v>
      </c>
    </row>
    <row r="1732" spans="1:2" x14ac:dyDescent="0.25">
      <c r="A1732" s="1">
        <v>43682.25</v>
      </c>
      <c r="B1732">
        <v>10.497</v>
      </c>
    </row>
    <row r="1733" spans="1:2" x14ac:dyDescent="0.25">
      <c r="A1733" s="1">
        <v>43682.375</v>
      </c>
      <c r="B1733">
        <v>10.868</v>
      </c>
    </row>
    <row r="1734" spans="1:2" x14ac:dyDescent="0.25">
      <c r="A1734" s="1">
        <v>43682.5</v>
      </c>
      <c r="B1734">
        <v>10.481999999999999</v>
      </c>
    </row>
    <row r="1735" spans="1:2" x14ac:dyDescent="0.25">
      <c r="A1735" s="1">
        <v>43682.625</v>
      </c>
      <c r="B1735">
        <v>10.326000000000001</v>
      </c>
    </row>
    <row r="1736" spans="1:2" x14ac:dyDescent="0.25">
      <c r="A1736" s="1">
        <v>43682.75</v>
      </c>
      <c r="B1736">
        <v>10.175000000000001</v>
      </c>
    </row>
    <row r="1737" spans="1:2" x14ac:dyDescent="0.25">
      <c r="A1737" s="1">
        <v>43682.875</v>
      </c>
      <c r="B1737">
        <v>10.065</v>
      </c>
    </row>
    <row r="1738" spans="1:2" x14ac:dyDescent="0.25">
      <c r="A1738" s="1">
        <v>43683</v>
      </c>
      <c r="B1738">
        <v>11.173</v>
      </c>
    </row>
    <row r="1739" spans="1:2" x14ac:dyDescent="0.25">
      <c r="A1739" s="1">
        <v>43683.125</v>
      </c>
      <c r="B1739">
        <v>11.268000000000001</v>
      </c>
    </row>
    <row r="1740" spans="1:2" x14ac:dyDescent="0.25">
      <c r="A1740" s="1">
        <v>43683.25</v>
      </c>
      <c r="B1740">
        <v>10.667</v>
      </c>
    </row>
    <row r="1741" spans="1:2" x14ac:dyDescent="0.25">
      <c r="A1741" s="1">
        <v>43683.375</v>
      </c>
      <c r="B1741">
        <v>10.965999999999999</v>
      </c>
    </row>
    <row r="1742" spans="1:2" x14ac:dyDescent="0.25">
      <c r="A1742" s="1">
        <v>43683.5</v>
      </c>
      <c r="B1742">
        <v>11.07</v>
      </c>
    </row>
    <row r="1743" spans="1:2" x14ac:dyDescent="0.25">
      <c r="A1743" s="1">
        <v>43683.625</v>
      </c>
      <c r="B1743">
        <v>10.888</v>
      </c>
    </row>
    <row r="1744" spans="1:2" x14ac:dyDescent="0.25">
      <c r="A1744" s="1">
        <v>43683.75</v>
      </c>
      <c r="B1744">
        <v>10.071</v>
      </c>
    </row>
    <row r="1745" spans="1:2" x14ac:dyDescent="0.25">
      <c r="A1745" s="1">
        <v>43683.875</v>
      </c>
      <c r="B1745">
        <v>10.601000000000001</v>
      </c>
    </row>
    <row r="1746" spans="1:2" x14ac:dyDescent="0.25">
      <c r="A1746" s="1">
        <v>43684</v>
      </c>
      <c r="B1746">
        <v>10.589</v>
      </c>
    </row>
    <row r="1747" spans="1:2" x14ac:dyDescent="0.25">
      <c r="A1747" s="1">
        <v>43684.125</v>
      </c>
      <c r="B1747">
        <v>10.661</v>
      </c>
    </row>
    <row r="1748" spans="1:2" x14ac:dyDescent="0.25">
      <c r="A1748" s="1">
        <v>43684.25</v>
      </c>
      <c r="B1748">
        <v>10.741</v>
      </c>
    </row>
    <row r="1749" spans="1:2" x14ac:dyDescent="0.25">
      <c r="A1749" s="1">
        <v>43684.375</v>
      </c>
      <c r="B1749">
        <v>11.17</v>
      </c>
    </row>
    <row r="1750" spans="1:2" x14ac:dyDescent="0.25">
      <c r="A1750" s="1">
        <v>43684.5</v>
      </c>
      <c r="B1750">
        <v>10.292999999999999</v>
      </c>
    </row>
    <row r="1751" spans="1:2" x14ac:dyDescent="0.25">
      <c r="A1751" s="1">
        <v>43684.625</v>
      </c>
      <c r="B1751">
        <v>10.117000000000001</v>
      </c>
    </row>
    <row r="1752" spans="1:2" x14ac:dyDescent="0.25">
      <c r="A1752" s="1">
        <v>43684.75</v>
      </c>
      <c r="B1752">
        <v>10.96</v>
      </c>
    </row>
    <row r="1753" spans="1:2" x14ac:dyDescent="0.25">
      <c r="A1753" s="1">
        <v>43684.875</v>
      </c>
      <c r="B1753">
        <v>10.664</v>
      </c>
    </row>
    <row r="1754" spans="1:2" x14ac:dyDescent="0.25">
      <c r="A1754" s="1">
        <v>43685</v>
      </c>
      <c r="B1754">
        <v>11.401</v>
      </c>
    </row>
    <row r="1755" spans="1:2" x14ac:dyDescent="0.25">
      <c r="A1755" s="1">
        <v>43685.125</v>
      </c>
      <c r="B1755">
        <v>10.93</v>
      </c>
    </row>
    <row r="1756" spans="1:2" x14ac:dyDescent="0.25">
      <c r="A1756" s="1">
        <v>43685.25</v>
      </c>
      <c r="B1756">
        <v>11.022</v>
      </c>
    </row>
    <row r="1757" spans="1:2" x14ac:dyDescent="0.25">
      <c r="A1757" s="1">
        <v>43685.375</v>
      </c>
      <c r="B1757">
        <v>10.877000000000001</v>
      </c>
    </row>
    <row r="1758" spans="1:2" x14ac:dyDescent="0.25">
      <c r="A1758" s="1">
        <v>43685.5</v>
      </c>
      <c r="B1758">
        <v>11.069000000000001</v>
      </c>
    </row>
    <row r="1759" spans="1:2" x14ac:dyDescent="0.25">
      <c r="A1759" s="1">
        <v>43685.625</v>
      </c>
      <c r="B1759">
        <v>11.042999999999999</v>
      </c>
    </row>
    <row r="1760" spans="1:2" x14ac:dyDescent="0.25">
      <c r="A1760" s="1">
        <v>43685.75</v>
      </c>
      <c r="B1760">
        <v>10.577</v>
      </c>
    </row>
    <row r="1761" spans="1:2" x14ac:dyDescent="0.25">
      <c r="A1761" s="1">
        <v>43685.875</v>
      </c>
      <c r="B1761">
        <v>9.9890000000000008</v>
      </c>
    </row>
    <row r="1762" spans="1:2" x14ac:dyDescent="0.25">
      <c r="A1762" s="1">
        <v>43686</v>
      </c>
      <c r="B1762">
        <v>11.176</v>
      </c>
    </row>
    <row r="1763" spans="1:2" x14ac:dyDescent="0.25">
      <c r="A1763" s="1">
        <v>43686.125</v>
      </c>
      <c r="B1763">
        <v>10.843999999999999</v>
      </c>
    </row>
    <row r="1764" spans="1:2" x14ac:dyDescent="0.25">
      <c r="A1764" s="1">
        <v>43686.25</v>
      </c>
      <c r="B1764">
        <v>10.987</v>
      </c>
    </row>
    <row r="1765" spans="1:2" x14ac:dyDescent="0.25">
      <c r="A1765" s="1">
        <v>43686.375</v>
      </c>
      <c r="B1765">
        <v>11.095000000000001</v>
      </c>
    </row>
    <row r="1766" spans="1:2" x14ac:dyDescent="0.25">
      <c r="A1766" s="1">
        <v>43686.5</v>
      </c>
      <c r="B1766">
        <v>10.536</v>
      </c>
    </row>
    <row r="1767" spans="1:2" x14ac:dyDescent="0.25">
      <c r="A1767" s="1">
        <v>43686.625</v>
      </c>
      <c r="B1767">
        <v>11.111000000000001</v>
      </c>
    </row>
    <row r="1768" spans="1:2" x14ac:dyDescent="0.25">
      <c r="A1768" s="1">
        <v>43686.75</v>
      </c>
      <c r="B1768">
        <v>11.417999999999999</v>
      </c>
    </row>
    <row r="1769" spans="1:2" x14ac:dyDescent="0.25">
      <c r="A1769" s="1">
        <v>43686.875</v>
      </c>
      <c r="B1769">
        <v>10.278</v>
      </c>
    </row>
    <row r="1770" spans="1:2" x14ac:dyDescent="0.25">
      <c r="A1770" s="1">
        <v>43687</v>
      </c>
      <c r="B1770">
        <v>10.210000000000001</v>
      </c>
    </row>
    <row r="1771" spans="1:2" x14ac:dyDescent="0.25">
      <c r="A1771" s="1">
        <v>43687.125</v>
      </c>
      <c r="B1771">
        <v>10.872999999999999</v>
      </c>
    </row>
    <row r="1772" spans="1:2" x14ac:dyDescent="0.25">
      <c r="A1772" s="1">
        <v>43687.25</v>
      </c>
      <c r="B1772">
        <v>11.484999999999999</v>
      </c>
    </row>
    <row r="1773" spans="1:2" x14ac:dyDescent="0.25">
      <c r="A1773" s="1">
        <v>43687.375</v>
      </c>
      <c r="B1773">
        <v>10.504</v>
      </c>
    </row>
    <row r="1774" spans="1:2" x14ac:dyDescent="0.25">
      <c r="A1774" s="1">
        <v>43687.5</v>
      </c>
      <c r="B1774">
        <v>10.805999999999999</v>
      </c>
    </row>
    <row r="1775" spans="1:2" x14ac:dyDescent="0.25">
      <c r="A1775" s="1">
        <v>43687.625</v>
      </c>
      <c r="B1775">
        <v>11.016999999999999</v>
      </c>
    </row>
    <row r="1776" spans="1:2" x14ac:dyDescent="0.25">
      <c r="A1776" s="1">
        <v>43687.75</v>
      </c>
      <c r="B1776">
        <v>10.904</v>
      </c>
    </row>
    <row r="1777" spans="1:2" x14ac:dyDescent="0.25">
      <c r="A1777" s="1">
        <v>43687.875</v>
      </c>
      <c r="B1777">
        <v>10.659000000000001</v>
      </c>
    </row>
    <row r="1778" spans="1:2" x14ac:dyDescent="0.25">
      <c r="A1778" s="1">
        <v>43688</v>
      </c>
      <c r="B1778">
        <v>10.746</v>
      </c>
    </row>
    <row r="1779" spans="1:2" x14ac:dyDescent="0.25">
      <c r="A1779" s="1">
        <v>43688.125</v>
      </c>
      <c r="B1779">
        <v>10.709</v>
      </c>
    </row>
    <row r="1780" spans="1:2" x14ac:dyDescent="0.25">
      <c r="A1780" s="1">
        <v>43688.25</v>
      </c>
      <c r="B1780">
        <v>10.635</v>
      </c>
    </row>
    <row r="1781" spans="1:2" x14ac:dyDescent="0.25">
      <c r="A1781" s="1">
        <v>43688.375</v>
      </c>
      <c r="B1781">
        <v>10.71</v>
      </c>
    </row>
    <row r="1782" spans="1:2" x14ac:dyDescent="0.25">
      <c r="A1782" s="1">
        <v>43688.5</v>
      </c>
      <c r="B1782">
        <v>10.474</v>
      </c>
    </row>
    <row r="1783" spans="1:2" x14ac:dyDescent="0.25">
      <c r="A1783" s="1">
        <v>43688.625</v>
      </c>
      <c r="B1783">
        <v>11.028</v>
      </c>
    </row>
    <row r="1784" spans="1:2" x14ac:dyDescent="0.25">
      <c r="A1784" s="1">
        <v>43688.75</v>
      </c>
      <c r="B1784">
        <v>10.987</v>
      </c>
    </row>
    <row r="1785" spans="1:2" x14ac:dyDescent="0.25">
      <c r="A1785" s="1">
        <v>43688.875</v>
      </c>
      <c r="B1785">
        <v>10.972</v>
      </c>
    </row>
    <row r="1786" spans="1:2" x14ac:dyDescent="0.25">
      <c r="A1786" s="1">
        <v>43689</v>
      </c>
      <c r="B1786">
        <v>11.073</v>
      </c>
    </row>
    <row r="1787" spans="1:2" x14ac:dyDescent="0.25">
      <c r="A1787" s="1">
        <v>43689.125</v>
      </c>
      <c r="B1787">
        <v>10.808999999999999</v>
      </c>
    </row>
    <row r="1788" spans="1:2" x14ac:dyDescent="0.25">
      <c r="A1788" s="1">
        <v>43689.25</v>
      </c>
      <c r="B1788">
        <v>10.641999999999999</v>
      </c>
    </row>
    <row r="1789" spans="1:2" x14ac:dyDescent="0.25">
      <c r="A1789" s="1">
        <v>43689.375</v>
      </c>
      <c r="B1789">
        <v>10.747</v>
      </c>
    </row>
    <row r="1790" spans="1:2" x14ac:dyDescent="0.25">
      <c r="A1790" s="1">
        <v>43689.5</v>
      </c>
      <c r="B1790">
        <v>10.406000000000001</v>
      </c>
    </row>
    <row r="1791" spans="1:2" x14ac:dyDescent="0.25">
      <c r="A1791" s="1">
        <v>43689.625</v>
      </c>
      <c r="B1791">
        <v>10.813000000000001</v>
      </c>
    </row>
    <row r="1792" spans="1:2" x14ac:dyDescent="0.25">
      <c r="A1792" s="1">
        <v>43689.75</v>
      </c>
      <c r="B1792">
        <v>10.755000000000001</v>
      </c>
    </row>
    <row r="1793" spans="1:2" x14ac:dyDescent="0.25">
      <c r="A1793" s="1">
        <v>43689.875</v>
      </c>
      <c r="B1793">
        <v>10.64</v>
      </c>
    </row>
    <row r="1794" spans="1:2" x14ac:dyDescent="0.25">
      <c r="A1794" s="1">
        <v>43690</v>
      </c>
      <c r="B1794">
        <v>10.679</v>
      </c>
    </row>
    <row r="1795" spans="1:2" x14ac:dyDescent="0.25">
      <c r="A1795" s="1">
        <v>43690.125</v>
      </c>
      <c r="B1795">
        <v>10.885999999999999</v>
      </c>
    </row>
    <row r="1796" spans="1:2" x14ac:dyDescent="0.25">
      <c r="A1796" s="1">
        <v>43690.25</v>
      </c>
      <c r="B1796">
        <v>11.048999999999999</v>
      </c>
    </row>
    <row r="1797" spans="1:2" x14ac:dyDescent="0.25">
      <c r="A1797" s="1">
        <v>43690.375</v>
      </c>
      <c r="B1797">
        <v>10.896000000000001</v>
      </c>
    </row>
    <row r="1798" spans="1:2" x14ac:dyDescent="0.25">
      <c r="A1798" s="1">
        <v>43690.5</v>
      </c>
      <c r="B1798">
        <v>10.358000000000001</v>
      </c>
    </row>
    <row r="1799" spans="1:2" x14ac:dyDescent="0.25">
      <c r="A1799" s="1">
        <v>43690.625</v>
      </c>
      <c r="B1799">
        <v>10.34</v>
      </c>
    </row>
    <row r="1800" spans="1:2" x14ac:dyDescent="0.25">
      <c r="A1800" s="1">
        <v>43690.75</v>
      </c>
      <c r="B1800">
        <v>11.24</v>
      </c>
    </row>
    <row r="1801" spans="1:2" x14ac:dyDescent="0.25">
      <c r="A1801" s="1">
        <v>43690.875</v>
      </c>
      <c r="B1801">
        <v>10.776999999999999</v>
      </c>
    </row>
    <row r="1802" spans="1:2" x14ac:dyDescent="0.25">
      <c r="A1802" s="1">
        <v>43691</v>
      </c>
      <c r="B1802">
        <v>10.711</v>
      </c>
    </row>
    <row r="1803" spans="1:2" x14ac:dyDescent="0.25">
      <c r="A1803" s="1">
        <v>43691.125</v>
      </c>
      <c r="B1803">
        <v>10.286</v>
      </c>
    </row>
    <row r="1804" spans="1:2" x14ac:dyDescent="0.25">
      <c r="A1804" s="1">
        <v>43691.25</v>
      </c>
      <c r="B1804">
        <v>10.475</v>
      </c>
    </row>
    <row r="1805" spans="1:2" x14ac:dyDescent="0.25">
      <c r="A1805" s="1">
        <v>43691.375</v>
      </c>
      <c r="B1805">
        <v>10.853</v>
      </c>
    </row>
    <row r="1806" spans="1:2" x14ac:dyDescent="0.25">
      <c r="A1806" s="1">
        <v>43691.5</v>
      </c>
      <c r="B1806">
        <v>10.702999999999999</v>
      </c>
    </row>
    <row r="1807" spans="1:2" x14ac:dyDescent="0.25">
      <c r="A1807" s="1">
        <v>43691.625</v>
      </c>
      <c r="B1807">
        <v>10.75</v>
      </c>
    </row>
    <row r="1808" spans="1:2" x14ac:dyDescent="0.25">
      <c r="A1808" s="1">
        <v>43691.75</v>
      </c>
      <c r="B1808">
        <v>10.79</v>
      </c>
    </row>
    <row r="1809" spans="1:2" x14ac:dyDescent="0.25">
      <c r="A1809" s="1">
        <v>43691.875</v>
      </c>
      <c r="B1809">
        <v>10.471</v>
      </c>
    </row>
    <row r="1810" spans="1:2" x14ac:dyDescent="0.25">
      <c r="A1810" s="1">
        <v>43692</v>
      </c>
      <c r="B1810">
        <v>11.09</v>
      </c>
    </row>
    <row r="1811" spans="1:2" x14ac:dyDescent="0.25">
      <c r="A1811" s="1">
        <v>43692.125</v>
      </c>
      <c r="B1811">
        <v>10.74</v>
      </c>
    </row>
    <row r="1812" spans="1:2" x14ac:dyDescent="0.25">
      <c r="A1812" s="1">
        <v>43692.25</v>
      </c>
      <c r="B1812">
        <v>11.19</v>
      </c>
    </row>
    <row r="1813" spans="1:2" x14ac:dyDescent="0.25">
      <c r="A1813" s="1">
        <v>43692.375</v>
      </c>
      <c r="B1813">
        <v>10.709</v>
      </c>
    </row>
    <row r="1814" spans="1:2" x14ac:dyDescent="0.25">
      <c r="A1814" s="1">
        <v>43692.5</v>
      </c>
      <c r="B1814">
        <v>10.973000000000001</v>
      </c>
    </row>
    <row r="1815" spans="1:2" x14ac:dyDescent="0.25">
      <c r="A1815" s="1">
        <v>43692.625</v>
      </c>
      <c r="B1815">
        <v>10.619</v>
      </c>
    </row>
    <row r="1816" spans="1:2" x14ac:dyDescent="0.25">
      <c r="A1816" s="1">
        <v>43692.75</v>
      </c>
      <c r="B1816">
        <v>10.744999999999999</v>
      </c>
    </row>
    <row r="1817" spans="1:2" x14ac:dyDescent="0.25">
      <c r="A1817" s="1">
        <v>43692.875</v>
      </c>
      <c r="B1817">
        <v>10.311</v>
      </c>
    </row>
    <row r="1818" spans="1:2" x14ac:dyDescent="0.25">
      <c r="A1818" s="1">
        <v>43693</v>
      </c>
      <c r="B1818">
        <v>10.388</v>
      </c>
    </row>
    <row r="1819" spans="1:2" x14ac:dyDescent="0.25">
      <c r="A1819" s="1">
        <v>43693.125</v>
      </c>
      <c r="B1819">
        <v>10.597</v>
      </c>
    </row>
    <row r="1820" spans="1:2" x14ac:dyDescent="0.25">
      <c r="A1820" s="1">
        <v>43693.25</v>
      </c>
      <c r="B1820">
        <v>10.647</v>
      </c>
    </row>
    <row r="1821" spans="1:2" x14ac:dyDescent="0.25">
      <c r="A1821" s="1">
        <v>43693.375</v>
      </c>
      <c r="B1821">
        <v>11.039</v>
      </c>
    </row>
    <row r="1822" spans="1:2" x14ac:dyDescent="0.25">
      <c r="A1822" s="1">
        <v>43693.5</v>
      </c>
      <c r="B1822">
        <v>10.916</v>
      </c>
    </row>
    <row r="1823" spans="1:2" x14ac:dyDescent="0.25">
      <c r="A1823" s="1">
        <v>43693.625</v>
      </c>
      <c r="B1823">
        <v>10.983000000000001</v>
      </c>
    </row>
    <row r="1824" spans="1:2" x14ac:dyDescent="0.25">
      <c r="A1824" s="1">
        <v>43693.75</v>
      </c>
      <c r="B1824">
        <v>10.861000000000001</v>
      </c>
    </row>
    <row r="1825" spans="1:2" x14ac:dyDescent="0.25">
      <c r="A1825" s="1">
        <v>43693.875</v>
      </c>
      <c r="B1825">
        <v>10.484</v>
      </c>
    </row>
    <row r="1826" spans="1:2" x14ac:dyDescent="0.25">
      <c r="A1826" s="1">
        <v>43694</v>
      </c>
      <c r="B1826">
        <v>10.682</v>
      </c>
    </row>
    <row r="1827" spans="1:2" x14ac:dyDescent="0.25">
      <c r="A1827" s="1">
        <v>43694.125</v>
      </c>
      <c r="B1827">
        <v>10.709</v>
      </c>
    </row>
    <row r="1828" spans="1:2" x14ac:dyDescent="0.25">
      <c r="A1828" s="1">
        <v>43694.25</v>
      </c>
      <c r="B1828">
        <v>10.597</v>
      </c>
    </row>
    <row r="1829" spans="1:2" x14ac:dyDescent="0.25">
      <c r="A1829" s="1">
        <v>43694.375</v>
      </c>
      <c r="B1829">
        <v>10.834</v>
      </c>
    </row>
    <row r="1830" spans="1:2" x14ac:dyDescent="0.25">
      <c r="A1830" s="1">
        <v>43694.5</v>
      </c>
      <c r="B1830">
        <v>10.393000000000001</v>
      </c>
    </row>
    <row r="1831" spans="1:2" x14ac:dyDescent="0.25">
      <c r="A1831" s="1">
        <v>43694.625</v>
      </c>
      <c r="B1831">
        <v>10.702999999999999</v>
      </c>
    </row>
    <row r="1832" spans="1:2" x14ac:dyDescent="0.25">
      <c r="A1832" s="1">
        <v>43694.75</v>
      </c>
      <c r="B1832">
        <v>10.481999999999999</v>
      </c>
    </row>
    <row r="1833" spans="1:2" x14ac:dyDescent="0.25">
      <c r="A1833" s="1">
        <v>43694.875</v>
      </c>
      <c r="B1833">
        <v>10.455</v>
      </c>
    </row>
    <row r="1834" spans="1:2" x14ac:dyDescent="0.25">
      <c r="A1834" s="1">
        <v>43695</v>
      </c>
      <c r="B1834">
        <v>10.548999999999999</v>
      </c>
    </row>
    <row r="1835" spans="1:2" x14ac:dyDescent="0.25">
      <c r="A1835" s="1">
        <v>43695.125</v>
      </c>
      <c r="B1835">
        <v>10.772</v>
      </c>
    </row>
    <row r="1836" spans="1:2" x14ac:dyDescent="0.25">
      <c r="A1836" s="1">
        <v>43695.25</v>
      </c>
      <c r="B1836">
        <v>10.595000000000001</v>
      </c>
    </row>
    <row r="1837" spans="1:2" x14ac:dyDescent="0.25">
      <c r="A1837" s="1">
        <v>43695.375</v>
      </c>
      <c r="B1837">
        <v>10.805999999999999</v>
      </c>
    </row>
    <row r="1838" spans="1:2" x14ac:dyDescent="0.25">
      <c r="A1838" s="1">
        <v>43695.5</v>
      </c>
      <c r="B1838">
        <v>11.173</v>
      </c>
    </row>
    <row r="1839" spans="1:2" x14ac:dyDescent="0.25">
      <c r="A1839" s="1">
        <v>43695.625</v>
      </c>
      <c r="B1839">
        <v>11.044</v>
      </c>
    </row>
    <row r="1840" spans="1:2" x14ac:dyDescent="0.25">
      <c r="A1840" s="1">
        <v>43695.75</v>
      </c>
      <c r="B1840">
        <v>10.682</v>
      </c>
    </row>
    <row r="1841" spans="1:2" x14ac:dyDescent="0.25">
      <c r="A1841" s="1">
        <v>43695.875</v>
      </c>
      <c r="B1841">
        <v>10.507</v>
      </c>
    </row>
    <row r="1842" spans="1:2" x14ac:dyDescent="0.25">
      <c r="A1842" s="1">
        <v>43696</v>
      </c>
      <c r="B1842">
        <v>10.944000000000001</v>
      </c>
    </row>
    <row r="1843" spans="1:2" x14ac:dyDescent="0.25">
      <c r="A1843" s="1">
        <v>43696.125</v>
      </c>
      <c r="B1843">
        <v>10.206</v>
      </c>
    </row>
    <row r="1844" spans="1:2" x14ac:dyDescent="0.25">
      <c r="A1844" s="1">
        <v>43696.25</v>
      </c>
      <c r="B1844">
        <v>10.978</v>
      </c>
    </row>
    <row r="1845" spans="1:2" x14ac:dyDescent="0.25">
      <c r="A1845" s="1">
        <v>43696.375</v>
      </c>
      <c r="B1845">
        <v>11.112</v>
      </c>
    </row>
    <row r="1846" spans="1:2" x14ac:dyDescent="0.25">
      <c r="A1846" s="1">
        <v>43696.5</v>
      </c>
      <c r="B1846">
        <v>11.353</v>
      </c>
    </row>
    <row r="1847" spans="1:2" x14ac:dyDescent="0.25">
      <c r="A1847" s="1">
        <v>43696.625</v>
      </c>
      <c r="B1847">
        <v>10.944000000000001</v>
      </c>
    </row>
    <row r="1848" spans="1:2" x14ac:dyDescent="0.25">
      <c r="A1848" s="1">
        <v>43696.75</v>
      </c>
      <c r="B1848">
        <v>10.311999999999999</v>
      </c>
    </row>
    <row r="1849" spans="1:2" x14ac:dyDescent="0.25">
      <c r="A1849" s="1">
        <v>43696.875</v>
      </c>
      <c r="B1849">
        <v>10.076000000000001</v>
      </c>
    </row>
    <row r="1850" spans="1:2" x14ac:dyDescent="0.25">
      <c r="A1850" s="1">
        <v>43697</v>
      </c>
      <c r="B1850">
        <v>10.38</v>
      </c>
    </row>
    <row r="1851" spans="1:2" x14ac:dyDescent="0.25">
      <c r="A1851" s="1">
        <v>43697.125</v>
      </c>
      <c r="B1851">
        <v>10.523999999999999</v>
      </c>
    </row>
    <row r="1852" spans="1:2" x14ac:dyDescent="0.25">
      <c r="A1852" s="1">
        <v>43697.25</v>
      </c>
      <c r="B1852">
        <v>10.551</v>
      </c>
    </row>
    <row r="1853" spans="1:2" x14ac:dyDescent="0.25">
      <c r="A1853" s="1">
        <v>43697.375</v>
      </c>
      <c r="B1853">
        <v>11.119</v>
      </c>
    </row>
    <row r="1854" spans="1:2" x14ac:dyDescent="0.25">
      <c r="A1854" s="1">
        <v>43697.5</v>
      </c>
      <c r="B1854">
        <v>10.824</v>
      </c>
    </row>
    <row r="1855" spans="1:2" x14ac:dyDescent="0.25">
      <c r="A1855" s="1">
        <v>43697.625</v>
      </c>
      <c r="B1855">
        <v>10.935</v>
      </c>
    </row>
    <row r="1856" spans="1:2" x14ac:dyDescent="0.25">
      <c r="A1856" s="1">
        <v>43697.75</v>
      </c>
      <c r="B1856">
        <v>10.536</v>
      </c>
    </row>
    <row r="1857" spans="1:2" x14ac:dyDescent="0.25">
      <c r="A1857" s="1">
        <v>43697.875</v>
      </c>
      <c r="B1857">
        <v>10.196999999999999</v>
      </c>
    </row>
    <row r="1858" spans="1:2" x14ac:dyDescent="0.25">
      <c r="A1858" s="1">
        <v>43698</v>
      </c>
      <c r="B1858">
        <v>10.7</v>
      </c>
    </row>
    <row r="1859" spans="1:2" x14ac:dyDescent="0.25">
      <c r="A1859" s="1">
        <v>43698.125</v>
      </c>
      <c r="B1859">
        <v>10.317</v>
      </c>
    </row>
    <row r="1860" spans="1:2" x14ac:dyDescent="0.25">
      <c r="A1860" s="1">
        <v>43698.25</v>
      </c>
      <c r="B1860">
        <v>10.643000000000001</v>
      </c>
    </row>
    <row r="1861" spans="1:2" x14ac:dyDescent="0.25">
      <c r="A1861" s="1">
        <v>43698.375</v>
      </c>
      <c r="B1861">
        <v>10.452999999999999</v>
      </c>
    </row>
    <row r="1862" spans="1:2" x14ac:dyDescent="0.25">
      <c r="A1862" s="1">
        <v>43698.5</v>
      </c>
      <c r="B1862">
        <v>10.755000000000001</v>
      </c>
    </row>
    <row r="1863" spans="1:2" x14ac:dyDescent="0.25">
      <c r="A1863" s="1">
        <v>43698.625</v>
      </c>
      <c r="B1863">
        <v>10.577</v>
      </c>
    </row>
    <row r="1864" spans="1:2" x14ac:dyDescent="0.25">
      <c r="A1864" s="1">
        <v>43698.75</v>
      </c>
      <c r="B1864">
        <v>10.694000000000001</v>
      </c>
    </row>
    <row r="1865" spans="1:2" x14ac:dyDescent="0.25">
      <c r="A1865" s="1">
        <v>43698.875</v>
      </c>
      <c r="B1865">
        <v>10.718</v>
      </c>
    </row>
    <row r="1866" spans="1:2" x14ac:dyDescent="0.25">
      <c r="A1866" s="1">
        <v>43699</v>
      </c>
      <c r="B1866">
        <v>10.545</v>
      </c>
    </row>
    <row r="1867" spans="1:2" x14ac:dyDescent="0.25">
      <c r="A1867" s="1">
        <v>43699.125</v>
      </c>
      <c r="B1867">
        <v>10.271000000000001</v>
      </c>
    </row>
    <row r="1868" spans="1:2" x14ac:dyDescent="0.25">
      <c r="A1868" s="1">
        <v>43699.25</v>
      </c>
      <c r="B1868">
        <v>10.39</v>
      </c>
    </row>
    <row r="1869" spans="1:2" x14ac:dyDescent="0.25">
      <c r="A1869" s="1">
        <v>43699.375</v>
      </c>
      <c r="B1869">
        <v>10.177</v>
      </c>
    </row>
    <row r="1870" spans="1:2" x14ac:dyDescent="0.25">
      <c r="A1870" s="1">
        <v>43699.5</v>
      </c>
      <c r="B1870">
        <v>10.509</v>
      </c>
    </row>
    <row r="1871" spans="1:2" x14ac:dyDescent="0.25">
      <c r="A1871" s="1">
        <v>43699.625</v>
      </c>
      <c r="B1871">
        <v>10.484999999999999</v>
      </c>
    </row>
    <row r="1872" spans="1:2" x14ac:dyDescent="0.25">
      <c r="A1872" s="1">
        <v>43699.75</v>
      </c>
      <c r="B1872">
        <v>10.49</v>
      </c>
    </row>
    <row r="1873" spans="1:2" x14ac:dyDescent="0.25">
      <c r="A1873" s="1">
        <v>43699.875</v>
      </c>
      <c r="B1873">
        <v>10.759</v>
      </c>
    </row>
    <row r="1874" spans="1:2" x14ac:dyDescent="0.25">
      <c r="A1874" s="1">
        <v>43700</v>
      </c>
      <c r="B1874">
        <v>10.86</v>
      </c>
    </row>
    <row r="1875" spans="1:2" x14ac:dyDescent="0.25">
      <c r="A1875" s="1">
        <v>43700.125</v>
      </c>
      <c r="B1875">
        <v>10.912000000000001</v>
      </c>
    </row>
    <row r="1876" spans="1:2" x14ac:dyDescent="0.25">
      <c r="A1876" s="1">
        <v>43700.25</v>
      </c>
      <c r="B1876">
        <v>10.856</v>
      </c>
    </row>
    <row r="1877" spans="1:2" x14ac:dyDescent="0.25">
      <c r="A1877" s="1">
        <v>43700.375</v>
      </c>
      <c r="B1877">
        <v>10.635</v>
      </c>
    </row>
    <row r="1878" spans="1:2" x14ac:dyDescent="0.25">
      <c r="A1878" s="1">
        <v>43700.5</v>
      </c>
      <c r="B1878">
        <v>10.688000000000001</v>
      </c>
    </row>
    <row r="1879" spans="1:2" x14ac:dyDescent="0.25">
      <c r="A1879" s="1">
        <v>43700.625</v>
      </c>
      <c r="B1879">
        <v>10.701000000000001</v>
      </c>
    </row>
    <row r="1880" spans="1:2" x14ac:dyDescent="0.25">
      <c r="A1880" s="1">
        <v>43700.75</v>
      </c>
      <c r="B1880">
        <v>10.782</v>
      </c>
    </row>
    <row r="1881" spans="1:2" x14ac:dyDescent="0.25">
      <c r="A1881" s="1">
        <v>43700.875</v>
      </c>
      <c r="B1881">
        <v>10.927</v>
      </c>
    </row>
    <row r="1882" spans="1:2" x14ac:dyDescent="0.25">
      <c r="A1882" s="1">
        <v>43701</v>
      </c>
      <c r="B1882">
        <v>10.9</v>
      </c>
    </row>
    <row r="1883" spans="1:2" x14ac:dyDescent="0.25">
      <c r="A1883" s="1">
        <v>43701.125</v>
      </c>
      <c r="B1883">
        <v>10.967000000000001</v>
      </c>
    </row>
    <row r="1884" spans="1:2" x14ac:dyDescent="0.25">
      <c r="A1884" s="1">
        <v>43701.25</v>
      </c>
      <c r="B1884">
        <v>10.33</v>
      </c>
    </row>
    <row r="1885" spans="1:2" x14ac:dyDescent="0.25">
      <c r="A1885" s="1">
        <v>43701.375</v>
      </c>
      <c r="B1885">
        <v>10.474</v>
      </c>
    </row>
    <row r="1886" spans="1:2" x14ac:dyDescent="0.25">
      <c r="A1886" s="1">
        <v>43701.5</v>
      </c>
      <c r="B1886">
        <v>10.675000000000001</v>
      </c>
    </row>
    <row r="1887" spans="1:2" x14ac:dyDescent="0.25">
      <c r="A1887" s="1">
        <v>43701.625</v>
      </c>
      <c r="B1887">
        <v>11.159000000000001</v>
      </c>
    </row>
    <row r="1888" spans="1:2" x14ac:dyDescent="0.25">
      <c r="A1888" s="1">
        <v>43701.75</v>
      </c>
      <c r="B1888">
        <v>10.614000000000001</v>
      </c>
    </row>
    <row r="1889" spans="1:2" x14ac:dyDescent="0.25">
      <c r="A1889" s="1">
        <v>43701.875</v>
      </c>
      <c r="B1889">
        <v>10.693</v>
      </c>
    </row>
    <row r="1890" spans="1:2" x14ac:dyDescent="0.25">
      <c r="A1890" s="1">
        <v>43702</v>
      </c>
      <c r="B1890">
        <v>10.86</v>
      </c>
    </row>
    <row r="1891" spans="1:2" x14ac:dyDescent="0.25">
      <c r="A1891" s="1">
        <v>43702.125</v>
      </c>
      <c r="B1891">
        <v>10.872999999999999</v>
      </c>
    </row>
    <row r="1892" spans="1:2" x14ac:dyDescent="0.25">
      <c r="A1892" s="1">
        <v>43702.25</v>
      </c>
      <c r="B1892">
        <v>11.087</v>
      </c>
    </row>
    <row r="1893" spans="1:2" x14ac:dyDescent="0.25">
      <c r="A1893" s="1">
        <v>43702.375</v>
      </c>
      <c r="B1893">
        <v>10.984</v>
      </c>
    </row>
    <row r="1894" spans="1:2" x14ac:dyDescent="0.25">
      <c r="A1894" s="1">
        <v>43702.5</v>
      </c>
      <c r="B1894">
        <v>11.166</v>
      </c>
    </row>
    <row r="1895" spans="1:2" x14ac:dyDescent="0.25">
      <c r="A1895" s="1">
        <v>43702.625</v>
      </c>
      <c r="B1895">
        <v>10.888999999999999</v>
      </c>
    </row>
    <row r="1896" spans="1:2" x14ac:dyDescent="0.25">
      <c r="A1896" s="1">
        <v>43702.75</v>
      </c>
      <c r="B1896">
        <v>10.179</v>
      </c>
    </row>
    <row r="1897" spans="1:2" x14ac:dyDescent="0.25">
      <c r="A1897" s="1">
        <v>43702.875</v>
      </c>
      <c r="B1897">
        <v>10.302</v>
      </c>
    </row>
    <row r="1898" spans="1:2" x14ac:dyDescent="0.25">
      <c r="A1898" s="1">
        <v>43703</v>
      </c>
      <c r="B1898">
        <v>11.064</v>
      </c>
    </row>
    <row r="1899" spans="1:2" x14ac:dyDescent="0.25">
      <c r="A1899" s="1">
        <v>43703.125</v>
      </c>
      <c r="B1899">
        <v>11.124000000000001</v>
      </c>
    </row>
    <row r="1900" spans="1:2" x14ac:dyDescent="0.25">
      <c r="A1900" s="1">
        <v>43703.25</v>
      </c>
      <c r="B1900">
        <v>11.379</v>
      </c>
    </row>
    <row r="1901" spans="1:2" x14ac:dyDescent="0.25">
      <c r="A1901" s="1">
        <v>43703.375</v>
      </c>
      <c r="B1901">
        <v>11.065</v>
      </c>
    </row>
    <row r="1902" spans="1:2" x14ac:dyDescent="0.25">
      <c r="A1902" s="1">
        <v>43703.5</v>
      </c>
      <c r="B1902">
        <v>10.666</v>
      </c>
    </row>
    <row r="1903" spans="1:2" x14ac:dyDescent="0.25">
      <c r="A1903" s="1">
        <v>43703.625</v>
      </c>
      <c r="B1903">
        <v>10.295</v>
      </c>
    </row>
    <row r="1904" spans="1:2" x14ac:dyDescent="0.25">
      <c r="A1904" s="1">
        <v>43703.75</v>
      </c>
      <c r="B1904">
        <v>10.077999999999999</v>
      </c>
    </row>
    <row r="1905" spans="1:2" x14ac:dyDescent="0.25">
      <c r="A1905" s="1">
        <v>43703.875</v>
      </c>
      <c r="B1905">
        <v>10.468999999999999</v>
      </c>
    </row>
    <row r="1906" spans="1:2" x14ac:dyDescent="0.25">
      <c r="A1906" s="1">
        <v>43704</v>
      </c>
      <c r="B1906">
        <v>10.664</v>
      </c>
    </row>
    <row r="1907" spans="1:2" x14ac:dyDescent="0.25">
      <c r="A1907" s="1">
        <v>43704.125</v>
      </c>
      <c r="B1907">
        <v>10.7</v>
      </c>
    </row>
    <row r="1908" spans="1:2" x14ac:dyDescent="0.25">
      <c r="A1908" s="1">
        <v>43704.25</v>
      </c>
      <c r="B1908">
        <v>11.178000000000001</v>
      </c>
    </row>
    <row r="1909" spans="1:2" x14ac:dyDescent="0.25">
      <c r="A1909" s="1">
        <v>43704.375</v>
      </c>
      <c r="B1909">
        <v>11.43</v>
      </c>
    </row>
    <row r="1910" spans="1:2" x14ac:dyDescent="0.25">
      <c r="A1910" s="1">
        <v>43704.5</v>
      </c>
      <c r="B1910">
        <v>11.411</v>
      </c>
    </row>
    <row r="1911" spans="1:2" x14ac:dyDescent="0.25">
      <c r="A1911" s="1">
        <v>43704.625</v>
      </c>
      <c r="B1911">
        <v>11.462999999999999</v>
      </c>
    </row>
    <row r="1912" spans="1:2" x14ac:dyDescent="0.25">
      <c r="A1912" s="1">
        <v>43704.75</v>
      </c>
      <c r="B1912">
        <v>10.826000000000001</v>
      </c>
    </row>
    <row r="1913" spans="1:2" x14ac:dyDescent="0.25">
      <c r="A1913" s="1">
        <v>43704.875</v>
      </c>
      <c r="B1913">
        <v>9.6929999999999996</v>
      </c>
    </row>
    <row r="1914" spans="1:2" x14ac:dyDescent="0.25">
      <c r="A1914" s="1">
        <v>43705</v>
      </c>
      <c r="B1914">
        <v>10.456</v>
      </c>
    </row>
    <row r="1915" spans="1:2" x14ac:dyDescent="0.25">
      <c r="A1915" s="1">
        <v>43705.125</v>
      </c>
      <c r="B1915">
        <v>10.569000000000001</v>
      </c>
    </row>
    <row r="1916" spans="1:2" x14ac:dyDescent="0.25">
      <c r="A1916" s="1">
        <v>43705.25</v>
      </c>
      <c r="B1916">
        <v>11</v>
      </c>
    </row>
    <row r="1917" spans="1:2" x14ac:dyDescent="0.25">
      <c r="A1917" s="1">
        <v>43705.375</v>
      </c>
      <c r="B1917">
        <v>11.445</v>
      </c>
    </row>
    <row r="1918" spans="1:2" x14ac:dyDescent="0.25">
      <c r="A1918" s="1">
        <v>43705.5</v>
      </c>
      <c r="B1918">
        <v>11.734999999999999</v>
      </c>
    </row>
    <row r="1919" spans="1:2" x14ac:dyDescent="0.25">
      <c r="A1919" s="1">
        <v>43705.625</v>
      </c>
      <c r="B1919">
        <v>10.212999999999999</v>
      </c>
    </row>
    <row r="1920" spans="1:2" x14ac:dyDescent="0.25">
      <c r="A1920" s="1">
        <v>43705.75</v>
      </c>
      <c r="B1920">
        <v>10.750999999999999</v>
      </c>
    </row>
    <row r="1921" spans="1:2" x14ac:dyDescent="0.25">
      <c r="A1921" s="1">
        <v>43705.875</v>
      </c>
      <c r="B1921">
        <v>11.057</v>
      </c>
    </row>
    <row r="1922" spans="1:2" x14ac:dyDescent="0.25">
      <c r="A1922" s="1">
        <v>43706</v>
      </c>
      <c r="B1922">
        <v>11.227</v>
      </c>
    </row>
    <row r="1923" spans="1:2" x14ac:dyDescent="0.25">
      <c r="A1923" s="1">
        <v>43706.125</v>
      </c>
      <c r="B1923">
        <v>11.336</v>
      </c>
    </row>
    <row r="1924" spans="1:2" x14ac:dyDescent="0.25">
      <c r="A1924" s="1">
        <v>43706.25</v>
      </c>
      <c r="B1924">
        <v>11.792</v>
      </c>
    </row>
    <row r="1925" spans="1:2" x14ac:dyDescent="0.25">
      <c r="A1925" s="1">
        <v>43706.375</v>
      </c>
      <c r="B1925">
        <v>10.782</v>
      </c>
    </row>
    <row r="1926" spans="1:2" x14ac:dyDescent="0.25">
      <c r="A1926" s="1">
        <v>43706.5</v>
      </c>
      <c r="B1926">
        <v>11.054</v>
      </c>
    </row>
    <row r="1927" spans="1:2" x14ac:dyDescent="0.25">
      <c r="A1927" s="1">
        <v>43706.625</v>
      </c>
      <c r="B1927">
        <v>11.779</v>
      </c>
    </row>
    <row r="1928" spans="1:2" x14ac:dyDescent="0.25">
      <c r="A1928" s="1">
        <v>43706.75</v>
      </c>
      <c r="B1928">
        <v>11.33</v>
      </c>
    </row>
    <row r="1929" spans="1:2" x14ac:dyDescent="0.25">
      <c r="A1929" s="1">
        <v>43706.875</v>
      </c>
      <c r="B1929">
        <v>11.102</v>
      </c>
    </row>
    <row r="1930" spans="1:2" x14ac:dyDescent="0.25">
      <c r="A1930" s="1">
        <v>43707</v>
      </c>
      <c r="B1930">
        <v>10.156000000000001</v>
      </c>
    </row>
    <row r="1931" spans="1:2" x14ac:dyDescent="0.25">
      <c r="A1931" s="1">
        <v>43707.125</v>
      </c>
      <c r="B1931">
        <v>10.441000000000001</v>
      </c>
    </row>
    <row r="1932" spans="1:2" x14ac:dyDescent="0.25">
      <c r="A1932" s="1">
        <v>43707.25</v>
      </c>
      <c r="B1932">
        <v>11.798999999999999</v>
      </c>
    </row>
    <row r="1933" spans="1:2" x14ac:dyDescent="0.25">
      <c r="A1933" s="1">
        <v>43707.375</v>
      </c>
      <c r="B1933">
        <v>11.632</v>
      </c>
    </row>
    <row r="1934" spans="1:2" x14ac:dyDescent="0.25">
      <c r="A1934" s="1">
        <v>43707.5</v>
      </c>
      <c r="B1934">
        <v>12.340999999999999</v>
      </c>
    </row>
    <row r="1935" spans="1:2" x14ac:dyDescent="0.25">
      <c r="A1935" s="1">
        <v>43707.625</v>
      </c>
      <c r="B1935">
        <v>11.512</v>
      </c>
    </row>
    <row r="1936" spans="1:2" x14ac:dyDescent="0.25">
      <c r="A1936" s="1">
        <v>43707.75</v>
      </c>
      <c r="B1936">
        <v>12.183</v>
      </c>
    </row>
    <row r="1937" spans="1:2" x14ac:dyDescent="0.25">
      <c r="A1937" s="1">
        <v>43707.875</v>
      </c>
      <c r="B1937">
        <v>12.02</v>
      </c>
    </row>
    <row r="1938" spans="1:2" x14ac:dyDescent="0.25">
      <c r="A1938" s="1">
        <v>43708</v>
      </c>
      <c r="B1938">
        <v>13.026999999999999</v>
      </c>
    </row>
    <row r="1939" spans="1:2" x14ac:dyDescent="0.25">
      <c r="A1939" s="1">
        <v>43708.125</v>
      </c>
      <c r="B1939">
        <v>11.323</v>
      </c>
    </row>
    <row r="1940" spans="1:2" x14ac:dyDescent="0.25">
      <c r="A1940" s="1">
        <v>43708.25</v>
      </c>
      <c r="B1940">
        <v>11.598000000000001</v>
      </c>
    </row>
    <row r="1941" spans="1:2" x14ac:dyDescent="0.25">
      <c r="A1941" s="1">
        <v>43708.375</v>
      </c>
      <c r="B1941">
        <v>11.416</v>
      </c>
    </row>
    <row r="1942" spans="1:2" x14ac:dyDescent="0.25">
      <c r="A1942" s="1">
        <v>43708.5</v>
      </c>
      <c r="B1942">
        <v>11.782</v>
      </c>
    </row>
    <row r="1943" spans="1:2" x14ac:dyDescent="0.25">
      <c r="A1943" s="1">
        <v>43708.625</v>
      </c>
      <c r="B1943">
        <v>12.019</v>
      </c>
    </row>
    <row r="1944" spans="1:2" x14ac:dyDescent="0.25">
      <c r="A1944" s="1">
        <v>43708.75</v>
      </c>
      <c r="B1944">
        <v>10.472</v>
      </c>
    </row>
    <row r="1945" spans="1:2" x14ac:dyDescent="0.25">
      <c r="A1945" s="1">
        <v>43708.875</v>
      </c>
      <c r="B1945">
        <v>12.667</v>
      </c>
    </row>
    <row r="1946" spans="1:2" x14ac:dyDescent="0.25">
      <c r="A1946" s="1">
        <v>43709</v>
      </c>
      <c r="B1946">
        <v>11.907999999999999</v>
      </c>
    </row>
    <row r="1947" spans="1:2" x14ac:dyDescent="0.25">
      <c r="A1947" s="1">
        <v>43709.125</v>
      </c>
      <c r="B1947">
        <v>12.443</v>
      </c>
    </row>
    <row r="1948" spans="1:2" x14ac:dyDescent="0.25">
      <c r="A1948" s="1">
        <v>43709.25</v>
      </c>
      <c r="B1948">
        <v>11.707000000000001</v>
      </c>
    </row>
    <row r="1949" spans="1:2" x14ac:dyDescent="0.25">
      <c r="A1949" s="1">
        <v>43709.375</v>
      </c>
      <c r="B1949">
        <v>11.275</v>
      </c>
    </row>
    <row r="1950" spans="1:2" x14ac:dyDescent="0.25">
      <c r="A1950" s="1">
        <v>43709.5</v>
      </c>
      <c r="B1950">
        <v>11.178000000000001</v>
      </c>
    </row>
    <row r="1951" spans="1:2" x14ac:dyDescent="0.25">
      <c r="A1951" s="1">
        <v>43709.625</v>
      </c>
      <c r="B1951">
        <v>11.738</v>
      </c>
    </row>
    <row r="1952" spans="1:2" x14ac:dyDescent="0.25">
      <c r="A1952" s="1">
        <v>43709.75</v>
      </c>
      <c r="B1952">
        <v>11.872</v>
      </c>
    </row>
    <row r="1953" spans="1:2" x14ac:dyDescent="0.25">
      <c r="A1953" s="1">
        <v>43709.875</v>
      </c>
      <c r="B1953">
        <v>12.427</v>
      </c>
    </row>
    <row r="1954" spans="1:2" x14ac:dyDescent="0.25">
      <c r="A1954" s="1">
        <v>43710</v>
      </c>
      <c r="B1954">
        <v>12.721</v>
      </c>
    </row>
    <row r="1955" spans="1:2" x14ac:dyDescent="0.25">
      <c r="A1955" s="1">
        <v>43710.125</v>
      </c>
      <c r="B1955">
        <v>12.677</v>
      </c>
    </row>
    <row r="1956" spans="1:2" x14ac:dyDescent="0.25">
      <c r="A1956" s="1">
        <v>43710.25</v>
      </c>
      <c r="B1956">
        <v>13.189</v>
      </c>
    </row>
    <row r="1957" spans="1:2" x14ac:dyDescent="0.25">
      <c r="A1957" s="1">
        <v>43710.375</v>
      </c>
      <c r="B1957">
        <v>12.156000000000001</v>
      </c>
    </row>
    <row r="1958" spans="1:2" x14ac:dyDescent="0.25">
      <c r="A1958" s="1">
        <v>43710.5</v>
      </c>
      <c r="B1958">
        <v>12.792</v>
      </c>
    </row>
    <row r="1959" spans="1:2" x14ac:dyDescent="0.25">
      <c r="A1959" s="1">
        <v>43710.625</v>
      </c>
      <c r="B1959">
        <v>11.36</v>
      </c>
    </row>
    <row r="1960" spans="1:2" x14ac:dyDescent="0.25">
      <c r="A1960" s="1">
        <v>43710.75</v>
      </c>
      <c r="B1960">
        <v>12.445</v>
      </c>
    </row>
    <row r="1961" spans="1:2" x14ac:dyDescent="0.25">
      <c r="A1961" s="1">
        <v>43710.875</v>
      </c>
      <c r="B1961">
        <v>12.494999999999999</v>
      </c>
    </row>
    <row r="1962" spans="1:2" x14ac:dyDescent="0.25">
      <c r="A1962" s="1">
        <v>43711</v>
      </c>
      <c r="B1962">
        <v>12.157999999999999</v>
      </c>
    </row>
    <row r="1963" spans="1:2" x14ac:dyDescent="0.25">
      <c r="A1963" s="1">
        <v>43711.125</v>
      </c>
      <c r="B1963">
        <v>12.284000000000001</v>
      </c>
    </row>
    <row r="1964" spans="1:2" x14ac:dyDescent="0.25">
      <c r="A1964" s="1">
        <v>43711.25</v>
      </c>
      <c r="B1964">
        <v>12.275</v>
      </c>
    </row>
    <row r="1965" spans="1:2" x14ac:dyDescent="0.25">
      <c r="A1965" s="1">
        <v>43711.375</v>
      </c>
      <c r="B1965">
        <v>12.587999999999999</v>
      </c>
    </row>
    <row r="1966" spans="1:2" x14ac:dyDescent="0.25">
      <c r="A1966" s="1">
        <v>43711.5</v>
      </c>
      <c r="B1966">
        <v>11.919</v>
      </c>
    </row>
    <row r="1967" spans="1:2" x14ac:dyDescent="0.25">
      <c r="A1967" s="1">
        <v>43711.625</v>
      </c>
      <c r="B1967">
        <v>11.798</v>
      </c>
    </row>
    <row r="1968" spans="1:2" x14ac:dyDescent="0.25">
      <c r="A1968" s="1">
        <v>43711.75</v>
      </c>
      <c r="B1968">
        <v>12.856999999999999</v>
      </c>
    </row>
    <row r="1969" spans="1:2" x14ac:dyDescent="0.25">
      <c r="A1969" s="1">
        <v>43711.875</v>
      </c>
      <c r="B1969">
        <v>12.45</v>
      </c>
    </row>
    <row r="1970" spans="1:2" x14ac:dyDescent="0.25">
      <c r="A1970" s="1">
        <v>43712</v>
      </c>
      <c r="B1970">
        <v>12.862</v>
      </c>
    </row>
    <row r="1971" spans="1:2" x14ac:dyDescent="0.25">
      <c r="A1971" s="1">
        <v>43712.125</v>
      </c>
      <c r="B1971">
        <v>12.404</v>
      </c>
    </row>
    <row r="1972" spans="1:2" x14ac:dyDescent="0.25">
      <c r="A1972" s="1">
        <v>43712.25</v>
      </c>
      <c r="B1972">
        <v>12.439</v>
      </c>
    </row>
    <row r="1973" spans="1:2" x14ac:dyDescent="0.25">
      <c r="A1973" s="1">
        <v>43712.375</v>
      </c>
      <c r="B1973">
        <v>11.97</v>
      </c>
    </row>
    <row r="1974" spans="1:2" x14ac:dyDescent="0.25">
      <c r="A1974" s="1">
        <v>43712.5</v>
      </c>
      <c r="B1974">
        <v>12.451000000000001</v>
      </c>
    </row>
    <row r="1975" spans="1:2" x14ac:dyDescent="0.25">
      <c r="A1975" s="1">
        <v>43712.625</v>
      </c>
      <c r="B1975">
        <v>12.32</v>
      </c>
    </row>
    <row r="1976" spans="1:2" x14ac:dyDescent="0.25">
      <c r="A1976" s="1">
        <v>43712.75</v>
      </c>
      <c r="B1976">
        <v>12.378</v>
      </c>
    </row>
    <row r="1977" spans="1:2" x14ac:dyDescent="0.25">
      <c r="A1977" s="1">
        <v>43712.875</v>
      </c>
      <c r="B1977">
        <v>12.22</v>
      </c>
    </row>
    <row r="1978" spans="1:2" x14ac:dyDescent="0.25">
      <c r="A1978" s="1">
        <v>43713</v>
      </c>
      <c r="B1978">
        <v>12.784000000000001</v>
      </c>
    </row>
    <row r="1979" spans="1:2" x14ac:dyDescent="0.25">
      <c r="A1979" s="1">
        <v>43713.125</v>
      </c>
      <c r="B1979">
        <v>13.305</v>
      </c>
    </row>
    <row r="1980" spans="1:2" x14ac:dyDescent="0.25">
      <c r="A1980" s="1">
        <v>43713.25</v>
      </c>
      <c r="B1980">
        <v>12.685</v>
      </c>
    </row>
    <row r="1981" spans="1:2" x14ac:dyDescent="0.25">
      <c r="A1981" s="1">
        <v>43713.375</v>
      </c>
      <c r="B1981">
        <v>12.542999999999999</v>
      </c>
    </row>
    <row r="1982" spans="1:2" x14ac:dyDescent="0.25">
      <c r="A1982" s="1">
        <v>43713.5</v>
      </c>
      <c r="B1982">
        <v>11.823</v>
      </c>
    </row>
    <row r="1983" spans="1:2" x14ac:dyDescent="0.25">
      <c r="A1983" s="1">
        <v>43713.625</v>
      </c>
      <c r="B1983">
        <v>12.06</v>
      </c>
    </row>
    <row r="1984" spans="1:2" x14ac:dyDescent="0.25">
      <c r="A1984" s="1">
        <v>43713.75</v>
      </c>
      <c r="B1984">
        <v>12.457000000000001</v>
      </c>
    </row>
    <row r="1985" spans="1:2" x14ac:dyDescent="0.25">
      <c r="A1985" s="1">
        <v>43713.875</v>
      </c>
      <c r="B1985">
        <v>12.526</v>
      </c>
    </row>
    <row r="1986" spans="1:2" x14ac:dyDescent="0.25">
      <c r="A1986" s="1">
        <v>43714</v>
      </c>
      <c r="B1986">
        <v>12.923999999999999</v>
      </c>
    </row>
    <row r="1987" spans="1:2" x14ac:dyDescent="0.25">
      <c r="A1987" s="1">
        <v>43714.125</v>
      </c>
      <c r="B1987">
        <v>13.317</v>
      </c>
    </row>
    <row r="1988" spans="1:2" x14ac:dyDescent="0.25">
      <c r="A1988" s="1">
        <v>43714.25</v>
      </c>
      <c r="B1988">
        <v>12.97</v>
      </c>
    </row>
    <row r="1989" spans="1:2" x14ac:dyDescent="0.25">
      <c r="A1989" s="1">
        <v>43714.375</v>
      </c>
      <c r="B1989">
        <v>13.499000000000001</v>
      </c>
    </row>
    <row r="1990" spans="1:2" x14ac:dyDescent="0.25">
      <c r="A1990" s="1">
        <v>43714.5</v>
      </c>
      <c r="B1990">
        <v>12.18</v>
      </c>
    </row>
    <row r="1991" spans="1:2" x14ac:dyDescent="0.25">
      <c r="A1991" s="1">
        <v>43714.625</v>
      </c>
      <c r="B1991">
        <v>11.565</v>
      </c>
    </row>
    <row r="1992" spans="1:2" x14ac:dyDescent="0.25">
      <c r="A1992" s="1">
        <v>43714.75</v>
      </c>
      <c r="B1992">
        <v>12.538</v>
      </c>
    </row>
    <row r="1993" spans="1:2" x14ac:dyDescent="0.25">
      <c r="A1993" s="1">
        <v>43714.875</v>
      </c>
      <c r="B1993">
        <v>12.404</v>
      </c>
    </row>
    <row r="1994" spans="1:2" x14ac:dyDescent="0.25">
      <c r="A1994" s="1">
        <v>43715</v>
      </c>
      <c r="B1994">
        <v>12.814</v>
      </c>
    </row>
    <row r="1995" spans="1:2" x14ac:dyDescent="0.25">
      <c r="A1995" s="1">
        <v>43715.125</v>
      </c>
      <c r="B1995">
        <v>12.862</v>
      </c>
    </row>
    <row r="1996" spans="1:2" x14ac:dyDescent="0.25">
      <c r="A1996" s="1">
        <v>43715.25</v>
      </c>
      <c r="B1996">
        <v>13.045999999999999</v>
      </c>
    </row>
    <row r="1997" spans="1:2" x14ac:dyDescent="0.25">
      <c r="A1997" s="1">
        <v>43715.375</v>
      </c>
      <c r="B1997">
        <v>13.276999999999999</v>
      </c>
    </row>
    <row r="1998" spans="1:2" x14ac:dyDescent="0.25">
      <c r="A1998" s="1">
        <v>43715.5</v>
      </c>
      <c r="B1998">
        <v>13.127000000000001</v>
      </c>
    </row>
    <row r="1999" spans="1:2" x14ac:dyDescent="0.25">
      <c r="A1999" s="1">
        <v>43715.625</v>
      </c>
      <c r="B1999">
        <v>12.714</v>
      </c>
    </row>
    <row r="2000" spans="1:2" x14ac:dyDescent="0.25">
      <c r="A2000" s="1">
        <v>43715.75</v>
      </c>
      <c r="B2000">
        <v>12.669</v>
      </c>
    </row>
    <row r="2001" spans="1:2" x14ac:dyDescent="0.25">
      <c r="A2001" s="1">
        <v>43715.875</v>
      </c>
      <c r="B2001">
        <v>12.903</v>
      </c>
    </row>
    <row r="2002" spans="1:2" x14ac:dyDescent="0.25">
      <c r="A2002" s="1">
        <v>43716</v>
      </c>
      <c r="B2002">
        <v>12.686</v>
      </c>
    </row>
    <row r="2003" spans="1:2" x14ac:dyDescent="0.25">
      <c r="A2003" s="1">
        <v>43716.125</v>
      </c>
      <c r="B2003">
        <v>13.069000000000001</v>
      </c>
    </row>
    <row r="2004" spans="1:2" x14ac:dyDescent="0.25">
      <c r="A2004" s="1">
        <v>43716.25</v>
      </c>
      <c r="B2004">
        <v>12.323</v>
      </c>
    </row>
    <row r="2005" spans="1:2" x14ac:dyDescent="0.25">
      <c r="A2005" s="1">
        <v>43716.375</v>
      </c>
      <c r="B2005">
        <v>12.573</v>
      </c>
    </row>
    <row r="2006" spans="1:2" x14ac:dyDescent="0.25">
      <c r="A2006" s="1">
        <v>43716.5</v>
      </c>
      <c r="B2006">
        <v>12.548999999999999</v>
      </c>
    </row>
    <row r="2007" spans="1:2" x14ac:dyDescent="0.25">
      <c r="A2007" s="1">
        <v>43716.625</v>
      </c>
      <c r="B2007">
        <v>12.614000000000001</v>
      </c>
    </row>
    <row r="2008" spans="1:2" x14ac:dyDescent="0.25">
      <c r="A2008" s="1">
        <v>43716.75</v>
      </c>
      <c r="B2008">
        <v>12.465999999999999</v>
      </c>
    </row>
    <row r="2009" spans="1:2" x14ac:dyDescent="0.25">
      <c r="A2009" s="1">
        <v>43716.875</v>
      </c>
      <c r="B2009">
        <v>12.507999999999999</v>
      </c>
    </row>
    <row r="2010" spans="1:2" x14ac:dyDescent="0.25">
      <c r="A2010" s="1">
        <v>43717</v>
      </c>
      <c r="B2010">
        <v>12.948</v>
      </c>
    </row>
    <row r="2011" spans="1:2" x14ac:dyDescent="0.25">
      <c r="A2011" s="1">
        <v>43717.125</v>
      </c>
      <c r="B2011">
        <v>12.308</v>
      </c>
    </row>
    <row r="2012" spans="1:2" x14ac:dyDescent="0.25">
      <c r="A2012" s="1">
        <v>43717.25</v>
      </c>
      <c r="B2012">
        <v>12.651</v>
      </c>
    </row>
    <row r="2013" spans="1:2" x14ac:dyDescent="0.25">
      <c r="A2013" s="1">
        <v>43717.375</v>
      </c>
      <c r="B2013">
        <v>12.657</v>
      </c>
    </row>
    <row r="2014" spans="1:2" x14ac:dyDescent="0.25">
      <c r="A2014" s="1">
        <v>43717.5</v>
      </c>
      <c r="B2014">
        <v>12.475</v>
      </c>
    </row>
    <row r="2015" spans="1:2" x14ac:dyDescent="0.25">
      <c r="A2015" s="1">
        <v>43717.625</v>
      </c>
      <c r="B2015">
        <v>12.750999999999999</v>
      </c>
    </row>
    <row r="2016" spans="1:2" x14ac:dyDescent="0.25">
      <c r="A2016" s="1">
        <v>43717.75</v>
      </c>
      <c r="B2016">
        <v>12.853</v>
      </c>
    </row>
    <row r="2017" spans="1:2" x14ac:dyDescent="0.25">
      <c r="A2017" s="1">
        <v>43717.875</v>
      </c>
      <c r="B2017">
        <v>12.393000000000001</v>
      </c>
    </row>
    <row r="2018" spans="1:2" x14ac:dyDescent="0.25">
      <c r="A2018" s="1">
        <v>43718</v>
      </c>
      <c r="B2018">
        <v>12.955</v>
      </c>
    </row>
    <row r="2019" spans="1:2" x14ac:dyDescent="0.25">
      <c r="A2019" s="1">
        <v>43718.125</v>
      </c>
      <c r="B2019">
        <v>12.682</v>
      </c>
    </row>
    <row r="2020" spans="1:2" x14ac:dyDescent="0.25">
      <c r="A2020" s="1">
        <v>43718.25</v>
      </c>
      <c r="B2020">
        <v>12.882</v>
      </c>
    </row>
    <row r="2021" spans="1:2" x14ac:dyDescent="0.25">
      <c r="A2021" s="1">
        <v>43718.375</v>
      </c>
      <c r="B2021">
        <v>12.6</v>
      </c>
    </row>
    <row r="2022" spans="1:2" x14ac:dyDescent="0.25">
      <c r="A2022" s="1">
        <v>43718.5</v>
      </c>
      <c r="B2022">
        <v>12.353999999999999</v>
      </c>
    </row>
    <row r="2023" spans="1:2" x14ac:dyDescent="0.25">
      <c r="A2023" s="1">
        <v>43718.625</v>
      </c>
      <c r="B2023">
        <v>12.228999999999999</v>
      </c>
    </row>
    <row r="2024" spans="1:2" x14ac:dyDescent="0.25">
      <c r="A2024" s="1">
        <v>43718.75</v>
      </c>
      <c r="B2024">
        <v>12.597</v>
      </c>
    </row>
    <row r="2025" spans="1:2" x14ac:dyDescent="0.25">
      <c r="A2025" s="1">
        <v>43718.875</v>
      </c>
      <c r="B2025">
        <v>12.601000000000001</v>
      </c>
    </row>
    <row r="2026" spans="1:2" x14ac:dyDescent="0.25">
      <c r="A2026" s="1">
        <v>43719</v>
      </c>
      <c r="B2026">
        <v>12.585000000000001</v>
      </c>
    </row>
    <row r="2027" spans="1:2" x14ac:dyDescent="0.25">
      <c r="A2027" s="1">
        <v>43719.125</v>
      </c>
      <c r="B2027">
        <v>12.706</v>
      </c>
    </row>
    <row r="2028" spans="1:2" x14ac:dyDescent="0.25">
      <c r="A2028" s="1">
        <v>43719.25</v>
      </c>
      <c r="B2028">
        <v>12.393000000000001</v>
      </c>
    </row>
    <row r="2029" spans="1:2" x14ac:dyDescent="0.25">
      <c r="A2029" s="1">
        <v>43719.375</v>
      </c>
      <c r="B2029">
        <v>12.102</v>
      </c>
    </row>
    <row r="2030" spans="1:2" x14ac:dyDescent="0.25">
      <c r="A2030" s="1">
        <v>43719.5</v>
      </c>
      <c r="B2030">
        <v>13.125</v>
      </c>
    </row>
    <row r="2031" spans="1:2" x14ac:dyDescent="0.25">
      <c r="A2031" s="1">
        <v>43719.625</v>
      </c>
      <c r="B2031">
        <v>12.552</v>
      </c>
    </row>
    <row r="2032" spans="1:2" x14ac:dyDescent="0.25">
      <c r="A2032" s="1">
        <v>43719.75</v>
      </c>
      <c r="B2032">
        <v>12.756</v>
      </c>
    </row>
    <row r="2033" spans="1:2" x14ac:dyDescent="0.25">
      <c r="A2033" s="1">
        <v>43719.875</v>
      </c>
      <c r="B2033">
        <v>12.164999999999999</v>
      </c>
    </row>
    <row r="2034" spans="1:2" x14ac:dyDescent="0.25">
      <c r="A2034" s="1">
        <v>43720</v>
      </c>
      <c r="B2034">
        <v>12.875999999999999</v>
      </c>
    </row>
    <row r="2035" spans="1:2" x14ac:dyDescent="0.25">
      <c r="A2035" s="1">
        <v>43720.125</v>
      </c>
      <c r="B2035">
        <v>13.041</v>
      </c>
    </row>
    <row r="2036" spans="1:2" x14ac:dyDescent="0.25">
      <c r="A2036" s="1">
        <v>43720.25</v>
      </c>
      <c r="B2036">
        <v>13.428000000000001</v>
      </c>
    </row>
    <row r="2037" spans="1:2" x14ac:dyDescent="0.25">
      <c r="A2037" s="1">
        <v>43720.375</v>
      </c>
      <c r="B2037">
        <v>12.967000000000001</v>
      </c>
    </row>
    <row r="2038" spans="1:2" x14ac:dyDescent="0.25">
      <c r="A2038" s="1">
        <v>43720.5</v>
      </c>
      <c r="B2038">
        <v>13.02</v>
      </c>
    </row>
    <row r="2039" spans="1:2" x14ac:dyDescent="0.25">
      <c r="A2039" s="1">
        <v>43720.625</v>
      </c>
      <c r="B2039">
        <v>12.840999999999999</v>
      </c>
    </row>
    <row r="2040" spans="1:2" x14ac:dyDescent="0.25">
      <c r="A2040" s="1">
        <v>43720.75</v>
      </c>
      <c r="B2040">
        <v>13.464</v>
      </c>
    </row>
    <row r="2041" spans="1:2" x14ac:dyDescent="0.25">
      <c r="A2041" s="1">
        <v>43720.875</v>
      </c>
      <c r="B2041">
        <v>12.548</v>
      </c>
    </row>
    <row r="2042" spans="1:2" x14ac:dyDescent="0.25">
      <c r="A2042" s="1">
        <v>43721</v>
      </c>
      <c r="B2042">
        <v>13.209</v>
      </c>
    </row>
    <row r="2043" spans="1:2" x14ac:dyDescent="0.25">
      <c r="A2043" s="1">
        <v>43721.125</v>
      </c>
      <c r="B2043">
        <v>12.967000000000001</v>
      </c>
    </row>
    <row r="2044" spans="1:2" x14ac:dyDescent="0.25">
      <c r="A2044" s="1">
        <v>43721.25</v>
      </c>
      <c r="B2044">
        <v>13.525</v>
      </c>
    </row>
    <row r="2045" spans="1:2" x14ac:dyDescent="0.25">
      <c r="A2045" s="1">
        <v>43721.375</v>
      </c>
      <c r="B2045">
        <v>12.983000000000001</v>
      </c>
    </row>
    <row r="2046" spans="1:2" x14ac:dyDescent="0.25">
      <c r="A2046" s="1">
        <v>43721.5</v>
      </c>
      <c r="B2046">
        <v>13.218999999999999</v>
      </c>
    </row>
    <row r="2047" spans="1:2" x14ac:dyDescent="0.25">
      <c r="A2047" s="1">
        <v>43721.625</v>
      </c>
      <c r="B2047">
        <v>13.343999999999999</v>
      </c>
    </row>
    <row r="2048" spans="1:2" x14ac:dyDescent="0.25">
      <c r="A2048" s="1">
        <v>43721.75</v>
      </c>
      <c r="B2048">
        <v>12.361000000000001</v>
      </c>
    </row>
    <row r="2049" spans="1:2" x14ac:dyDescent="0.25">
      <c r="A2049" s="1">
        <v>43721.875</v>
      </c>
      <c r="B2049">
        <v>13.603</v>
      </c>
    </row>
    <row r="2050" spans="1:2" x14ac:dyDescent="0.25">
      <c r="A2050" s="1">
        <v>43722</v>
      </c>
      <c r="B2050">
        <v>13.167999999999999</v>
      </c>
    </row>
    <row r="2051" spans="1:2" x14ac:dyDescent="0.25">
      <c r="A2051" s="1">
        <v>43722.125</v>
      </c>
      <c r="B2051">
        <v>13.472</v>
      </c>
    </row>
    <row r="2052" spans="1:2" x14ac:dyDescent="0.25">
      <c r="A2052" s="1">
        <v>43722.25</v>
      </c>
      <c r="B2052">
        <v>13.444000000000001</v>
      </c>
    </row>
    <row r="2053" spans="1:2" x14ac:dyDescent="0.25">
      <c r="A2053" s="1">
        <v>43722.375</v>
      </c>
      <c r="B2053">
        <v>12.955</v>
      </c>
    </row>
    <row r="2054" spans="1:2" x14ac:dyDescent="0.25">
      <c r="A2054" s="1">
        <v>43722.5</v>
      </c>
      <c r="B2054">
        <v>12.738</v>
      </c>
    </row>
    <row r="2055" spans="1:2" x14ac:dyDescent="0.25">
      <c r="A2055" s="1">
        <v>43722.625</v>
      </c>
      <c r="B2055">
        <v>12.819000000000001</v>
      </c>
    </row>
    <row r="2056" spans="1:2" x14ac:dyDescent="0.25">
      <c r="A2056" s="1">
        <v>43722.75</v>
      </c>
      <c r="B2056">
        <v>12.882</v>
      </c>
    </row>
    <row r="2057" spans="1:2" x14ac:dyDescent="0.25">
      <c r="A2057" s="1">
        <v>43722.875</v>
      </c>
      <c r="B2057">
        <v>13.494999999999999</v>
      </c>
    </row>
    <row r="2058" spans="1:2" x14ac:dyDescent="0.25">
      <c r="A2058" s="1">
        <v>43723</v>
      </c>
      <c r="B2058">
        <v>13.084</v>
      </c>
    </row>
    <row r="2059" spans="1:2" x14ac:dyDescent="0.25">
      <c r="A2059" s="1">
        <v>43723.125</v>
      </c>
      <c r="B2059">
        <v>13.712999999999999</v>
      </c>
    </row>
    <row r="2060" spans="1:2" x14ac:dyDescent="0.25">
      <c r="A2060" s="1">
        <v>43723.25</v>
      </c>
      <c r="B2060">
        <v>13.643000000000001</v>
      </c>
    </row>
    <row r="2061" spans="1:2" x14ac:dyDescent="0.25">
      <c r="A2061" s="1">
        <v>43723.375</v>
      </c>
      <c r="B2061">
        <v>13.353999999999999</v>
      </c>
    </row>
    <row r="2062" spans="1:2" x14ac:dyDescent="0.25">
      <c r="A2062" s="1">
        <v>43723.5</v>
      </c>
      <c r="B2062">
        <v>13.404</v>
      </c>
    </row>
    <row r="2063" spans="1:2" x14ac:dyDescent="0.25">
      <c r="A2063" s="1">
        <v>43723.625</v>
      </c>
      <c r="B2063">
        <v>13.63</v>
      </c>
    </row>
    <row r="2064" spans="1:2" x14ac:dyDescent="0.25">
      <c r="A2064" s="1">
        <v>43723.75</v>
      </c>
      <c r="B2064">
        <v>13.343999999999999</v>
      </c>
    </row>
    <row r="2065" spans="1:2" x14ac:dyDescent="0.25">
      <c r="A2065" s="1">
        <v>43723.875</v>
      </c>
      <c r="B2065">
        <v>13.129</v>
      </c>
    </row>
    <row r="2066" spans="1:2" x14ac:dyDescent="0.25">
      <c r="A2066" s="1">
        <v>43724</v>
      </c>
      <c r="B2066">
        <v>13.686</v>
      </c>
    </row>
    <row r="2067" spans="1:2" x14ac:dyDescent="0.25">
      <c r="A2067" s="1">
        <v>43724.125</v>
      </c>
      <c r="B2067">
        <v>13.292</v>
      </c>
    </row>
    <row r="2068" spans="1:2" x14ac:dyDescent="0.25">
      <c r="A2068" s="1">
        <v>43724.25</v>
      </c>
      <c r="B2068">
        <v>14.88</v>
      </c>
    </row>
    <row r="2069" spans="1:2" x14ac:dyDescent="0.25">
      <c r="A2069" s="1">
        <v>43724.375</v>
      </c>
      <c r="B2069">
        <v>13.981999999999999</v>
      </c>
    </row>
    <row r="2070" spans="1:2" x14ac:dyDescent="0.25">
      <c r="A2070" s="1">
        <v>43724.5</v>
      </c>
      <c r="B2070">
        <v>13.821999999999999</v>
      </c>
    </row>
    <row r="2071" spans="1:2" x14ac:dyDescent="0.25">
      <c r="A2071" s="1">
        <v>43724.625</v>
      </c>
      <c r="B2071">
        <v>13.699</v>
      </c>
    </row>
    <row r="2072" spans="1:2" x14ac:dyDescent="0.25">
      <c r="A2072" s="1">
        <v>43724.75</v>
      </c>
      <c r="B2072">
        <v>12.33</v>
      </c>
    </row>
    <row r="2073" spans="1:2" x14ac:dyDescent="0.25">
      <c r="A2073" s="1">
        <v>43724.875</v>
      </c>
      <c r="B2073">
        <v>12.754</v>
      </c>
    </row>
    <row r="2074" spans="1:2" x14ac:dyDescent="0.25">
      <c r="A2074" s="1">
        <v>43725</v>
      </c>
      <c r="B2074">
        <v>13.786</v>
      </c>
    </row>
    <row r="2075" spans="1:2" x14ac:dyDescent="0.25">
      <c r="A2075" s="1">
        <v>43725.125</v>
      </c>
      <c r="B2075">
        <v>13.275</v>
      </c>
    </row>
    <row r="2076" spans="1:2" x14ac:dyDescent="0.25">
      <c r="A2076" s="1">
        <v>43725.25</v>
      </c>
      <c r="B2076">
        <v>13.6</v>
      </c>
    </row>
    <row r="2077" spans="1:2" x14ac:dyDescent="0.25">
      <c r="A2077" s="1">
        <v>43725.375</v>
      </c>
      <c r="B2077">
        <v>13.815</v>
      </c>
    </row>
    <row r="2078" spans="1:2" x14ac:dyDescent="0.25">
      <c r="A2078" s="1">
        <v>43725.5</v>
      </c>
      <c r="B2078">
        <v>14.05</v>
      </c>
    </row>
    <row r="2079" spans="1:2" x14ac:dyDescent="0.25">
      <c r="A2079" s="1">
        <v>43725.625</v>
      </c>
      <c r="B2079">
        <v>13.782999999999999</v>
      </c>
    </row>
    <row r="2080" spans="1:2" x14ac:dyDescent="0.25">
      <c r="A2080" s="1">
        <v>43725.75</v>
      </c>
      <c r="B2080">
        <v>14.042999999999999</v>
      </c>
    </row>
    <row r="2081" spans="1:2" x14ac:dyDescent="0.25">
      <c r="A2081" s="1">
        <v>43725.875</v>
      </c>
      <c r="B2081">
        <v>14.073</v>
      </c>
    </row>
    <row r="2082" spans="1:2" x14ac:dyDescent="0.25">
      <c r="A2082" s="1">
        <v>43726</v>
      </c>
      <c r="B2082">
        <v>14.263999999999999</v>
      </c>
    </row>
    <row r="2083" spans="1:2" x14ac:dyDescent="0.25">
      <c r="A2083" s="1">
        <v>43726.125</v>
      </c>
      <c r="B2083">
        <v>13.832000000000001</v>
      </c>
    </row>
    <row r="2084" spans="1:2" x14ac:dyDescent="0.25">
      <c r="A2084" s="1">
        <v>43726.25</v>
      </c>
      <c r="B2084">
        <v>13.731</v>
      </c>
    </row>
    <row r="2085" spans="1:2" x14ac:dyDescent="0.25">
      <c r="A2085" s="1">
        <v>43726.375</v>
      </c>
      <c r="B2085">
        <v>14.067</v>
      </c>
    </row>
    <row r="2086" spans="1:2" x14ac:dyDescent="0.25">
      <c r="A2086" s="1">
        <v>43726.5</v>
      </c>
      <c r="B2086">
        <v>13.875</v>
      </c>
    </row>
    <row r="2087" spans="1:2" x14ac:dyDescent="0.25">
      <c r="A2087" s="1">
        <v>43726.625</v>
      </c>
      <c r="B2087">
        <v>14.061999999999999</v>
      </c>
    </row>
    <row r="2088" spans="1:2" x14ac:dyDescent="0.25">
      <c r="A2088" s="1">
        <v>43726.75</v>
      </c>
      <c r="B2088">
        <v>14.084</v>
      </c>
    </row>
    <row r="2089" spans="1:2" x14ac:dyDescent="0.25">
      <c r="A2089" s="1">
        <v>43726.875</v>
      </c>
      <c r="B2089">
        <v>14.186999999999999</v>
      </c>
    </row>
    <row r="2090" spans="1:2" x14ac:dyDescent="0.25">
      <c r="A2090" s="1">
        <v>43727</v>
      </c>
      <c r="B2090">
        <v>14.645</v>
      </c>
    </row>
    <row r="2091" spans="1:2" x14ac:dyDescent="0.25">
      <c r="A2091" s="1">
        <v>43727.125</v>
      </c>
      <c r="B2091">
        <v>13.875999999999999</v>
      </c>
    </row>
    <row r="2092" spans="1:2" x14ac:dyDescent="0.25">
      <c r="A2092" s="1">
        <v>43727.25</v>
      </c>
      <c r="B2092">
        <v>14.086</v>
      </c>
    </row>
    <row r="2093" spans="1:2" x14ac:dyDescent="0.25">
      <c r="A2093" s="1">
        <v>43727.375</v>
      </c>
      <c r="B2093">
        <v>13.281000000000001</v>
      </c>
    </row>
    <row r="2094" spans="1:2" x14ac:dyDescent="0.25">
      <c r="A2094" s="1">
        <v>43727.5</v>
      </c>
      <c r="B2094">
        <v>13.154999999999999</v>
      </c>
    </row>
    <row r="2095" spans="1:2" x14ac:dyDescent="0.25">
      <c r="A2095" s="1">
        <v>43727.625</v>
      </c>
      <c r="B2095">
        <v>13.239000000000001</v>
      </c>
    </row>
    <row r="2096" spans="1:2" x14ac:dyDescent="0.25">
      <c r="A2096" s="1">
        <v>43727.75</v>
      </c>
      <c r="B2096">
        <v>13.669</v>
      </c>
    </row>
    <row r="2097" spans="1:2" x14ac:dyDescent="0.25">
      <c r="A2097" s="1">
        <v>43727.875</v>
      </c>
      <c r="B2097">
        <v>14.065</v>
      </c>
    </row>
    <row r="2098" spans="1:2" x14ac:dyDescent="0.25">
      <c r="A2098" s="1">
        <v>43728</v>
      </c>
      <c r="B2098">
        <v>13.566000000000001</v>
      </c>
    </row>
    <row r="2099" spans="1:2" x14ac:dyDescent="0.25">
      <c r="A2099" s="1">
        <v>43728.125</v>
      </c>
      <c r="B2099">
        <v>14.839</v>
      </c>
    </row>
    <row r="2100" spans="1:2" x14ac:dyDescent="0.25">
      <c r="A2100" s="1">
        <v>43728.25</v>
      </c>
      <c r="B2100">
        <v>14.273999999999999</v>
      </c>
    </row>
    <row r="2101" spans="1:2" x14ac:dyDescent="0.25">
      <c r="A2101" s="1">
        <v>43728.375</v>
      </c>
      <c r="B2101">
        <v>14.31</v>
      </c>
    </row>
    <row r="2102" spans="1:2" x14ac:dyDescent="0.25">
      <c r="A2102" s="1">
        <v>43728.5</v>
      </c>
      <c r="B2102">
        <v>13.711</v>
      </c>
    </row>
    <row r="2103" spans="1:2" x14ac:dyDescent="0.25">
      <c r="A2103" s="1">
        <v>43728.625</v>
      </c>
      <c r="B2103">
        <v>13.654999999999999</v>
      </c>
    </row>
    <row r="2104" spans="1:2" x14ac:dyDescent="0.25">
      <c r="A2104" s="1">
        <v>43728.75</v>
      </c>
      <c r="B2104">
        <v>13.853999999999999</v>
      </c>
    </row>
    <row r="2105" spans="1:2" x14ac:dyDescent="0.25">
      <c r="A2105" s="1">
        <v>43728.875</v>
      </c>
      <c r="B2105">
        <v>14.068</v>
      </c>
    </row>
    <row r="2106" spans="1:2" x14ac:dyDescent="0.25">
      <c r="A2106" s="1">
        <v>43729</v>
      </c>
      <c r="B2106">
        <v>14.352</v>
      </c>
    </row>
    <row r="2107" spans="1:2" x14ac:dyDescent="0.25">
      <c r="A2107" s="1">
        <v>43729.125</v>
      </c>
      <c r="B2107">
        <v>14.37</v>
      </c>
    </row>
    <row r="2108" spans="1:2" x14ac:dyDescent="0.25">
      <c r="A2108" s="1">
        <v>43729.25</v>
      </c>
      <c r="B2108">
        <v>14.75</v>
      </c>
    </row>
    <row r="2109" spans="1:2" x14ac:dyDescent="0.25">
      <c r="A2109" s="1">
        <v>43729.375</v>
      </c>
      <c r="B2109">
        <v>13.268000000000001</v>
      </c>
    </row>
    <row r="2110" spans="1:2" x14ac:dyDescent="0.25">
      <c r="A2110" s="1">
        <v>43729.5</v>
      </c>
      <c r="B2110">
        <v>13.756</v>
      </c>
    </row>
    <row r="2111" spans="1:2" x14ac:dyDescent="0.25">
      <c r="A2111" s="1">
        <v>43729.625</v>
      </c>
      <c r="B2111">
        <v>13.221</v>
      </c>
    </row>
    <row r="2112" spans="1:2" x14ac:dyDescent="0.25">
      <c r="A2112" s="1">
        <v>43729.75</v>
      </c>
      <c r="B2112">
        <v>13.45</v>
      </c>
    </row>
    <row r="2113" spans="1:2" x14ac:dyDescent="0.25">
      <c r="A2113" s="1">
        <v>43729.875</v>
      </c>
      <c r="B2113">
        <v>13.509</v>
      </c>
    </row>
    <row r="2114" spans="1:2" x14ac:dyDescent="0.25">
      <c r="A2114" s="1">
        <v>43730</v>
      </c>
      <c r="B2114">
        <v>13.292</v>
      </c>
    </row>
    <row r="2115" spans="1:2" x14ac:dyDescent="0.25">
      <c r="A2115" s="1">
        <v>43730.125</v>
      </c>
      <c r="B2115">
        <v>13.712999999999999</v>
      </c>
    </row>
    <row r="2116" spans="1:2" x14ac:dyDescent="0.25">
      <c r="A2116" s="1">
        <v>43730.25</v>
      </c>
      <c r="B2116">
        <v>13.734999999999999</v>
      </c>
    </row>
    <row r="2117" spans="1:2" x14ac:dyDescent="0.25">
      <c r="A2117" s="1">
        <v>43730.375</v>
      </c>
      <c r="B2117">
        <v>14.036</v>
      </c>
    </row>
    <row r="2118" spans="1:2" x14ac:dyDescent="0.25">
      <c r="A2118" s="1">
        <v>43730.5</v>
      </c>
      <c r="B2118">
        <v>13.702999999999999</v>
      </c>
    </row>
    <row r="2119" spans="1:2" x14ac:dyDescent="0.25">
      <c r="A2119" s="1">
        <v>43730.625</v>
      </c>
      <c r="B2119">
        <v>14.048</v>
      </c>
    </row>
    <row r="2120" spans="1:2" x14ac:dyDescent="0.25">
      <c r="A2120" s="1">
        <v>43730.75</v>
      </c>
      <c r="B2120">
        <v>13.648</v>
      </c>
    </row>
    <row r="2121" spans="1:2" x14ac:dyDescent="0.25">
      <c r="A2121" s="1">
        <v>43730.875</v>
      </c>
      <c r="B2121">
        <v>14.026</v>
      </c>
    </row>
    <row r="2122" spans="1:2" x14ac:dyDescent="0.25">
      <c r="A2122" s="1">
        <v>43731</v>
      </c>
      <c r="B2122">
        <v>14.696</v>
      </c>
    </row>
    <row r="2123" spans="1:2" x14ac:dyDescent="0.25">
      <c r="A2123" s="1">
        <v>43731.125</v>
      </c>
      <c r="B2123">
        <v>14.292</v>
      </c>
    </row>
    <row r="2124" spans="1:2" x14ac:dyDescent="0.25">
      <c r="A2124" s="1">
        <v>43731.25</v>
      </c>
      <c r="B2124">
        <v>15.77</v>
      </c>
    </row>
    <row r="2125" spans="1:2" x14ac:dyDescent="0.25">
      <c r="A2125" s="1">
        <v>43731.375</v>
      </c>
      <c r="B2125">
        <v>14.702</v>
      </c>
    </row>
    <row r="2126" spans="1:2" x14ac:dyDescent="0.25">
      <c r="A2126" s="1">
        <v>43731.5</v>
      </c>
      <c r="B2126">
        <v>15.760999999999999</v>
      </c>
    </row>
    <row r="2127" spans="1:2" x14ac:dyDescent="0.25">
      <c r="A2127" s="1">
        <v>43731.625</v>
      </c>
      <c r="B2127">
        <v>13.497</v>
      </c>
    </row>
    <row r="2128" spans="1:2" x14ac:dyDescent="0.25">
      <c r="A2128" s="1">
        <v>43731.75</v>
      </c>
      <c r="B2128">
        <v>14.333</v>
      </c>
    </row>
    <row r="2129" spans="1:2" x14ac:dyDescent="0.25">
      <c r="A2129" s="1">
        <v>43731.875</v>
      </c>
      <c r="B2129">
        <v>14.590999999999999</v>
      </c>
    </row>
    <row r="2130" spans="1:2" x14ac:dyDescent="0.25">
      <c r="A2130" s="1">
        <v>43732</v>
      </c>
      <c r="B2130">
        <v>14.196</v>
      </c>
    </row>
    <row r="2131" spans="1:2" x14ac:dyDescent="0.25">
      <c r="A2131" s="1">
        <v>43732.125</v>
      </c>
      <c r="B2131">
        <v>15.375</v>
      </c>
    </row>
    <row r="2132" spans="1:2" x14ac:dyDescent="0.25">
      <c r="A2132" s="1">
        <v>43732.25</v>
      </c>
      <c r="B2132">
        <v>15.263</v>
      </c>
    </row>
    <row r="2133" spans="1:2" x14ac:dyDescent="0.25">
      <c r="A2133" s="1">
        <v>43732.375</v>
      </c>
      <c r="B2133">
        <v>15.101000000000001</v>
      </c>
    </row>
    <row r="2134" spans="1:2" x14ac:dyDescent="0.25">
      <c r="A2134" s="1">
        <v>43732.5</v>
      </c>
      <c r="B2134">
        <v>14.628</v>
      </c>
    </row>
    <row r="2135" spans="1:2" x14ac:dyDescent="0.25">
      <c r="A2135" s="1">
        <v>43732.625</v>
      </c>
      <c r="B2135">
        <v>15.077999999999999</v>
      </c>
    </row>
    <row r="2136" spans="1:2" x14ac:dyDescent="0.25">
      <c r="A2136" s="1">
        <v>43732.75</v>
      </c>
      <c r="B2136">
        <v>14.141</v>
      </c>
    </row>
    <row r="2137" spans="1:2" x14ac:dyDescent="0.25">
      <c r="A2137" s="1">
        <v>43732.875</v>
      </c>
      <c r="B2137">
        <v>13.971</v>
      </c>
    </row>
    <row r="2138" spans="1:2" x14ac:dyDescent="0.25">
      <c r="A2138" s="1">
        <v>43733</v>
      </c>
      <c r="B2138">
        <v>14.33</v>
      </c>
    </row>
    <row r="2139" spans="1:2" x14ac:dyDescent="0.25">
      <c r="A2139" s="1">
        <v>43733.125</v>
      </c>
      <c r="B2139">
        <v>13.667999999999999</v>
      </c>
    </row>
    <row r="2140" spans="1:2" x14ac:dyDescent="0.25">
      <c r="A2140" s="1">
        <v>43733.25</v>
      </c>
      <c r="B2140">
        <v>14.747</v>
      </c>
    </row>
    <row r="2141" spans="1:2" x14ac:dyDescent="0.25">
      <c r="A2141" s="1">
        <v>43733.375</v>
      </c>
      <c r="B2141">
        <v>14.241</v>
      </c>
    </row>
    <row r="2142" spans="1:2" x14ac:dyDescent="0.25">
      <c r="A2142" s="1">
        <v>43733.5</v>
      </c>
      <c r="B2142">
        <v>15.095000000000001</v>
      </c>
    </row>
    <row r="2143" spans="1:2" x14ac:dyDescent="0.25">
      <c r="A2143" s="1">
        <v>43733.625</v>
      </c>
      <c r="B2143">
        <v>14.414999999999999</v>
      </c>
    </row>
    <row r="2144" spans="1:2" x14ac:dyDescent="0.25">
      <c r="A2144" s="1">
        <v>43733.75</v>
      </c>
      <c r="B2144">
        <v>15.186999999999999</v>
      </c>
    </row>
    <row r="2145" spans="1:2" x14ac:dyDescent="0.25">
      <c r="A2145" s="1">
        <v>43733.875</v>
      </c>
      <c r="B2145">
        <v>14.369</v>
      </c>
    </row>
    <row r="2146" spans="1:2" x14ac:dyDescent="0.25">
      <c r="A2146" s="1">
        <v>43734</v>
      </c>
      <c r="B2146">
        <v>14.648999999999999</v>
      </c>
    </row>
    <row r="2147" spans="1:2" x14ac:dyDescent="0.25">
      <c r="A2147" s="1">
        <v>43734.125</v>
      </c>
      <c r="B2147">
        <v>14.323</v>
      </c>
    </row>
    <row r="2148" spans="1:2" x14ac:dyDescent="0.25">
      <c r="A2148" s="1">
        <v>43734.25</v>
      </c>
      <c r="B2148">
        <v>14.125999999999999</v>
      </c>
    </row>
    <row r="2149" spans="1:2" x14ac:dyDescent="0.25">
      <c r="A2149" s="1">
        <v>43734.375</v>
      </c>
      <c r="B2149">
        <v>14.629</v>
      </c>
    </row>
    <row r="2150" spans="1:2" x14ac:dyDescent="0.25">
      <c r="A2150" s="1">
        <v>43734.5</v>
      </c>
      <c r="B2150">
        <v>13.962</v>
      </c>
    </row>
    <row r="2151" spans="1:2" x14ac:dyDescent="0.25">
      <c r="A2151" s="1">
        <v>43734.625</v>
      </c>
      <c r="B2151">
        <v>14.22</v>
      </c>
    </row>
    <row r="2152" spans="1:2" x14ac:dyDescent="0.25">
      <c r="A2152" s="1">
        <v>43734.75</v>
      </c>
      <c r="B2152">
        <v>14.474</v>
      </c>
    </row>
    <row r="2153" spans="1:2" x14ac:dyDescent="0.25">
      <c r="A2153" s="1">
        <v>43734.875</v>
      </c>
      <c r="B2153">
        <v>15.112</v>
      </c>
    </row>
    <row r="2154" spans="1:2" x14ac:dyDescent="0.25">
      <c r="A2154" s="1">
        <v>43735</v>
      </c>
      <c r="B2154">
        <v>13.989000000000001</v>
      </c>
    </row>
    <row r="2155" spans="1:2" x14ac:dyDescent="0.25">
      <c r="A2155" s="1">
        <v>43735.125</v>
      </c>
      <c r="B2155">
        <v>14.657</v>
      </c>
    </row>
    <row r="2156" spans="1:2" x14ac:dyDescent="0.25">
      <c r="A2156" s="1">
        <v>43735.25</v>
      </c>
      <c r="B2156">
        <v>14.391999999999999</v>
      </c>
    </row>
    <row r="2157" spans="1:2" x14ac:dyDescent="0.25">
      <c r="A2157" s="1">
        <v>43735.375</v>
      </c>
      <c r="B2157">
        <v>14.47</v>
      </c>
    </row>
    <row r="2158" spans="1:2" x14ac:dyDescent="0.25">
      <c r="A2158" s="1">
        <v>43735.5</v>
      </c>
      <c r="B2158">
        <v>14.829000000000001</v>
      </c>
    </row>
    <row r="2159" spans="1:2" x14ac:dyDescent="0.25">
      <c r="A2159" s="1">
        <v>43735.625</v>
      </c>
      <c r="B2159">
        <v>15.411</v>
      </c>
    </row>
    <row r="2160" spans="1:2" x14ac:dyDescent="0.25">
      <c r="A2160" s="1">
        <v>43735.75</v>
      </c>
      <c r="B2160">
        <v>14.464</v>
      </c>
    </row>
    <row r="2161" spans="1:2" x14ac:dyDescent="0.25">
      <c r="A2161" s="1">
        <v>43735.875</v>
      </c>
      <c r="B2161">
        <v>16.132999999999999</v>
      </c>
    </row>
    <row r="2162" spans="1:2" x14ac:dyDescent="0.25">
      <c r="A2162" s="1">
        <v>43736</v>
      </c>
      <c r="B2162">
        <v>15.897</v>
      </c>
    </row>
    <row r="2163" spans="1:2" x14ac:dyDescent="0.25">
      <c r="A2163" s="1">
        <v>43736.125</v>
      </c>
      <c r="B2163">
        <v>15.941000000000001</v>
      </c>
    </row>
    <row r="2164" spans="1:2" x14ac:dyDescent="0.25">
      <c r="A2164" s="1">
        <v>43736.25</v>
      </c>
      <c r="B2164">
        <v>14.709</v>
      </c>
    </row>
    <row r="2165" spans="1:2" x14ac:dyDescent="0.25">
      <c r="A2165" s="1">
        <v>43736.375</v>
      </c>
      <c r="B2165">
        <v>15.353999999999999</v>
      </c>
    </row>
    <row r="2166" spans="1:2" x14ac:dyDescent="0.25">
      <c r="A2166" s="1">
        <v>43736.5</v>
      </c>
      <c r="B2166">
        <v>14.768000000000001</v>
      </c>
    </row>
    <row r="2167" spans="1:2" x14ac:dyDescent="0.25">
      <c r="A2167" s="1">
        <v>43736.625</v>
      </c>
      <c r="B2167">
        <v>15.179</v>
      </c>
    </row>
    <row r="2168" spans="1:2" x14ac:dyDescent="0.25">
      <c r="A2168" s="1">
        <v>43736.75</v>
      </c>
      <c r="B2168">
        <v>14.98</v>
      </c>
    </row>
    <row r="2169" spans="1:2" x14ac:dyDescent="0.25">
      <c r="A2169" s="1">
        <v>43736.875</v>
      </c>
      <c r="B2169">
        <v>14.651999999999999</v>
      </c>
    </row>
    <row r="2170" spans="1:2" x14ac:dyDescent="0.25">
      <c r="A2170" s="1">
        <v>43737</v>
      </c>
      <c r="B2170">
        <v>14.971</v>
      </c>
    </row>
    <row r="2171" spans="1:2" x14ac:dyDescent="0.25">
      <c r="A2171" s="1">
        <v>43737.125</v>
      </c>
      <c r="B2171">
        <v>14.099</v>
      </c>
    </row>
    <row r="2172" spans="1:2" x14ac:dyDescent="0.25">
      <c r="A2172" s="1">
        <v>43737.25</v>
      </c>
      <c r="B2172">
        <v>14.565</v>
      </c>
    </row>
    <row r="2173" spans="1:2" x14ac:dyDescent="0.25">
      <c r="A2173" s="1">
        <v>43737.375</v>
      </c>
      <c r="B2173">
        <v>14.686999999999999</v>
      </c>
    </row>
    <row r="2174" spans="1:2" x14ac:dyDescent="0.25">
      <c r="A2174" s="1">
        <v>43737.5</v>
      </c>
      <c r="B2174">
        <v>15.087</v>
      </c>
    </row>
    <row r="2175" spans="1:2" x14ac:dyDescent="0.25">
      <c r="A2175" s="1">
        <v>43737.625</v>
      </c>
      <c r="B2175">
        <v>15.068</v>
      </c>
    </row>
    <row r="2176" spans="1:2" x14ac:dyDescent="0.25">
      <c r="A2176" s="1">
        <v>43737.75</v>
      </c>
      <c r="B2176">
        <v>15.412000000000001</v>
      </c>
    </row>
    <row r="2177" spans="1:2" x14ac:dyDescent="0.25">
      <c r="A2177" s="1">
        <v>43737.875</v>
      </c>
      <c r="B2177">
        <v>15.032999999999999</v>
      </c>
    </row>
    <row r="2178" spans="1:2" x14ac:dyDescent="0.25">
      <c r="A2178" s="1">
        <v>43738</v>
      </c>
      <c r="B2178">
        <v>15.163</v>
      </c>
    </row>
    <row r="2179" spans="1:2" x14ac:dyDescent="0.25">
      <c r="A2179" s="1">
        <v>43738.125</v>
      </c>
      <c r="B2179">
        <v>15.599</v>
      </c>
    </row>
    <row r="2180" spans="1:2" x14ac:dyDescent="0.25">
      <c r="A2180" s="1">
        <v>43738.25</v>
      </c>
      <c r="B2180">
        <v>15.507</v>
      </c>
    </row>
    <row r="2181" spans="1:2" x14ac:dyDescent="0.25">
      <c r="A2181" s="1">
        <v>43738.375</v>
      </c>
      <c r="B2181">
        <v>15.414999999999999</v>
      </c>
    </row>
    <row r="2182" spans="1:2" x14ac:dyDescent="0.25">
      <c r="A2182" s="1">
        <v>43738.5</v>
      </c>
      <c r="B2182">
        <v>15.276</v>
      </c>
    </row>
    <row r="2183" spans="1:2" x14ac:dyDescent="0.25">
      <c r="A2183" s="1">
        <v>43738.625</v>
      </c>
      <c r="B2183">
        <v>15.476000000000001</v>
      </c>
    </row>
    <row r="2184" spans="1:2" x14ac:dyDescent="0.25">
      <c r="A2184" s="1">
        <v>43738.75</v>
      </c>
      <c r="B2184">
        <v>15.057</v>
      </c>
    </row>
    <row r="2185" spans="1:2" x14ac:dyDescent="0.25">
      <c r="A2185" s="1">
        <v>43738.875</v>
      </c>
      <c r="B2185">
        <v>15.176</v>
      </c>
    </row>
    <row r="2186" spans="1:2" x14ac:dyDescent="0.25">
      <c r="A2186" s="1">
        <v>43739</v>
      </c>
      <c r="B2186">
        <v>14.709</v>
      </c>
    </row>
    <row r="2187" spans="1:2" x14ac:dyDescent="0.25">
      <c r="A2187" s="1">
        <v>43739.125</v>
      </c>
      <c r="B2187">
        <v>14.718999999999999</v>
      </c>
    </row>
    <row r="2188" spans="1:2" x14ac:dyDescent="0.25">
      <c r="A2188" s="1">
        <v>43739.25</v>
      </c>
      <c r="B2188">
        <v>14.654999999999999</v>
      </c>
    </row>
    <row r="2189" spans="1:2" x14ac:dyDescent="0.25">
      <c r="A2189" s="1">
        <v>43739.375</v>
      </c>
      <c r="B2189">
        <v>15.218</v>
      </c>
    </row>
    <row r="2190" spans="1:2" x14ac:dyDescent="0.25">
      <c r="A2190" s="1">
        <v>43739.5</v>
      </c>
      <c r="B2190">
        <v>14.378</v>
      </c>
    </row>
    <row r="2191" spans="1:2" x14ac:dyDescent="0.25">
      <c r="A2191" s="1">
        <v>43739.625</v>
      </c>
      <c r="B2191">
        <v>15.587999999999999</v>
      </c>
    </row>
    <row r="2192" spans="1:2" x14ac:dyDescent="0.25">
      <c r="A2192" s="1">
        <v>43739.75</v>
      </c>
      <c r="B2192">
        <v>15.39</v>
      </c>
    </row>
    <row r="2193" spans="1:2" x14ac:dyDescent="0.25">
      <c r="A2193" s="1">
        <v>43739.875</v>
      </c>
      <c r="B2193">
        <v>15.167</v>
      </c>
    </row>
    <row r="2194" spans="1:2" x14ac:dyDescent="0.25">
      <c r="A2194" s="1">
        <v>43740</v>
      </c>
      <c r="B2194">
        <v>15.4</v>
      </c>
    </row>
    <row r="2195" spans="1:2" x14ac:dyDescent="0.25">
      <c r="A2195" s="1">
        <v>43740.125</v>
      </c>
      <c r="B2195">
        <v>14.888</v>
      </c>
    </row>
    <row r="2196" spans="1:2" x14ac:dyDescent="0.25">
      <c r="A2196" s="1">
        <v>43740.25</v>
      </c>
      <c r="B2196">
        <v>15.43</v>
      </c>
    </row>
    <row r="2197" spans="1:2" x14ac:dyDescent="0.25">
      <c r="A2197" s="1">
        <v>43740.375</v>
      </c>
      <c r="B2197">
        <v>14.867000000000001</v>
      </c>
    </row>
    <row r="2198" spans="1:2" x14ac:dyDescent="0.25">
      <c r="A2198" s="1">
        <v>43740.5</v>
      </c>
      <c r="B2198">
        <v>15.291</v>
      </c>
    </row>
    <row r="2199" spans="1:2" x14ac:dyDescent="0.25">
      <c r="A2199" s="1">
        <v>43740.625</v>
      </c>
      <c r="B2199">
        <v>15.393000000000001</v>
      </c>
    </row>
    <row r="2200" spans="1:2" x14ac:dyDescent="0.25">
      <c r="A2200" s="1">
        <v>43740.75</v>
      </c>
      <c r="B2200">
        <v>15.926</v>
      </c>
    </row>
    <row r="2201" spans="1:2" x14ac:dyDescent="0.25">
      <c r="A2201" s="1">
        <v>43740.875</v>
      </c>
      <c r="B2201">
        <v>14.975</v>
      </c>
    </row>
    <row r="2202" spans="1:2" x14ac:dyDescent="0.25">
      <c r="A2202" s="1">
        <v>43741</v>
      </c>
      <c r="B2202">
        <v>15.510999999999999</v>
      </c>
    </row>
    <row r="2203" spans="1:2" x14ac:dyDescent="0.25">
      <c r="A2203" s="1">
        <v>43741.125</v>
      </c>
      <c r="B2203">
        <v>14.382</v>
      </c>
    </row>
    <row r="2204" spans="1:2" x14ac:dyDescent="0.25">
      <c r="A2204" s="1">
        <v>43741.25</v>
      </c>
      <c r="B2204">
        <v>14.932</v>
      </c>
    </row>
    <row r="2205" spans="1:2" x14ac:dyDescent="0.25">
      <c r="A2205" s="1">
        <v>43741.375</v>
      </c>
      <c r="B2205">
        <v>14.401</v>
      </c>
    </row>
    <row r="2206" spans="1:2" x14ac:dyDescent="0.25">
      <c r="A2206" s="1">
        <v>43741.5</v>
      </c>
      <c r="B2206">
        <v>14.916</v>
      </c>
    </row>
    <row r="2207" spans="1:2" x14ac:dyDescent="0.25">
      <c r="A2207" s="1">
        <v>43741.625</v>
      </c>
      <c r="B2207">
        <v>15.035</v>
      </c>
    </row>
    <row r="2208" spans="1:2" x14ac:dyDescent="0.25">
      <c r="A2208" s="1">
        <v>43741.75</v>
      </c>
      <c r="B2208">
        <v>15.227</v>
      </c>
    </row>
    <row r="2209" spans="1:2" x14ac:dyDescent="0.25">
      <c r="A2209" s="1">
        <v>43741.875</v>
      </c>
      <c r="B2209">
        <v>15.097</v>
      </c>
    </row>
    <row r="2210" spans="1:2" x14ac:dyDescent="0.25">
      <c r="A2210" s="1">
        <v>43742</v>
      </c>
      <c r="B2210">
        <v>15.067</v>
      </c>
    </row>
    <row r="2211" spans="1:2" x14ac:dyDescent="0.25">
      <c r="A2211" s="1">
        <v>43742.125</v>
      </c>
      <c r="B2211">
        <v>15.205</v>
      </c>
    </row>
    <row r="2212" spans="1:2" x14ac:dyDescent="0.25">
      <c r="A2212" s="1">
        <v>43742.25</v>
      </c>
      <c r="B2212">
        <v>14.95</v>
      </c>
    </row>
    <row r="2213" spans="1:2" x14ac:dyDescent="0.25">
      <c r="A2213" s="1">
        <v>43742.375</v>
      </c>
      <c r="B2213">
        <v>15.291</v>
      </c>
    </row>
    <row r="2214" spans="1:2" x14ac:dyDescent="0.25">
      <c r="A2214" s="1">
        <v>43742.5</v>
      </c>
      <c r="B2214">
        <v>14.984999999999999</v>
      </c>
    </row>
    <row r="2215" spans="1:2" x14ac:dyDescent="0.25">
      <c r="A2215" s="1">
        <v>43742.625</v>
      </c>
      <c r="B2215">
        <v>15.246</v>
      </c>
    </row>
    <row r="2216" spans="1:2" x14ac:dyDescent="0.25">
      <c r="A2216" s="1">
        <v>43742.75</v>
      </c>
      <c r="B2216">
        <v>15.858000000000001</v>
      </c>
    </row>
    <row r="2217" spans="1:2" x14ac:dyDescent="0.25">
      <c r="A2217" s="1">
        <v>43742.875</v>
      </c>
      <c r="B2217">
        <v>15.32</v>
      </c>
    </row>
    <row r="2218" spans="1:2" x14ac:dyDescent="0.25">
      <c r="A2218" s="1">
        <v>43743</v>
      </c>
      <c r="B2218">
        <v>15.789</v>
      </c>
    </row>
    <row r="2219" spans="1:2" x14ac:dyDescent="0.25">
      <c r="A2219" s="1">
        <v>43743.125</v>
      </c>
      <c r="B2219">
        <v>16.015999999999998</v>
      </c>
    </row>
    <row r="2220" spans="1:2" x14ac:dyDescent="0.25">
      <c r="A2220" s="1">
        <v>43743.25</v>
      </c>
      <c r="B2220">
        <v>16.045999999999999</v>
      </c>
    </row>
    <row r="2221" spans="1:2" x14ac:dyDescent="0.25">
      <c r="A2221" s="1">
        <v>43743.375</v>
      </c>
      <c r="B2221">
        <v>15.856999999999999</v>
      </c>
    </row>
    <row r="2222" spans="1:2" x14ac:dyDescent="0.25">
      <c r="A2222" s="1">
        <v>43743.5</v>
      </c>
      <c r="B2222">
        <v>15.964</v>
      </c>
    </row>
    <row r="2223" spans="1:2" x14ac:dyDescent="0.25">
      <c r="A2223" s="1">
        <v>43743.625</v>
      </c>
      <c r="B2223">
        <v>15.760999999999999</v>
      </c>
    </row>
    <row r="2224" spans="1:2" x14ac:dyDescent="0.25">
      <c r="A2224" s="1">
        <v>43743.75</v>
      </c>
      <c r="B2224">
        <v>15.936</v>
      </c>
    </row>
    <row r="2225" spans="1:2" x14ac:dyDescent="0.25">
      <c r="A2225" s="1">
        <v>43743.875</v>
      </c>
      <c r="B2225">
        <v>15.877000000000001</v>
      </c>
    </row>
    <row r="2226" spans="1:2" x14ac:dyDescent="0.25">
      <c r="A2226" s="1">
        <v>43744</v>
      </c>
      <c r="B2226">
        <v>15.878</v>
      </c>
    </row>
    <row r="2227" spans="1:2" x14ac:dyDescent="0.25">
      <c r="A2227" s="1">
        <v>43744.125</v>
      </c>
      <c r="B2227">
        <v>15.72</v>
      </c>
    </row>
    <row r="2228" spans="1:2" x14ac:dyDescent="0.25">
      <c r="A2228" s="1">
        <v>43744.25</v>
      </c>
      <c r="B2228">
        <v>15.757999999999999</v>
      </c>
    </row>
    <row r="2229" spans="1:2" x14ac:dyDescent="0.25">
      <c r="A2229" s="1">
        <v>43744.375</v>
      </c>
      <c r="B2229">
        <v>15.672000000000001</v>
      </c>
    </row>
    <row r="2230" spans="1:2" x14ac:dyDescent="0.25">
      <c r="A2230" s="1">
        <v>43744.5</v>
      </c>
      <c r="B2230">
        <v>15.707000000000001</v>
      </c>
    </row>
    <row r="2231" spans="1:2" x14ac:dyDescent="0.25">
      <c r="A2231" s="1">
        <v>43744.625</v>
      </c>
      <c r="B2231">
        <v>15.571</v>
      </c>
    </row>
    <row r="2232" spans="1:2" x14ac:dyDescent="0.25">
      <c r="A2232" s="1">
        <v>43744.75</v>
      </c>
      <c r="B2232">
        <v>15.625</v>
      </c>
    </row>
    <row r="2233" spans="1:2" x14ac:dyDescent="0.25">
      <c r="A2233" s="1">
        <v>43744.875</v>
      </c>
      <c r="B2233">
        <v>15.712</v>
      </c>
    </row>
    <row r="2234" spans="1:2" x14ac:dyDescent="0.25">
      <c r="A2234" s="1">
        <v>43745</v>
      </c>
      <c r="B2234">
        <v>15.611000000000001</v>
      </c>
    </row>
    <row r="2235" spans="1:2" x14ac:dyDescent="0.25">
      <c r="A2235" s="1">
        <v>43745.125</v>
      </c>
      <c r="B2235">
        <v>15.577</v>
      </c>
    </row>
    <row r="2236" spans="1:2" x14ac:dyDescent="0.25">
      <c r="A2236" s="1">
        <v>43745.25</v>
      </c>
      <c r="B2236">
        <v>15.509</v>
      </c>
    </row>
    <row r="2237" spans="1:2" x14ac:dyDescent="0.25">
      <c r="A2237" s="1">
        <v>43745.375</v>
      </c>
      <c r="B2237">
        <v>15.432</v>
      </c>
    </row>
    <row r="2238" spans="1:2" x14ac:dyDescent="0.25">
      <c r="A2238" s="1">
        <v>43745.5</v>
      </c>
      <c r="B2238">
        <v>15.481999999999999</v>
      </c>
    </row>
    <row r="2239" spans="1:2" x14ac:dyDescent="0.25">
      <c r="A2239" s="1">
        <v>43745.625</v>
      </c>
      <c r="B2239">
        <v>15.445</v>
      </c>
    </row>
    <row r="2240" spans="1:2" x14ac:dyDescent="0.25">
      <c r="A2240" s="1">
        <v>43745.75</v>
      </c>
      <c r="B2240">
        <v>15.497</v>
      </c>
    </row>
    <row r="2241" spans="1:2" x14ac:dyDescent="0.25">
      <c r="A2241" s="1">
        <v>43745.875</v>
      </c>
      <c r="B2241">
        <v>15.475</v>
      </c>
    </row>
    <row r="2242" spans="1:2" x14ac:dyDescent="0.25">
      <c r="A2242" s="1">
        <v>43746</v>
      </c>
      <c r="B2242">
        <v>15.446999999999999</v>
      </c>
    </row>
    <row r="2243" spans="1:2" x14ac:dyDescent="0.25">
      <c r="A2243" s="1">
        <v>43746.125</v>
      </c>
      <c r="B2243">
        <v>15.347</v>
      </c>
    </row>
    <row r="2244" spans="1:2" x14ac:dyDescent="0.25">
      <c r="A2244" s="1">
        <v>43746.25</v>
      </c>
      <c r="B2244">
        <v>15.29</v>
      </c>
    </row>
    <row r="2245" spans="1:2" x14ac:dyDescent="0.25">
      <c r="A2245" s="1">
        <v>43746.375</v>
      </c>
      <c r="B2245">
        <v>15.227</v>
      </c>
    </row>
    <row r="2246" spans="1:2" x14ac:dyDescent="0.25">
      <c r="A2246" s="1">
        <v>43746.5</v>
      </c>
      <c r="B2246">
        <v>15.125</v>
      </c>
    </row>
    <row r="2247" spans="1:2" x14ac:dyDescent="0.25">
      <c r="A2247" s="1">
        <v>43746.625</v>
      </c>
      <c r="B2247">
        <v>15.147</v>
      </c>
    </row>
    <row r="2248" spans="1:2" x14ac:dyDescent="0.25">
      <c r="A2248" s="1">
        <v>43746.75</v>
      </c>
      <c r="B2248">
        <v>15.021000000000001</v>
      </c>
    </row>
    <row r="2249" spans="1:2" x14ac:dyDescent="0.25">
      <c r="A2249" s="1">
        <v>43746.875</v>
      </c>
      <c r="B2249">
        <v>15.113</v>
      </c>
    </row>
    <row r="2250" spans="1:2" x14ac:dyDescent="0.25">
      <c r="A2250" s="1">
        <v>43747</v>
      </c>
      <c r="B2250">
        <v>14.891999999999999</v>
      </c>
    </row>
    <row r="2251" spans="1:2" x14ac:dyDescent="0.25">
      <c r="A2251" s="1">
        <v>43747.125</v>
      </c>
      <c r="B2251">
        <v>14.63</v>
      </c>
    </row>
    <row r="2252" spans="1:2" x14ac:dyDescent="0.25">
      <c r="A2252" s="1">
        <v>43747.25</v>
      </c>
      <c r="B2252">
        <v>14.997999999999999</v>
      </c>
    </row>
    <row r="2253" spans="1:2" x14ac:dyDescent="0.25">
      <c r="A2253" s="1">
        <v>43747.375</v>
      </c>
      <c r="B2253">
        <v>14.875</v>
      </c>
    </row>
    <row r="2254" spans="1:2" x14ac:dyDescent="0.25">
      <c r="A2254" s="1">
        <v>43747.5</v>
      </c>
      <c r="B2254">
        <v>15.038</v>
      </c>
    </row>
    <row r="2255" spans="1:2" x14ac:dyDescent="0.25">
      <c r="A2255" s="1">
        <v>43747.625</v>
      </c>
      <c r="B2255">
        <v>15.034000000000001</v>
      </c>
    </row>
    <row r="2256" spans="1:2" x14ac:dyDescent="0.25">
      <c r="A2256" s="1">
        <v>43747.75</v>
      </c>
      <c r="B2256">
        <v>15.022</v>
      </c>
    </row>
    <row r="2257" spans="1:2" x14ac:dyDescent="0.25">
      <c r="A2257" s="1">
        <v>43747.875</v>
      </c>
      <c r="B2257">
        <v>14.961</v>
      </c>
    </row>
    <row r="2258" spans="1:2" x14ac:dyDescent="0.25">
      <c r="A2258" s="1">
        <v>43748</v>
      </c>
      <c r="B2258">
        <v>14.909000000000001</v>
      </c>
    </row>
    <row r="2259" spans="1:2" x14ac:dyDescent="0.25">
      <c r="A2259" s="1">
        <v>43748.125</v>
      </c>
      <c r="B2259">
        <v>14.86</v>
      </c>
    </row>
    <row r="2260" spans="1:2" x14ac:dyDescent="0.25">
      <c r="A2260" s="1">
        <v>43748.25</v>
      </c>
      <c r="B2260">
        <v>14.823</v>
      </c>
    </row>
    <row r="2261" spans="1:2" x14ac:dyDescent="0.25">
      <c r="A2261" s="1">
        <v>43748.375</v>
      </c>
      <c r="B2261">
        <v>14.778</v>
      </c>
    </row>
    <row r="2262" spans="1:2" x14ac:dyDescent="0.25">
      <c r="A2262" s="1">
        <v>43748.5</v>
      </c>
      <c r="B2262">
        <v>14.750999999999999</v>
      </c>
    </row>
    <row r="2263" spans="1:2" x14ac:dyDescent="0.25">
      <c r="A2263" s="1">
        <v>43748.625</v>
      </c>
      <c r="B2263">
        <v>14.749000000000001</v>
      </c>
    </row>
    <row r="2264" spans="1:2" x14ac:dyDescent="0.25">
      <c r="A2264" s="1">
        <v>43748.75</v>
      </c>
      <c r="B2264">
        <v>14.741</v>
      </c>
    </row>
    <row r="2265" spans="1:2" x14ac:dyDescent="0.25">
      <c r="A2265" s="1">
        <v>43748.875</v>
      </c>
      <c r="B2265">
        <v>14.686</v>
      </c>
    </row>
    <row r="2266" spans="1:2" x14ac:dyDescent="0.25">
      <c r="A2266" s="1">
        <v>43749</v>
      </c>
      <c r="B2266">
        <v>14.635999999999999</v>
      </c>
    </row>
    <row r="2267" spans="1:2" x14ac:dyDescent="0.25">
      <c r="A2267" s="1">
        <v>43749.125</v>
      </c>
      <c r="B2267">
        <v>14.583</v>
      </c>
    </row>
    <row r="2268" spans="1:2" x14ac:dyDescent="0.25">
      <c r="A2268" s="1">
        <v>43749.25</v>
      </c>
      <c r="B2268">
        <v>14.545999999999999</v>
      </c>
    </row>
    <row r="2269" spans="1:2" x14ac:dyDescent="0.25">
      <c r="A2269" s="1">
        <v>43749.375</v>
      </c>
      <c r="B2269">
        <v>14.528</v>
      </c>
    </row>
    <row r="2270" spans="1:2" x14ac:dyDescent="0.25">
      <c r="A2270" s="1">
        <v>43749.5</v>
      </c>
      <c r="B2270">
        <v>14.523999999999999</v>
      </c>
    </row>
    <row r="2271" spans="1:2" x14ac:dyDescent="0.25">
      <c r="A2271" s="1">
        <v>43749.625</v>
      </c>
      <c r="B2271">
        <v>14.506</v>
      </c>
    </row>
    <row r="2272" spans="1:2" x14ac:dyDescent="0.25">
      <c r="A2272" s="1">
        <v>43749.75</v>
      </c>
      <c r="B2272">
        <v>14.51</v>
      </c>
    </row>
    <row r="2273" spans="1:2" x14ac:dyDescent="0.25">
      <c r="A2273" s="1">
        <v>43749.875</v>
      </c>
      <c r="B2273">
        <v>14.5</v>
      </c>
    </row>
    <row r="2274" spans="1:2" x14ac:dyDescent="0.25">
      <c r="A2274" s="1">
        <v>43750</v>
      </c>
      <c r="B2274">
        <v>14.414</v>
      </c>
    </row>
    <row r="2275" spans="1:2" x14ac:dyDescent="0.25">
      <c r="A2275" s="1">
        <v>43750.125</v>
      </c>
      <c r="B2275">
        <v>14.462</v>
      </c>
    </row>
    <row r="2276" spans="1:2" x14ac:dyDescent="0.25">
      <c r="A2276" s="1">
        <v>43750.25</v>
      </c>
      <c r="B2276">
        <v>14.257</v>
      </c>
    </row>
    <row r="2277" spans="1:2" x14ac:dyDescent="0.25">
      <c r="A2277" s="1">
        <v>43750.375</v>
      </c>
      <c r="B2277">
        <v>14.449</v>
      </c>
    </row>
    <row r="2278" spans="1:2" x14ac:dyDescent="0.25">
      <c r="A2278" s="1">
        <v>43750.5</v>
      </c>
      <c r="B2278">
        <v>14.276999999999999</v>
      </c>
    </row>
    <row r="2279" spans="1:2" x14ac:dyDescent="0.25">
      <c r="A2279" s="1">
        <v>43750.625</v>
      </c>
      <c r="B2279">
        <v>14.33</v>
      </c>
    </row>
    <row r="2280" spans="1:2" x14ac:dyDescent="0.25">
      <c r="A2280" s="1">
        <v>43750.75</v>
      </c>
      <c r="B2280">
        <v>14.231999999999999</v>
      </c>
    </row>
    <row r="2281" spans="1:2" x14ac:dyDescent="0.25">
      <c r="A2281" s="1">
        <v>43750.875</v>
      </c>
      <c r="B2281">
        <v>14.234999999999999</v>
      </c>
    </row>
    <row r="2282" spans="1:2" x14ac:dyDescent="0.25">
      <c r="A2282" s="1">
        <v>43751</v>
      </c>
      <c r="B2282">
        <v>14.414</v>
      </c>
    </row>
    <row r="2283" spans="1:2" x14ac:dyDescent="0.25">
      <c r="A2283" s="1">
        <v>43751.125</v>
      </c>
      <c r="B2283">
        <v>14.324999999999999</v>
      </c>
    </row>
    <row r="2284" spans="1:2" x14ac:dyDescent="0.25">
      <c r="A2284" s="1">
        <v>43751.25</v>
      </c>
      <c r="B2284">
        <v>14.282999999999999</v>
      </c>
    </row>
    <row r="2285" spans="1:2" x14ac:dyDescent="0.25">
      <c r="A2285" s="1">
        <v>43751.375</v>
      </c>
      <c r="B2285">
        <v>14.234</v>
      </c>
    </row>
    <row r="2286" spans="1:2" x14ac:dyDescent="0.25">
      <c r="A2286" s="1">
        <v>43751.5</v>
      </c>
      <c r="B2286">
        <v>14.252000000000001</v>
      </c>
    </row>
    <row r="2287" spans="1:2" x14ac:dyDescent="0.25">
      <c r="A2287" s="1">
        <v>43751.625</v>
      </c>
      <c r="B2287">
        <v>14.239000000000001</v>
      </c>
    </row>
    <row r="2288" spans="1:2" x14ac:dyDescent="0.25">
      <c r="A2288" s="1">
        <v>43751.75</v>
      </c>
      <c r="B2288">
        <v>14.243</v>
      </c>
    </row>
    <row r="2289" spans="1:2" x14ac:dyDescent="0.25">
      <c r="A2289" s="1">
        <v>43751.875</v>
      </c>
      <c r="B2289">
        <v>14.265000000000001</v>
      </c>
    </row>
    <row r="2290" spans="1:2" x14ac:dyDescent="0.25">
      <c r="A2290" s="1">
        <v>43752</v>
      </c>
      <c r="B2290">
        <v>14.304</v>
      </c>
    </row>
    <row r="2291" spans="1:2" x14ac:dyDescent="0.25">
      <c r="A2291" s="1">
        <v>43752.125</v>
      </c>
      <c r="B2291">
        <v>14.159000000000001</v>
      </c>
    </row>
    <row r="2292" spans="1:2" x14ac:dyDescent="0.25">
      <c r="A2292" s="1">
        <v>43752.25</v>
      </c>
      <c r="B2292">
        <v>14.291</v>
      </c>
    </row>
    <row r="2293" spans="1:2" x14ac:dyDescent="0.25">
      <c r="A2293" s="1">
        <v>43752.375</v>
      </c>
      <c r="B2293">
        <v>14.324999999999999</v>
      </c>
    </row>
    <row r="2294" spans="1:2" x14ac:dyDescent="0.25">
      <c r="A2294" s="1">
        <v>43752.5</v>
      </c>
      <c r="B2294">
        <v>14.336</v>
      </c>
    </row>
    <row r="2295" spans="1:2" x14ac:dyDescent="0.25">
      <c r="A2295" s="1">
        <v>43752.625</v>
      </c>
      <c r="B2295">
        <v>14.196999999999999</v>
      </c>
    </row>
    <row r="2296" spans="1:2" x14ac:dyDescent="0.25">
      <c r="A2296" s="1">
        <v>43752.75</v>
      </c>
      <c r="B2296">
        <v>14.305</v>
      </c>
    </row>
    <row r="2297" spans="1:2" x14ac:dyDescent="0.25">
      <c r="A2297" s="1">
        <v>43752.875</v>
      </c>
      <c r="B2297">
        <v>14.185</v>
      </c>
    </row>
    <row r="2298" spans="1:2" x14ac:dyDescent="0.25">
      <c r="A2298" s="1">
        <v>43753</v>
      </c>
      <c r="B2298">
        <v>13.942</v>
      </c>
    </row>
    <row r="2299" spans="1:2" x14ac:dyDescent="0.25">
      <c r="A2299" s="1">
        <v>43753.125</v>
      </c>
      <c r="B2299">
        <v>13.925000000000001</v>
      </c>
    </row>
    <row r="2300" spans="1:2" x14ac:dyDescent="0.25">
      <c r="A2300" s="1">
        <v>43753.25</v>
      </c>
      <c r="B2300">
        <v>13.988</v>
      </c>
    </row>
    <row r="2301" spans="1:2" x14ac:dyDescent="0.25">
      <c r="A2301" s="1">
        <v>43753.375</v>
      </c>
      <c r="B2301">
        <v>13.965999999999999</v>
      </c>
    </row>
    <row r="2302" spans="1:2" x14ac:dyDescent="0.25">
      <c r="A2302" s="1">
        <v>43753.5</v>
      </c>
      <c r="B2302">
        <v>13.927</v>
      </c>
    </row>
    <row r="2303" spans="1:2" x14ac:dyDescent="0.25">
      <c r="A2303" s="1">
        <v>43753.625</v>
      </c>
      <c r="B2303">
        <v>14.09</v>
      </c>
    </row>
    <row r="2304" spans="1:2" x14ac:dyDescent="0.25">
      <c r="A2304" s="1">
        <v>43753.75</v>
      </c>
      <c r="B2304">
        <v>14.295</v>
      </c>
    </row>
    <row r="2305" spans="1:2" x14ac:dyDescent="0.25">
      <c r="A2305" s="1">
        <v>43753.875</v>
      </c>
      <c r="B2305">
        <v>14.436999999999999</v>
      </c>
    </row>
    <row r="2306" spans="1:2" x14ac:dyDescent="0.25">
      <c r="A2306" s="1">
        <v>43754</v>
      </c>
      <c r="B2306">
        <v>14.523</v>
      </c>
    </row>
    <row r="2307" spans="1:2" x14ac:dyDescent="0.25">
      <c r="A2307" s="1">
        <v>43754.125</v>
      </c>
      <c r="B2307">
        <v>14.381</v>
      </c>
    </row>
    <row r="2308" spans="1:2" x14ac:dyDescent="0.25">
      <c r="A2308" s="1">
        <v>43754.25</v>
      </c>
      <c r="B2308">
        <v>14.271000000000001</v>
      </c>
    </row>
    <row r="2309" spans="1:2" x14ac:dyDescent="0.25">
      <c r="A2309" s="1">
        <v>43754.375</v>
      </c>
      <c r="B2309">
        <v>13.843</v>
      </c>
    </row>
    <row r="2310" spans="1:2" x14ac:dyDescent="0.25">
      <c r="A2310" s="1">
        <v>43754.5</v>
      </c>
      <c r="B2310">
        <v>13.493</v>
      </c>
    </row>
    <row r="2311" spans="1:2" x14ac:dyDescent="0.25">
      <c r="A2311" s="1">
        <v>43754.625</v>
      </c>
      <c r="B2311">
        <v>13.605</v>
      </c>
    </row>
    <row r="2312" spans="1:2" x14ac:dyDescent="0.25">
      <c r="A2312" s="1">
        <v>43754.75</v>
      </c>
      <c r="B2312">
        <v>13.651</v>
      </c>
    </row>
    <row r="2313" spans="1:2" x14ac:dyDescent="0.25">
      <c r="A2313" s="1">
        <v>43754.875</v>
      </c>
      <c r="B2313">
        <v>13.750999999999999</v>
      </c>
    </row>
    <row r="2314" spans="1:2" x14ac:dyDescent="0.25">
      <c r="A2314" s="1">
        <v>43755</v>
      </c>
      <c r="B2314">
        <v>13.847</v>
      </c>
    </row>
    <row r="2315" spans="1:2" x14ac:dyDescent="0.25">
      <c r="A2315" s="1">
        <v>43755.125</v>
      </c>
      <c r="B2315">
        <v>13.958</v>
      </c>
    </row>
    <row r="2316" spans="1:2" x14ac:dyDescent="0.25">
      <c r="A2316" s="1">
        <v>43755.25</v>
      </c>
      <c r="B2316">
        <v>13.768000000000001</v>
      </c>
    </row>
    <row r="2317" spans="1:2" x14ac:dyDescent="0.25">
      <c r="A2317" s="1">
        <v>43755.375</v>
      </c>
      <c r="B2317">
        <v>13.819000000000001</v>
      </c>
    </row>
    <row r="2318" spans="1:2" x14ac:dyDescent="0.25">
      <c r="A2318" s="1">
        <v>43755.5</v>
      </c>
      <c r="B2318">
        <v>13.749000000000001</v>
      </c>
    </row>
    <row r="2319" spans="1:2" x14ac:dyDescent="0.25">
      <c r="A2319" s="1">
        <v>43755.625</v>
      </c>
      <c r="B2319">
        <v>13.86</v>
      </c>
    </row>
    <row r="2320" spans="1:2" x14ac:dyDescent="0.25">
      <c r="A2320" s="1">
        <v>43755.75</v>
      </c>
      <c r="B2320">
        <v>13.932</v>
      </c>
    </row>
    <row r="2321" spans="1:2" x14ac:dyDescent="0.25">
      <c r="A2321" s="1">
        <v>43755.875</v>
      </c>
      <c r="B2321">
        <v>13.978999999999999</v>
      </c>
    </row>
    <row r="2322" spans="1:2" x14ac:dyDescent="0.25">
      <c r="A2322" s="1">
        <v>43756</v>
      </c>
      <c r="B2322">
        <v>13.917999999999999</v>
      </c>
    </row>
    <row r="2323" spans="1:2" x14ac:dyDescent="0.25">
      <c r="A2323" s="1">
        <v>43756.125</v>
      </c>
      <c r="B2323">
        <v>13.866</v>
      </c>
    </row>
    <row r="2324" spans="1:2" x14ac:dyDescent="0.25">
      <c r="A2324" s="1">
        <v>43756.25</v>
      </c>
      <c r="B2324">
        <v>13.813000000000001</v>
      </c>
    </row>
    <row r="2325" spans="1:2" x14ac:dyDescent="0.25">
      <c r="A2325" s="1">
        <v>43756.375</v>
      </c>
      <c r="B2325">
        <v>13.738</v>
      </c>
    </row>
    <row r="2326" spans="1:2" x14ac:dyDescent="0.25">
      <c r="A2326" s="1">
        <v>43756.5</v>
      </c>
      <c r="B2326">
        <v>13.722</v>
      </c>
    </row>
    <row r="2327" spans="1:2" x14ac:dyDescent="0.25">
      <c r="A2327" s="1">
        <v>43756.625</v>
      </c>
      <c r="B2327">
        <v>13.747999999999999</v>
      </c>
    </row>
    <row r="2328" spans="1:2" x14ac:dyDescent="0.25">
      <c r="A2328" s="1">
        <v>43756.75</v>
      </c>
      <c r="B2328">
        <v>13.866</v>
      </c>
    </row>
    <row r="2329" spans="1:2" x14ac:dyDescent="0.25">
      <c r="A2329" s="1">
        <v>43756.875</v>
      </c>
      <c r="B2329">
        <v>13.68</v>
      </c>
    </row>
    <row r="2330" spans="1:2" x14ac:dyDescent="0.25">
      <c r="A2330" s="1">
        <v>43757</v>
      </c>
      <c r="B2330">
        <v>14.004</v>
      </c>
    </row>
    <row r="2331" spans="1:2" x14ac:dyDescent="0.25">
      <c r="A2331" s="1">
        <v>43757.125</v>
      </c>
      <c r="B2331">
        <v>13.839</v>
      </c>
    </row>
    <row r="2332" spans="1:2" x14ac:dyDescent="0.25">
      <c r="A2332" s="1">
        <v>43757.25</v>
      </c>
      <c r="B2332">
        <v>13.978999999999999</v>
      </c>
    </row>
    <row r="2333" spans="1:2" x14ac:dyDescent="0.25">
      <c r="A2333" s="1">
        <v>43757.375</v>
      </c>
      <c r="B2333">
        <v>13.888999999999999</v>
      </c>
    </row>
    <row r="2334" spans="1:2" x14ac:dyDescent="0.25">
      <c r="A2334" s="1">
        <v>43757.5</v>
      </c>
      <c r="B2334">
        <v>13.718999999999999</v>
      </c>
    </row>
    <row r="2335" spans="1:2" x14ac:dyDescent="0.25">
      <c r="A2335" s="1">
        <v>43757.625</v>
      </c>
      <c r="B2335">
        <v>13.946999999999999</v>
      </c>
    </row>
    <row r="2336" spans="1:2" x14ac:dyDescent="0.25">
      <c r="A2336" s="1">
        <v>43757.75</v>
      </c>
      <c r="B2336">
        <v>13.877000000000001</v>
      </c>
    </row>
    <row r="2337" spans="1:2" x14ac:dyDescent="0.25">
      <c r="A2337" s="1">
        <v>43757.875</v>
      </c>
      <c r="B2337">
        <v>14.182</v>
      </c>
    </row>
    <row r="2338" spans="1:2" x14ac:dyDescent="0.25">
      <c r="A2338" s="1">
        <v>43758</v>
      </c>
      <c r="B2338">
        <v>14.385</v>
      </c>
    </row>
    <row r="2339" spans="1:2" x14ac:dyDescent="0.25">
      <c r="A2339" s="1">
        <v>43758.125</v>
      </c>
      <c r="B2339">
        <v>14.305999999999999</v>
      </c>
    </row>
    <row r="2340" spans="1:2" x14ac:dyDescent="0.25">
      <c r="A2340" s="1">
        <v>43758.25</v>
      </c>
      <c r="B2340">
        <v>14.221</v>
      </c>
    </row>
    <row r="2341" spans="1:2" x14ac:dyDescent="0.25">
      <c r="A2341" s="1">
        <v>43758.375</v>
      </c>
      <c r="B2341">
        <v>14.183</v>
      </c>
    </row>
    <row r="2342" spans="1:2" x14ac:dyDescent="0.25">
      <c r="A2342" s="1">
        <v>43758.5</v>
      </c>
      <c r="B2342">
        <v>13.893000000000001</v>
      </c>
    </row>
    <row r="2343" spans="1:2" x14ac:dyDescent="0.25">
      <c r="A2343" s="1">
        <v>43758.625</v>
      </c>
      <c r="B2343">
        <v>13.715999999999999</v>
      </c>
    </row>
    <row r="2344" spans="1:2" x14ac:dyDescent="0.25">
      <c r="A2344" s="1">
        <v>43758.75</v>
      </c>
      <c r="B2344">
        <v>13.717000000000001</v>
      </c>
    </row>
    <row r="2345" spans="1:2" x14ac:dyDescent="0.25">
      <c r="A2345" s="1">
        <v>43758.875</v>
      </c>
      <c r="B2345">
        <v>13.743</v>
      </c>
    </row>
    <row r="2346" spans="1:2" x14ac:dyDescent="0.25">
      <c r="A2346" s="1">
        <v>43759</v>
      </c>
      <c r="B2346">
        <v>13.769</v>
      </c>
    </row>
    <row r="2347" spans="1:2" x14ac:dyDescent="0.25">
      <c r="A2347" s="1">
        <v>43759.125</v>
      </c>
      <c r="B2347">
        <v>14.271000000000001</v>
      </c>
    </row>
    <row r="2348" spans="1:2" x14ac:dyDescent="0.25">
      <c r="A2348" s="1">
        <v>43759.25</v>
      </c>
      <c r="B2348">
        <v>13.737</v>
      </c>
    </row>
    <row r="2349" spans="1:2" x14ac:dyDescent="0.25">
      <c r="A2349" s="1">
        <v>43759.375</v>
      </c>
      <c r="B2349">
        <v>14.073</v>
      </c>
    </row>
    <row r="2350" spans="1:2" x14ac:dyDescent="0.25">
      <c r="A2350" s="1">
        <v>43759.5</v>
      </c>
      <c r="B2350">
        <v>14.04</v>
      </c>
    </row>
    <row r="2351" spans="1:2" x14ac:dyDescent="0.25">
      <c r="A2351" s="1">
        <v>43759.625</v>
      </c>
      <c r="B2351">
        <v>14.105</v>
      </c>
    </row>
    <row r="2352" spans="1:2" x14ac:dyDescent="0.25">
      <c r="A2352" s="1">
        <v>43759.75</v>
      </c>
      <c r="B2352">
        <v>14.141</v>
      </c>
    </row>
    <row r="2353" spans="1:2" x14ac:dyDescent="0.25">
      <c r="A2353" s="1">
        <v>43759.875</v>
      </c>
      <c r="B2353">
        <v>14.183</v>
      </c>
    </row>
    <row r="2354" spans="1:2" x14ac:dyDescent="0.25">
      <c r="A2354" s="1">
        <v>43760</v>
      </c>
      <c r="B2354">
        <v>14.154999999999999</v>
      </c>
    </row>
    <row r="2355" spans="1:2" x14ac:dyDescent="0.25">
      <c r="A2355" s="1">
        <v>43760.125</v>
      </c>
      <c r="B2355">
        <v>14.087</v>
      </c>
    </row>
    <row r="2356" spans="1:2" x14ac:dyDescent="0.25">
      <c r="A2356" s="1">
        <v>43760.25</v>
      </c>
      <c r="B2356">
        <v>14.004</v>
      </c>
    </row>
    <row r="2357" spans="1:2" x14ac:dyDescent="0.25">
      <c r="A2357" s="1">
        <v>43760.375</v>
      </c>
      <c r="B2357">
        <v>14.218</v>
      </c>
    </row>
    <row r="2358" spans="1:2" x14ac:dyDescent="0.25">
      <c r="A2358" s="1">
        <v>43760.5</v>
      </c>
      <c r="B2358">
        <v>14.250999999999999</v>
      </c>
    </row>
    <row r="2359" spans="1:2" x14ac:dyDescent="0.25">
      <c r="A2359" s="1">
        <v>43760.625</v>
      </c>
      <c r="B2359">
        <v>14.287000000000001</v>
      </c>
    </row>
    <row r="2360" spans="1:2" x14ac:dyDescent="0.25">
      <c r="A2360" s="1">
        <v>43760.75</v>
      </c>
      <c r="B2360">
        <v>14.352</v>
      </c>
    </row>
    <row r="2361" spans="1:2" x14ac:dyDescent="0.25">
      <c r="A2361" s="1">
        <v>43760.875</v>
      </c>
      <c r="B2361">
        <v>14.342000000000001</v>
      </c>
    </row>
    <row r="2362" spans="1:2" x14ac:dyDescent="0.25">
      <c r="A2362" s="1">
        <v>43761</v>
      </c>
      <c r="B2362">
        <v>14.319000000000001</v>
      </c>
    </row>
    <row r="2363" spans="1:2" x14ac:dyDescent="0.25">
      <c r="A2363" s="1">
        <v>43761.125</v>
      </c>
      <c r="B2363">
        <v>14.29</v>
      </c>
    </row>
    <row r="2364" spans="1:2" x14ac:dyDescent="0.25">
      <c r="A2364" s="1">
        <v>43761.25</v>
      </c>
      <c r="B2364">
        <v>14.259</v>
      </c>
    </row>
    <row r="2365" spans="1:2" x14ac:dyDescent="0.25">
      <c r="A2365" s="1">
        <v>43761.375</v>
      </c>
      <c r="B2365">
        <v>14.234</v>
      </c>
    </row>
    <row r="2366" spans="1:2" x14ac:dyDescent="0.25">
      <c r="A2366" s="1">
        <v>43761.5</v>
      </c>
      <c r="B2366">
        <v>14.247</v>
      </c>
    </row>
    <row r="2367" spans="1:2" x14ac:dyDescent="0.25">
      <c r="A2367" s="1">
        <v>43761.625</v>
      </c>
      <c r="B2367">
        <v>14.32</v>
      </c>
    </row>
    <row r="2368" spans="1:2" x14ac:dyDescent="0.25">
      <c r="A2368" s="1">
        <v>43761.75</v>
      </c>
      <c r="B2368">
        <v>14.361000000000001</v>
      </c>
    </row>
    <row r="2369" spans="1:2" x14ac:dyDescent="0.25">
      <c r="A2369" s="1">
        <v>43761.875</v>
      </c>
      <c r="B2369">
        <v>14.349</v>
      </c>
    </row>
    <row r="2370" spans="1:2" x14ac:dyDescent="0.25">
      <c r="A2370" s="1">
        <v>43762</v>
      </c>
      <c r="B2370">
        <v>14.326000000000001</v>
      </c>
    </row>
    <row r="2371" spans="1:2" x14ac:dyDescent="0.25">
      <c r="A2371" s="1">
        <v>43762.125</v>
      </c>
      <c r="B2371">
        <v>14.295999999999999</v>
      </c>
    </row>
    <row r="2372" spans="1:2" x14ac:dyDescent="0.25">
      <c r="A2372" s="1">
        <v>43762.25</v>
      </c>
      <c r="B2372">
        <v>14.260999999999999</v>
      </c>
    </row>
    <row r="2373" spans="1:2" x14ac:dyDescent="0.25">
      <c r="A2373" s="1">
        <v>43762.375</v>
      </c>
      <c r="B2373">
        <v>14.233000000000001</v>
      </c>
    </row>
    <row r="2374" spans="1:2" x14ac:dyDescent="0.25">
      <c r="A2374" s="1">
        <v>43762.5</v>
      </c>
      <c r="B2374">
        <v>14.231999999999999</v>
      </c>
    </row>
    <row r="2375" spans="1:2" x14ac:dyDescent="0.25">
      <c r="A2375" s="1">
        <v>43762.625</v>
      </c>
      <c r="B2375">
        <v>14.244</v>
      </c>
    </row>
    <row r="2376" spans="1:2" x14ac:dyDescent="0.25">
      <c r="A2376" s="1">
        <v>43762.75</v>
      </c>
      <c r="B2376">
        <v>14.249000000000001</v>
      </c>
    </row>
    <row r="2377" spans="1:2" x14ac:dyDescent="0.25">
      <c r="A2377" s="1">
        <v>43762.875</v>
      </c>
      <c r="B2377">
        <v>14.201000000000001</v>
      </c>
    </row>
    <row r="2378" spans="1:2" x14ac:dyDescent="0.25">
      <c r="A2378" s="1">
        <v>43763</v>
      </c>
      <c r="B2378">
        <v>14.039</v>
      </c>
    </row>
    <row r="2379" spans="1:2" x14ac:dyDescent="0.25">
      <c r="A2379" s="1">
        <v>43763.125</v>
      </c>
      <c r="B2379">
        <v>14.031000000000001</v>
      </c>
    </row>
    <row r="2380" spans="1:2" x14ac:dyDescent="0.25">
      <c r="A2380" s="1">
        <v>43763.25</v>
      </c>
      <c r="B2380">
        <v>13.975</v>
      </c>
    </row>
    <row r="2381" spans="1:2" x14ac:dyDescent="0.25">
      <c r="A2381" s="1">
        <v>43763.375</v>
      </c>
      <c r="B2381">
        <v>13.975</v>
      </c>
    </row>
    <row r="2382" spans="1:2" x14ac:dyDescent="0.25">
      <c r="A2382" s="1">
        <v>43763.5</v>
      </c>
      <c r="B2382">
        <v>14.105</v>
      </c>
    </row>
    <row r="2383" spans="1:2" x14ac:dyDescent="0.25">
      <c r="A2383" s="1">
        <v>43763.625</v>
      </c>
      <c r="B2383">
        <v>14.010999999999999</v>
      </c>
    </row>
    <row r="2384" spans="1:2" x14ac:dyDescent="0.25">
      <c r="A2384" s="1">
        <v>43763.75</v>
      </c>
      <c r="B2384">
        <v>14.089</v>
      </c>
    </row>
    <row r="2385" spans="1:2" x14ac:dyDescent="0.25">
      <c r="A2385" s="1">
        <v>43763.875</v>
      </c>
      <c r="B2385">
        <v>14.069000000000001</v>
      </c>
    </row>
    <row r="2386" spans="1:2" x14ac:dyDescent="0.25">
      <c r="A2386" s="1">
        <v>43764</v>
      </c>
      <c r="B2386">
        <v>14.087999999999999</v>
      </c>
    </row>
    <row r="2387" spans="1:2" x14ac:dyDescent="0.25">
      <c r="A2387" s="1">
        <v>43764.125</v>
      </c>
      <c r="B2387">
        <v>14.132</v>
      </c>
    </row>
    <row r="2388" spans="1:2" x14ac:dyDescent="0.25">
      <c r="A2388" s="1">
        <v>43764.25</v>
      </c>
      <c r="B2388">
        <v>14.172000000000001</v>
      </c>
    </row>
    <row r="2389" spans="1:2" x14ac:dyDescent="0.25">
      <c r="A2389" s="1">
        <v>43764.375</v>
      </c>
      <c r="B2389">
        <v>14.101000000000001</v>
      </c>
    </row>
    <row r="2390" spans="1:2" x14ac:dyDescent="0.25">
      <c r="A2390" s="1">
        <v>43764.5</v>
      </c>
      <c r="B2390">
        <v>14.035</v>
      </c>
    </row>
    <row r="2391" spans="1:2" x14ac:dyDescent="0.25">
      <c r="A2391" s="1">
        <v>43764.625</v>
      </c>
      <c r="B2391">
        <v>14.05</v>
      </c>
    </row>
    <row r="2392" spans="1:2" x14ac:dyDescent="0.25">
      <c r="A2392" s="1">
        <v>43764.75</v>
      </c>
      <c r="B2392">
        <v>14.079000000000001</v>
      </c>
    </row>
    <row r="2393" spans="1:2" x14ac:dyDescent="0.25">
      <c r="A2393" s="1">
        <v>43764.875</v>
      </c>
      <c r="B2393">
        <v>14.082000000000001</v>
      </c>
    </row>
    <row r="2394" spans="1:2" x14ac:dyDescent="0.25">
      <c r="A2394" s="1">
        <v>43765</v>
      </c>
      <c r="B2394">
        <v>14.042999999999999</v>
      </c>
    </row>
    <row r="2395" spans="1:2" x14ac:dyDescent="0.25">
      <c r="A2395" s="1">
        <v>43765.125</v>
      </c>
      <c r="B2395">
        <v>13.961</v>
      </c>
    </row>
    <row r="2396" spans="1:2" x14ac:dyDescent="0.25">
      <c r="A2396" s="1">
        <v>43765.25</v>
      </c>
      <c r="B2396">
        <v>13.984</v>
      </c>
    </row>
    <row r="2397" spans="1:2" x14ac:dyDescent="0.25">
      <c r="A2397" s="1">
        <v>43765.375</v>
      </c>
      <c r="B2397">
        <v>14.023</v>
      </c>
    </row>
    <row r="2398" spans="1:2" x14ac:dyDescent="0.25">
      <c r="A2398" s="1">
        <v>43765.5</v>
      </c>
      <c r="B2398">
        <v>13.973000000000001</v>
      </c>
    </row>
    <row r="2399" spans="1:2" x14ac:dyDescent="0.25">
      <c r="A2399" s="1">
        <v>43765.625</v>
      </c>
      <c r="B2399">
        <v>13.933999999999999</v>
      </c>
    </row>
    <row r="2400" spans="1:2" x14ac:dyDescent="0.25">
      <c r="A2400" s="1">
        <v>43765.75</v>
      </c>
      <c r="B2400">
        <v>13.942</v>
      </c>
    </row>
    <row r="2401" spans="1:2" x14ac:dyDescent="0.25">
      <c r="A2401" s="1">
        <v>43765.875</v>
      </c>
      <c r="B2401">
        <v>13.920999999999999</v>
      </c>
    </row>
    <row r="2402" spans="1:2" x14ac:dyDescent="0.25">
      <c r="A2402" s="1">
        <v>43766</v>
      </c>
      <c r="B2402">
        <v>14.061999999999999</v>
      </c>
    </row>
    <row r="2403" spans="1:2" x14ac:dyDescent="0.25">
      <c r="A2403" s="1">
        <v>43766.125</v>
      </c>
      <c r="B2403">
        <v>13.991</v>
      </c>
    </row>
    <row r="2404" spans="1:2" x14ac:dyDescent="0.25">
      <c r="A2404" s="1">
        <v>43766.25</v>
      </c>
      <c r="B2404">
        <v>14.048999999999999</v>
      </c>
    </row>
    <row r="2405" spans="1:2" x14ac:dyDescent="0.25">
      <c r="A2405" s="1">
        <v>43766.375</v>
      </c>
      <c r="B2405">
        <v>14.051</v>
      </c>
    </row>
    <row r="2406" spans="1:2" x14ac:dyDescent="0.25">
      <c r="A2406" s="1">
        <v>43766.5</v>
      </c>
      <c r="B2406">
        <v>14.19</v>
      </c>
    </row>
    <row r="2407" spans="1:2" x14ac:dyDescent="0.25">
      <c r="A2407" s="1">
        <v>43766.625</v>
      </c>
      <c r="B2407">
        <v>14.180999999999999</v>
      </c>
    </row>
    <row r="2408" spans="1:2" x14ac:dyDescent="0.25">
      <c r="A2408" s="1">
        <v>43766.75</v>
      </c>
      <c r="B2408">
        <v>14.141999999999999</v>
      </c>
    </row>
    <row r="2409" spans="1:2" x14ac:dyDescent="0.25">
      <c r="A2409" s="1">
        <v>43766.875</v>
      </c>
      <c r="B2409">
        <v>14.106999999999999</v>
      </c>
    </row>
    <row r="2410" spans="1:2" x14ac:dyDescent="0.25">
      <c r="A2410" s="1">
        <v>43767</v>
      </c>
      <c r="B2410">
        <v>14.071</v>
      </c>
    </row>
    <row r="2411" spans="1:2" x14ac:dyDescent="0.25">
      <c r="A2411" s="1">
        <v>43767.125</v>
      </c>
      <c r="B2411">
        <v>14.028</v>
      </c>
    </row>
    <row r="2412" spans="1:2" x14ac:dyDescent="0.25">
      <c r="A2412" s="1">
        <v>43767.25</v>
      </c>
      <c r="B2412">
        <v>13.977</v>
      </c>
    </row>
    <row r="2413" spans="1:2" x14ac:dyDescent="0.25">
      <c r="A2413" s="1">
        <v>43767.375</v>
      </c>
      <c r="B2413">
        <v>13.935</v>
      </c>
    </row>
    <row r="2414" spans="1:2" x14ac:dyDescent="0.25">
      <c r="A2414" s="1">
        <v>43767.5</v>
      </c>
      <c r="B2414">
        <v>13.891999999999999</v>
      </c>
    </row>
    <row r="2415" spans="1:2" x14ac:dyDescent="0.25">
      <c r="A2415" s="1">
        <v>43767.625</v>
      </c>
      <c r="B2415">
        <v>13.85</v>
      </c>
    </row>
    <row r="2416" spans="1:2" x14ac:dyDescent="0.25">
      <c r="A2416" s="1">
        <v>43767.75</v>
      </c>
      <c r="B2416">
        <v>13.792999999999999</v>
      </c>
    </row>
    <row r="2417" spans="1:2" x14ac:dyDescent="0.25">
      <c r="A2417" s="1">
        <v>43767.875</v>
      </c>
      <c r="B2417">
        <v>13.742000000000001</v>
      </c>
    </row>
    <row r="2418" spans="1:2" x14ac:dyDescent="0.25">
      <c r="A2418" s="1">
        <v>43768</v>
      </c>
      <c r="B2418">
        <v>13.694000000000001</v>
      </c>
    </row>
    <row r="2419" spans="1:2" x14ac:dyDescent="0.25">
      <c r="A2419" s="1">
        <v>43768.125</v>
      </c>
      <c r="B2419">
        <v>13.653</v>
      </c>
    </row>
    <row r="2420" spans="1:2" x14ac:dyDescent="0.25">
      <c r="A2420" s="1">
        <v>43768.25</v>
      </c>
      <c r="B2420">
        <v>13.602</v>
      </c>
    </row>
    <row r="2421" spans="1:2" x14ac:dyDescent="0.25">
      <c r="A2421" s="1">
        <v>43768.375</v>
      </c>
      <c r="B2421">
        <v>13.547000000000001</v>
      </c>
    </row>
    <row r="2422" spans="1:2" x14ac:dyDescent="0.25">
      <c r="A2422" s="1">
        <v>43768.5</v>
      </c>
      <c r="B2422">
        <v>13.509</v>
      </c>
    </row>
    <row r="2423" spans="1:2" x14ac:dyDescent="0.25">
      <c r="A2423" s="1">
        <v>43768.625</v>
      </c>
      <c r="B2423">
        <v>13.477</v>
      </c>
    </row>
    <row r="2424" spans="1:2" x14ac:dyDescent="0.25">
      <c r="A2424" s="1">
        <v>43768.75</v>
      </c>
      <c r="B2424">
        <v>13.426</v>
      </c>
    </row>
    <row r="2425" spans="1:2" x14ac:dyDescent="0.25">
      <c r="A2425" s="1">
        <v>43768.875</v>
      </c>
      <c r="B2425">
        <v>13.375</v>
      </c>
    </row>
    <row r="2426" spans="1:2" x14ac:dyDescent="0.25">
      <c r="A2426" s="1">
        <v>43769</v>
      </c>
      <c r="B2426">
        <v>13.353</v>
      </c>
    </row>
    <row r="2427" spans="1:2" x14ac:dyDescent="0.25">
      <c r="A2427" s="1">
        <v>43769.125</v>
      </c>
      <c r="B2427">
        <v>13.301</v>
      </c>
    </row>
    <row r="2428" spans="1:2" x14ac:dyDescent="0.25">
      <c r="A2428" s="1">
        <v>43769.25</v>
      </c>
      <c r="B2428">
        <v>13.244999999999999</v>
      </c>
    </row>
    <row r="2429" spans="1:2" x14ac:dyDescent="0.25">
      <c r="A2429" s="1">
        <v>43769.375</v>
      </c>
      <c r="B2429">
        <v>13.192</v>
      </c>
    </row>
    <row r="2430" spans="1:2" x14ac:dyDescent="0.25">
      <c r="A2430" s="1">
        <v>43769.5</v>
      </c>
      <c r="B2430">
        <v>13.173999999999999</v>
      </c>
    </row>
    <row r="2431" spans="1:2" x14ac:dyDescent="0.25">
      <c r="A2431" s="1">
        <v>43769.625</v>
      </c>
      <c r="B2431">
        <v>13.186</v>
      </c>
    </row>
    <row r="2432" spans="1:2" x14ac:dyDescent="0.25">
      <c r="A2432" s="1">
        <v>43769.75</v>
      </c>
      <c r="B2432">
        <v>13.156000000000001</v>
      </c>
    </row>
    <row r="2433" spans="1:2" x14ac:dyDescent="0.25">
      <c r="A2433" s="1">
        <v>43769.875</v>
      </c>
      <c r="B2433">
        <v>13.118</v>
      </c>
    </row>
    <row r="2434" spans="1:2" x14ac:dyDescent="0.25">
      <c r="A2434" s="1">
        <v>43770</v>
      </c>
      <c r="B2434">
        <v>13.089</v>
      </c>
    </row>
    <row r="2435" spans="1:2" x14ac:dyDescent="0.25">
      <c r="A2435" s="1">
        <v>43770.125</v>
      </c>
      <c r="B2435">
        <v>13.061</v>
      </c>
    </row>
    <row r="2436" spans="1:2" x14ac:dyDescent="0.25">
      <c r="A2436" s="1">
        <v>43770.25</v>
      </c>
      <c r="B2436">
        <v>13.032999999999999</v>
      </c>
    </row>
    <row r="2437" spans="1:2" x14ac:dyDescent="0.25">
      <c r="A2437" s="1">
        <v>43770.375</v>
      </c>
      <c r="B2437">
        <v>13.013</v>
      </c>
    </row>
    <row r="2438" spans="1:2" x14ac:dyDescent="0.25">
      <c r="A2438" s="1">
        <v>43770.5</v>
      </c>
      <c r="B2438">
        <v>13</v>
      </c>
    </row>
    <row r="2439" spans="1:2" x14ac:dyDescent="0.25">
      <c r="A2439" s="1">
        <v>43770.625</v>
      </c>
      <c r="B2439">
        <v>12.954000000000001</v>
      </c>
    </row>
    <row r="2440" spans="1:2" x14ac:dyDescent="0.25">
      <c r="A2440" s="1">
        <v>43770.75</v>
      </c>
      <c r="B2440">
        <v>12.957000000000001</v>
      </c>
    </row>
    <row r="2441" spans="1:2" x14ac:dyDescent="0.25">
      <c r="A2441" s="1">
        <v>43770.875</v>
      </c>
      <c r="B2441">
        <v>12.957000000000001</v>
      </c>
    </row>
    <row r="2442" spans="1:2" x14ac:dyDescent="0.25">
      <c r="A2442" s="1">
        <v>43771</v>
      </c>
      <c r="B2442">
        <v>12.976000000000001</v>
      </c>
    </row>
    <row r="2443" spans="1:2" x14ac:dyDescent="0.25">
      <c r="A2443" s="1">
        <v>43771.125</v>
      </c>
      <c r="B2443">
        <v>12.965999999999999</v>
      </c>
    </row>
    <row r="2444" spans="1:2" x14ac:dyDescent="0.25">
      <c r="A2444" s="1">
        <v>43771.25</v>
      </c>
      <c r="B2444">
        <v>12.944000000000001</v>
      </c>
    </row>
    <row r="2445" spans="1:2" x14ac:dyDescent="0.25">
      <c r="A2445" s="1">
        <v>43771.375</v>
      </c>
      <c r="B2445">
        <v>12.935</v>
      </c>
    </row>
    <row r="2446" spans="1:2" x14ac:dyDescent="0.25">
      <c r="A2446" s="1">
        <v>43771.5</v>
      </c>
      <c r="B2446">
        <v>12.933999999999999</v>
      </c>
    </row>
    <row r="2447" spans="1:2" x14ac:dyDescent="0.25">
      <c r="A2447" s="1">
        <v>43771.625</v>
      </c>
      <c r="B2447">
        <v>12.946</v>
      </c>
    </row>
    <row r="2448" spans="1:2" x14ac:dyDescent="0.25">
      <c r="A2448" s="1">
        <v>43771.75</v>
      </c>
      <c r="B2448">
        <v>12.977</v>
      </c>
    </row>
    <row r="2449" spans="1:2" x14ac:dyDescent="0.25">
      <c r="A2449" s="1">
        <v>43771.875</v>
      </c>
      <c r="B2449">
        <v>12.97</v>
      </c>
    </row>
    <row r="2450" spans="1:2" x14ac:dyDescent="0.25">
      <c r="A2450" s="1">
        <v>43772</v>
      </c>
      <c r="B2450">
        <v>12.952</v>
      </c>
    </row>
    <row r="2451" spans="1:2" x14ac:dyDescent="0.25">
      <c r="A2451" s="1">
        <v>43772.125</v>
      </c>
      <c r="B2451">
        <v>12.86</v>
      </c>
    </row>
    <row r="2452" spans="1:2" x14ac:dyDescent="0.25">
      <c r="A2452" s="1">
        <v>43772.25</v>
      </c>
      <c r="B2452">
        <v>12.836</v>
      </c>
    </row>
    <row r="2453" spans="1:2" x14ac:dyDescent="0.25">
      <c r="A2453" s="1">
        <v>43772.375</v>
      </c>
      <c r="B2453">
        <v>12.823</v>
      </c>
    </row>
    <row r="2454" spans="1:2" x14ac:dyDescent="0.25">
      <c r="A2454" s="1">
        <v>43772.5</v>
      </c>
      <c r="B2454">
        <v>12.819000000000001</v>
      </c>
    </row>
    <row r="2455" spans="1:2" x14ac:dyDescent="0.25">
      <c r="A2455" s="1">
        <v>43772.625</v>
      </c>
      <c r="B2455">
        <v>12.814</v>
      </c>
    </row>
    <row r="2456" spans="1:2" x14ac:dyDescent="0.25">
      <c r="A2456" s="1">
        <v>43772.75</v>
      </c>
      <c r="B2456">
        <v>12.815</v>
      </c>
    </row>
    <row r="2457" spans="1:2" x14ac:dyDescent="0.25">
      <c r="A2457" s="1">
        <v>43772.875</v>
      </c>
      <c r="B2457">
        <v>12.782</v>
      </c>
    </row>
    <row r="2458" spans="1:2" x14ac:dyDescent="0.25">
      <c r="A2458" s="1">
        <v>43773</v>
      </c>
      <c r="B2458">
        <v>12.728</v>
      </c>
    </row>
    <row r="2459" spans="1:2" x14ac:dyDescent="0.25">
      <c r="A2459" s="1">
        <v>43773.125</v>
      </c>
      <c r="B2459">
        <v>12.696999999999999</v>
      </c>
    </row>
    <row r="2460" spans="1:2" x14ac:dyDescent="0.25">
      <c r="A2460" s="1">
        <v>43773.25</v>
      </c>
      <c r="B2460">
        <v>12.680999999999999</v>
      </c>
    </row>
    <row r="2461" spans="1:2" x14ac:dyDescent="0.25">
      <c r="A2461" s="1">
        <v>43773.375</v>
      </c>
      <c r="B2461">
        <v>12.648</v>
      </c>
    </row>
    <row r="2462" spans="1:2" x14ac:dyDescent="0.25">
      <c r="A2462" s="1">
        <v>43773.5</v>
      </c>
      <c r="B2462">
        <v>12.638</v>
      </c>
    </row>
    <row r="2463" spans="1:2" x14ac:dyDescent="0.25">
      <c r="A2463" s="1">
        <v>43773.625</v>
      </c>
      <c r="B2463">
        <v>12.657999999999999</v>
      </c>
    </row>
    <row r="2464" spans="1:2" x14ac:dyDescent="0.25">
      <c r="A2464" s="1">
        <v>43773.75</v>
      </c>
      <c r="B2464">
        <v>12.647</v>
      </c>
    </row>
    <row r="2465" spans="1:2" x14ac:dyDescent="0.25">
      <c r="A2465" s="1">
        <v>43773.875</v>
      </c>
      <c r="B2465">
        <v>12.632</v>
      </c>
    </row>
    <row r="2466" spans="1:2" x14ac:dyDescent="0.25">
      <c r="A2466" s="1">
        <v>43774</v>
      </c>
      <c r="B2466">
        <v>12.617000000000001</v>
      </c>
    </row>
    <row r="2467" spans="1:2" x14ac:dyDescent="0.25">
      <c r="A2467" s="1">
        <v>43774.125</v>
      </c>
      <c r="B2467">
        <v>12.593999999999999</v>
      </c>
    </row>
    <row r="2468" spans="1:2" x14ac:dyDescent="0.25">
      <c r="A2468" s="1">
        <v>43774.25</v>
      </c>
      <c r="B2468">
        <v>12.58</v>
      </c>
    </row>
    <row r="2469" spans="1:2" x14ac:dyDescent="0.25">
      <c r="A2469" s="1">
        <v>43774.375</v>
      </c>
      <c r="B2469">
        <v>12.558999999999999</v>
      </c>
    </row>
    <row r="2470" spans="1:2" x14ac:dyDescent="0.25">
      <c r="A2470" s="1">
        <v>43774.5</v>
      </c>
      <c r="B2470">
        <v>12.552</v>
      </c>
    </row>
    <row r="2471" spans="1:2" x14ac:dyDescent="0.25">
      <c r="A2471" s="1">
        <v>43774.625</v>
      </c>
      <c r="B2471">
        <v>12.551</v>
      </c>
    </row>
    <row r="2472" spans="1:2" x14ac:dyDescent="0.25">
      <c r="A2472" s="1">
        <v>43774.75</v>
      </c>
      <c r="B2472">
        <v>12.529</v>
      </c>
    </row>
    <row r="2473" spans="1:2" x14ac:dyDescent="0.25">
      <c r="A2473" s="1">
        <v>43774.875</v>
      </c>
      <c r="B2473">
        <v>12.486000000000001</v>
      </c>
    </row>
    <row r="2474" spans="1:2" x14ac:dyDescent="0.25">
      <c r="A2474" s="1">
        <v>43775</v>
      </c>
      <c r="B2474">
        <v>12.443</v>
      </c>
    </row>
    <row r="2475" spans="1:2" x14ac:dyDescent="0.25">
      <c r="A2475" s="1">
        <v>43775.125</v>
      </c>
      <c r="B2475">
        <v>12.429</v>
      </c>
    </row>
    <row r="2476" spans="1:2" x14ac:dyDescent="0.25">
      <c r="A2476" s="1">
        <v>43775.25</v>
      </c>
      <c r="B2476">
        <v>12.393000000000001</v>
      </c>
    </row>
    <row r="2477" spans="1:2" x14ac:dyDescent="0.25">
      <c r="A2477" s="1">
        <v>43775.375</v>
      </c>
      <c r="B2477">
        <v>12.358000000000001</v>
      </c>
    </row>
    <row r="2478" spans="1:2" x14ac:dyDescent="0.25">
      <c r="A2478" s="1">
        <v>43775.5</v>
      </c>
      <c r="B2478">
        <v>12.335000000000001</v>
      </c>
    </row>
    <row r="2479" spans="1:2" x14ac:dyDescent="0.25">
      <c r="A2479" s="1">
        <v>43775.625</v>
      </c>
      <c r="B2479">
        <v>12.323</v>
      </c>
    </row>
    <row r="2480" spans="1:2" x14ac:dyDescent="0.25">
      <c r="A2480" s="1">
        <v>43775.75</v>
      </c>
      <c r="B2480">
        <v>12.308999999999999</v>
      </c>
    </row>
    <row r="2481" spans="1:2" x14ac:dyDescent="0.25">
      <c r="A2481" s="1">
        <v>43775.875</v>
      </c>
      <c r="B2481">
        <v>12.285</v>
      </c>
    </row>
    <row r="2482" spans="1:2" x14ac:dyDescent="0.25">
      <c r="A2482" s="1">
        <v>43776</v>
      </c>
      <c r="B2482">
        <v>12.246</v>
      </c>
    </row>
    <row r="2483" spans="1:2" x14ac:dyDescent="0.25">
      <c r="A2483" s="1">
        <v>43776.125</v>
      </c>
      <c r="B2483">
        <v>12.215999999999999</v>
      </c>
    </row>
    <row r="2484" spans="1:2" x14ac:dyDescent="0.25">
      <c r="A2484" s="1">
        <v>43776.25</v>
      </c>
      <c r="B2484">
        <v>12.173999999999999</v>
      </c>
    </row>
    <row r="2485" spans="1:2" x14ac:dyDescent="0.25">
      <c r="A2485" s="1">
        <v>43776.375</v>
      </c>
      <c r="B2485">
        <v>12.122999999999999</v>
      </c>
    </row>
    <row r="2486" spans="1:2" x14ac:dyDescent="0.25">
      <c r="A2486" s="1">
        <v>43776.5</v>
      </c>
      <c r="B2486">
        <v>12.116</v>
      </c>
    </row>
    <row r="2487" spans="1:2" x14ac:dyDescent="0.25">
      <c r="A2487" s="1">
        <v>43776.625</v>
      </c>
      <c r="B2487">
        <v>12.106</v>
      </c>
    </row>
    <row r="2488" spans="1:2" x14ac:dyDescent="0.25">
      <c r="A2488" s="1">
        <v>43776.75</v>
      </c>
      <c r="B2488">
        <v>12.092000000000001</v>
      </c>
    </row>
    <row r="2489" spans="1:2" x14ac:dyDescent="0.25">
      <c r="A2489" s="1">
        <v>43776.875</v>
      </c>
      <c r="B2489">
        <v>12.065</v>
      </c>
    </row>
    <row r="2490" spans="1:2" x14ac:dyDescent="0.25">
      <c r="A2490" s="1">
        <v>43777</v>
      </c>
      <c r="B2490">
        <v>12.021000000000001</v>
      </c>
    </row>
    <row r="2491" spans="1:2" x14ac:dyDescent="0.25">
      <c r="A2491" s="1">
        <v>43777.125</v>
      </c>
      <c r="B2491">
        <v>12.004</v>
      </c>
    </row>
    <row r="2492" spans="1:2" x14ac:dyDescent="0.25">
      <c r="A2492" s="1">
        <v>43777.25</v>
      </c>
      <c r="B2492">
        <v>11.965999999999999</v>
      </c>
    </row>
    <row r="2493" spans="1:2" x14ac:dyDescent="0.25">
      <c r="A2493" s="1">
        <v>43777.375</v>
      </c>
      <c r="B2493">
        <v>11.919</v>
      </c>
    </row>
    <row r="2494" spans="1:2" x14ac:dyDescent="0.25">
      <c r="A2494" s="1">
        <v>43777.5</v>
      </c>
      <c r="B2494">
        <v>11.898</v>
      </c>
    </row>
    <row r="2495" spans="1:2" x14ac:dyDescent="0.25">
      <c r="A2495" s="1">
        <v>43777.625</v>
      </c>
      <c r="B2495">
        <v>11.887</v>
      </c>
    </row>
    <row r="2496" spans="1:2" x14ac:dyDescent="0.25">
      <c r="A2496" s="1">
        <v>43777.75</v>
      </c>
      <c r="B2496">
        <v>11.855</v>
      </c>
    </row>
    <row r="2497" spans="1:2" x14ac:dyDescent="0.25">
      <c r="A2497" s="1">
        <v>43777.875</v>
      </c>
      <c r="B2497">
        <v>11.824</v>
      </c>
    </row>
    <row r="2498" spans="1:2" x14ac:dyDescent="0.25">
      <c r="A2498" s="1">
        <v>43778</v>
      </c>
      <c r="B2498">
        <v>11.798999999999999</v>
      </c>
    </row>
    <row r="2499" spans="1:2" x14ac:dyDescent="0.25">
      <c r="A2499" s="1">
        <v>43778.125</v>
      </c>
      <c r="B2499">
        <v>11.771000000000001</v>
      </c>
    </row>
    <row r="2500" spans="1:2" x14ac:dyDescent="0.25">
      <c r="A2500" s="1">
        <v>43778.25</v>
      </c>
      <c r="B2500">
        <v>11.738</v>
      </c>
    </row>
    <row r="2501" spans="1:2" x14ac:dyDescent="0.25">
      <c r="A2501" s="1">
        <v>43778.375</v>
      </c>
      <c r="B2501">
        <v>11.707000000000001</v>
      </c>
    </row>
    <row r="2502" spans="1:2" x14ac:dyDescent="0.25">
      <c r="A2502" s="1">
        <v>43778.5</v>
      </c>
      <c r="B2502">
        <v>11.693</v>
      </c>
    </row>
    <row r="2503" spans="1:2" x14ac:dyDescent="0.25">
      <c r="A2503" s="1">
        <v>43778.625</v>
      </c>
      <c r="B2503">
        <v>11.686999999999999</v>
      </c>
    </row>
    <row r="2504" spans="1:2" x14ac:dyDescent="0.25">
      <c r="A2504" s="1">
        <v>43778.75</v>
      </c>
      <c r="B2504">
        <v>11.685</v>
      </c>
    </row>
    <row r="2505" spans="1:2" x14ac:dyDescent="0.25">
      <c r="A2505" s="1">
        <v>43778.875</v>
      </c>
      <c r="B2505">
        <v>11.656000000000001</v>
      </c>
    </row>
    <row r="2506" spans="1:2" x14ac:dyDescent="0.25">
      <c r="A2506" s="1">
        <v>43779</v>
      </c>
      <c r="B2506">
        <v>11.599</v>
      </c>
    </row>
    <row r="2507" spans="1:2" x14ac:dyDescent="0.25">
      <c r="A2507" s="1">
        <v>43779.125</v>
      </c>
      <c r="B2507">
        <v>11.506</v>
      </c>
    </row>
    <row r="2508" spans="1:2" x14ac:dyDescent="0.25">
      <c r="A2508" s="1">
        <v>43779.25</v>
      </c>
      <c r="B2508">
        <v>11.46</v>
      </c>
    </row>
    <row r="2509" spans="1:2" x14ac:dyDescent="0.25">
      <c r="A2509" s="1">
        <v>43779.375</v>
      </c>
      <c r="B2509">
        <v>11.42</v>
      </c>
    </row>
    <row r="2510" spans="1:2" x14ac:dyDescent="0.25">
      <c r="A2510" s="1">
        <v>43779.5</v>
      </c>
      <c r="B2510">
        <v>11.404</v>
      </c>
    </row>
    <row r="2511" spans="1:2" x14ac:dyDescent="0.25">
      <c r="A2511" s="1">
        <v>43779.625</v>
      </c>
      <c r="B2511">
        <v>11.407999999999999</v>
      </c>
    </row>
    <row r="2512" spans="1:2" x14ac:dyDescent="0.25">
      <c r="A2512" s="1">
        <v>43779.75</v>
      </c>
      <c r="B2512">
        <v>11.395</v>
      </c>
    </row>
    <row r="2513" spans="1:2" x14ac:dyDescent="0.25">
      <c r="A2513" s="1">
        <v>43779.875</v>
      </c>
      <c r="B2513">
        <v>11.363</v>
      </c>
    </row>
    <row r="2514" spans="1:2" x14ac:dyDescent="0.25">
      <c r="A2514" s="1">
        <v>43780</v>
      </c>
      <c r="B2514">
        <v>11.355</v>
      </c>
    </row>
    <row r="2515" spans="1:2" x14ac:dyDescent="0.25">
      <c r="A2515" s="1">
        <v>43780.125</v>
      </c>
      <c r="B2515">
        <v>11.316000000000001</v>
      </c>
    </row>
    <row r="2516" spans="1:2" x14ac:dyDescent="0.25">
      <c r="A2516" s="1">
        <v>43780.25</v>
      </c>
      <c r="B2516">
        <v>11.276</v>
      </c>
    </row>
    <row r="2517" spans="1:2" x14ac:dyDescent="0.25">
      <c r="A2517" s="1">
        <v>43780.375</v>
      </c>
      <c r="B2517">
        <v>11.249000000000001</v>
      </c>
    </row>
    <row r="2518" spans="1:2" x14ac:dyDescent="0.25">
      <c r="A2518" s="1">
        <v>43780.5</v>
      </c>
      <c r="B2518">
        <v>11.247999999999999</v>
      </c>
    </row>
    <row r="2519" spans="1:2" x14ac:dyDescent="0.25">
      <c r="A2519" s="1">
        <v>43780.625</v>
      </c>
      <c r="B2519">
        <v>11.246</v>
      </c>
    </row>
    <row r="2520" spans="1:2" x14ac:dyDescent="0.25">
      <c r="A2520" s="1">
        <v>43780.75</v>
      </c>
      <c r="B2520">
        <v>11.237</v>
      </c>
    </row>
    <row r="2521" spans="1:2" x14ac:dyDescent="0.25">
      <c r="A2521" s="1">
        <v>43780.875</v>
      </c>
      <c r="B2521">
        <v>11.204000000000001</v>
      </c>
    </row>
    <row r="2522" spans="1:2" x14ac:dyDescent="0.25">
      <c r="A2522" s="1">
        <v>43781</v>
      </c>
      <c r="B2522">
        <v>11.164999999999999</v>
      </c>
    </row>
    <row r="2523" spans="1:2" x14ac:dyDescent="0.25">
      <c r="A2523" s="1">
        <v>43781.125</v>
      </c>
      <c r="B2523">
        <v>11.132999999999999</v>
      </c>
    </row>
    <row r="2524" spans="1:2" x14ac:dyDescent="0.25">
      <c r="A2524" s="1">
        <v>43781.25</v>
      </c>
      <c r="B2524">
        <v>11.103999999999999</v>
      </c>
    </row>
    <row r="2525" spans="1:2" x14ac:dyDescent="0.25">
      <c r="A2525" s="1">
        <v>43781.375</v>
      </c>
      <c r="B2525">
        <v>11.069000000000001</v>
      </c>
    </row>
    <row r="2526" spans="1:2" x14ac:dyDescent="0.25">
      <c r="A2526" s="1">
        <v>43781.5</v>
      </c>
      <c r="B2526">
        <v>11.063000000000001</v>
      </c>
    </row>
    <row r="2527" spans="1:2" x14ac:dyDescent="0.25">
      <c r="A2527" s="1">
        <v>43781.625</v>
      </c>
      <c r="B2527">
        <v>11.044</v>
      </c>
    </row>
    <row r="2528" spans="1:2" x14ac:dyDescent="0.25">
      <c r="A2528" s="1">
        <v>43781.75</v>
      </c>
      <c r="B2528">
        <v>11.048</v>
      </c>
    </row>
    <row r="2529" spans="1:2" x14ac:dyDescent="0.25">
      <c r="A2529" s="1">
        <v>43781.875</v>
      </c>
      <c r="B2529">
        <v>11.028</v>
      </c>
    </row>
    <row r="2530" spans="1:2" x14ac:dyDescent="0.25">
      <c r="A2530" s="1">
        <v>43782</v>
      </c>
      <c r="B2530">
        <v>10.99</v>
      </c>
    </row>
    <row r="2531" spans="1:2" x14ac:dyDescent="0.25">
      <c r="A2531" s="1">
        <v>43782.125</v>
      </c>
      <c r="B2531">
        <v>10.949</v>
      </c>
    </row>
    <row r="2532" spans="1:2" x14ac:dyDescent="0.25">
      <c r="A2532" s="1">
        <v>43782.25</v>
      </c>
      <c r="B2532">
        <v>10.923</v>
      </c>
    </row>
    <row r="2533" spans="1:2" x14ac:dyDescent="0.25">
      <c r="A2533" s="1">
        <v>43782.375</v>
      </c>
      <c r="B2533">
        <v>10.891999999999999</v>
      </c>
    </row>
    <row r="2534" spans="1:2" x14ac:dyDescent="0.25">
      <c r="A2534" s="1">
        <v>43782.5</v>
      </c>
      <c r="B2534">
        <v>10.872999999999999</v>
      </c>
    </row>
    <row r="2535" spans="1:2" x14ac:dyDescent="0.25">
      <c r="A2535" s="1">
        <v>43782.625</v>
      </c>
      <c r="B2535">
        <v>10.87</v>
      </c>
    </row>
    <row r="2536" spans="1:2" x14ac:dyDescent="0.25">
      <c r="A2536" s="1">
        <v>43782.75</v>
      </c>
      <c r="B2536">
        <v>10.849</v>
      </c>
    </row>
    <row r="2537" spans="1:2" x14ac:dyDescent="0.25">
      <c r="A2537" s="1">
        <v>43782.875</v>
      </c>
      <c r="B2537">
        <v>10.816000000000001</v>
      </c>
    </row>
    <row r="2538" spans="1:2" x14ac:dyDescent="0.25">
      <c r="A2538" s="1">
        <v>43783</v>
      </c>
      <c r="B2538">
        <v>10.768000000000001</v>
      </c>
    </row>
    <row r="2539" spans="1:2" x14ac:dyDescent="0.25">
      <c r="A2539" s="1">
        <v>43783.125</v>
      </c>
      <c r="B2539">
        <v>10.731</v>
      </c>
    </row>
    <row r="2540" spans="1:2" x14ac:dyDescent="0.25">
      <c r="A2540" s="1">
        <v>43783.25</v>
      </c>
      <c r="B2540">
        <v>10.686</v>
      </c>
    </row>
    <row r="2541" spans="1:2" x14ac:dyDescent="0.25">
      <c r="A2541" s="1">
        <v>43783.375</v>
      </c>
      <c r="B2541">
        <v>10.645</v>
      </c>
    </row>
    <row r="2542" spans="1:2" x14ac:dyDescent="0.25">
      <c r="A2542" s="1">
        <v>43783.5</v>
      </c>
      <c r="B2542">
        <v>10.637</v>
      </c>
    </row>
    <row r="2543" spans="1:2" x14ac:dyDescent="0.25">
      <c r="A2543" s="1">
        <v>43783.625</v>
      </c>
      <c r="B2543">
        <v>10.635</v>
      </c>
    </row>
    <row r="2544" spans="1:2" x14ac:dyDescent="0.25">
      <c r="A2544" s="1">
        <v>43783.75</v>
      </c>
      <c r="B2544">
        <v>10.617000000000001</v>
      </c>
    </row>
    <row r="2545" spans="1:2" x14ac:dyDescent="0.25">
      <c r="A2545" s="1">
        <v>43783.875</v>
      </c>
      <c r="B2545">
        <v>10.599</v>
      </c>
    </row>
    <row r="2546" spans="1:2" x14ac:dyDescent="0.25">
      <c r="A2546" s="1">
        <v>43784</v>
      </c>
      <c r="B2546">
        <v>10.558999999999999</v>
      </c>
    </row>
    <row r="2547" spans="1:2" x14ac:dyDescent="0.25">
      <c r="A2547" s="1">
        <v>43784.125</v>
      </c>
      <c r="B2547">
        <v>10.531000000000001</v>
      </c>
    </row>
    <row r="2548" spans="1:2" x14ac:dyDescent="0.25">
      <c r="A2548" s="1">
        <v>43784.25</v>
      </c>
      <c r="B2548">
        <v>10.491</v>
      </c>
    </row>
    <row r="2549" spans="1:2" x14ac:dyDescent="0.25">
      <c r="A2549" s="1">
        <v>43784.375</v>
      </c>
      <c r="B2549">
        <v>10.446999999999999</v>
      </c>
    </row>
    <row r="2550" spans="1:2" x14ac:dyDescent="0.25">
      <c r="A2550" s="1">
        <v>43784.5</v>
      </c>
      <c r="B2550">
        <v>10.44</v>
      </c>
    </row>
    <row r="2551" spans="1:2" x14ac:dyDescent="0.25">
      <c r="A2551" s="1">
        <v>43784.625</v>
      </c>
      <c r="B2551">
        <v>10.441000000000001</v>
      </c>
    </row>
    <row r="2552" spans="1:2" x14ac:dyDescent="0.25">
      <c r="A2552" s="1">
        <v>43784.75</v>
      </c>
      <c r="B2552">
        <v>10.43</v>
      </c>
    </row>
    <row r="2553" spans="1:2" x14ac:dyDescent="0.25">
      <c r="A2553" s="1">
        <v>43784.875</v>
      </c>
      <c r="B2553">
        <v>10.394</v>
      </c>
    </row>
    <row r="2554" spans="1:2" x14ac:dyDescent="0.25">
      <c r="A2554" s="1">
        <v>43785</v>
      </c>
      <c r="B2554">
        <v>10.361000000000001</v>
      </c>
    </row>
    <row r="2555" spans="1:2" x14ac:dyDescent="0.25">
      <c r="A2555" s="1">
        <v>43785.125</v>
      </c>
      <c r="B2555">
        <v>10.327999999999999</v>
      </c>
    </row>
    <row r="2556" spans="1:2" x14ac:dyDescent="0.25">
      <c r="A2556" s="1">
        <v>43785.25</v>
      </c>
      <c r="B2556">
        <v>10.298</v>
      </c>
    </row>
    <row r="2557" spans="1:2" x14ac:dyDescent="0.25">
      <c r="A2557" s="1">
        <v>43785.375</v>
      </c>
      <c r="B2557">
        <v>10.275</v>
      </c>
    </row>
    <row r="2558" spans="1:2" x14ac:dyDescent="0.25">
      <c r="A2558" s="1">
        <v>43785.5</v>
      </c>
      <c r="B2558">
        <v>10.271000000000001</v>
      </c>
    </row>
    <row r="2559" spans="1:2" x14ac:dyDescent="0.25">
      <c r="A2559" s="1">
        <v>43785.625</v>
      </c>
      <c r="B2559">
        <v>10.268000000000001</v>
      </c>
    </row>
    <row r="2560" spans="1:2" x14ac:dyDescent="0.25">
      <c r="A2560" s="1">
        <v>43785.75</v>
      </c>
      <c r="B2560">
        <v>10.263999999999999</v>
      </c>
    </row>
    <row r="2561" spans="1:2" x14ac:dyDescent="0.25">
      <c r="A2561" s="1">
        <v>43785.875</v>
      </c>
      <c r="B2561">
        <v>10.243</v>
      </c>
    </row>
    <row r="2562" spans="1:2" x14ac:dyDescent="0.25">
      <c r="A2562" s="1">
        <v>43786</v>
      </c>
      <c r="B2562">
        <v>10.202999999999999</v>
      </c>
    </row>
    <row r="2563" spans="1:2" x14ac:dyDescent="0.25">
      <c r="A2563" s="1">
        <v>43786.125</v>
      </c>
      <c r="B2563">
        <v>10.119999999999999</v>
      </c>
    </row>
    <row r="2564" spans="1:2" x14ac:dyDescent="0.25">
      <c r="A2564" s="1">
        <v>43786.25</v>
      </c>
      <c r="B2564">
        <v>10.077999999999999</v>
      </c>
    </row>
    <row r="2565" spans="1:2" x14ac:dyDescent="0.25">
      <c r="A2565" s="1">
        <v>43786.375</v>
      </c>
      <c r="B2565">
        <v>10.041</v>
      </c>
    </row>
    <row r="2566" spans="1:2" x14ac:dyDescent="0.25">
      <c r="A2566" s="1">
        <v>43786.5</v>
      </c>
      <c r="B2566">
        <v>10.018000000000001</v>
      </c>
    </row>
    <row r="2567" spans="1:2" x14ac:dyDescent="0.25">
      <c r="A2567" s="1">
        <v>43786.625</v>
      </c>
      <c r="B2567">
        <v>9.9979999999999993</v>
      </c>
    </row>
    <row r="2568" spans="1:2" x14ac:dyDescent="0.25">
      <c r="A2568" s="1">
        <v>43786.75</v>
      </c>
      <c r="B2568">
        <v>9.9610000000000003</v>
      </c>
    </row>
    <row r="2569" spans="1:2" x14ac:dyDescent="0.25">
      <c r="A2569" s="1">
        <v>43786.875</v>
      </c>
      <c r="B2569">
        <v>9.9269999999999996</v>
      </c>
    </row>
    <row r="2570" spans="1:2" x14ac:dyDescent="0.25">
      <c r="A2570" s="1">
        <v>43787</v>
      </c>
      <c r="B2570">
        <v>9.8689999999999998</v>
      </c>
    </row>
    <row r="2571" spans="1:2" x14ac:dyDescent="0.25">
      <c r="A2571" s="1">
        <v>43787.125</v>
      </c>
      <c r="B2571">
        <v>9.8360000000000003</v>
      </c>
    </row>
    <row r="2572" spans="1:2" x14ac:dyDescent="0.25">
      <c r="A2572" s="1">
        <v>43787.25</v>
      </c>
      <c r="B2572">
        <v>9.8190000000000008</v>
      </c>
    </row>
    <row r="2573" spans="1:2" x14ac:dyDescent="0.25">
      <c r="A2573" s="1">
        <v>43787.375</v>
      </c>
      <c r="B2573">
        <v>9.7829999999999995</v>
      </c>
    </row>
    <row r="2574" spans="1:2" x14ac:dyDescent="0.25">
      <c r="A2574" s="1">
        <v>43787.5</v>
      </c>
      <c r="B2574">
        <v>9.7650000000000006</v>
      </c>
    </row>
    <row r="2575" spans="1:2" x14ac:dyDescent="0.25">
      <c r="A2575" s="1">
        <v>43787.625</v>
      </c>
      <c r="B2575">
        <v>9.76</v>
      </c>
    </row>
    <row r="2576" spans="1:2" x14ac:dyDescent="0.25">
      <c r="A2576" s="1">
        <v>43787.75</v>
      </c>
      <c r="B2576">
        <v>9.7409999999999997</v>
      </c>
    </row>
    <row r="2577" spans="1:2" x14ac:dyDescent="0.25">
      <c r="A2577" s="1">
        <v>43787.875</v>
      </c>
      <c r="B2577">
        <v>9.7189999999999994</v>
      </c>
    </row>
    <row r="2578" spans="1:2" x14ac:dyDescent="0.25">
      <c r="A2578" s="1">
        <v>43788</v>
      </c>
      <c r="B2578">
        <v>9.6929999999999996</v>
      </c>
    </row>
    <row r="2579" spans="1:2" x14ac:dyDescent="0.25">
      <c r="A2579" s="1">
        <v>43788.125</v>
      </c>
      <c r="B2579">
        <v>9.6660000000000004</v>
      </c>
    </row>
    <row r="2580" spans="1:2" x14ac:dyDescent="0.25">
      <c r="A2580" s="1">
        <v>43788.25</v>
      </c>
      <c r="B2580">
        <v>9.6479999999999997</v>
      </c>
    </row>
    <row r="2581" spans="1:2" x14ac:dyDescent="0.25">
      <c r="A2581" s="1">
        <v>43788.375</v>
      </c>
      <c r="B2581">
        <v>9.6199999999999992</v>
      </c>
    </row>
    <row r="2582" spans="1:2" x14ac:dyDescent="0.25">
      <c r="A2582" s="1">
        <v>43788.5</v>
      </c>
      <c r="B2582">
        <v>9.6069999999999993</v>
      </c>
    </row>
    <row r="2583" spans="1:2" x14ac:dyDescent="0.25">
      <c r="A2583" s="1">
        <v>43788.625</v>
      </c>
      <c r="B2583">
        <v>9.6</v>
      </c>
    </row>
    <row r="2584" spans="1:2" x14ac:dyDescent="0.25">
      <c r="A2584" s="1">
        <v>43788.75</v>
      </c>
      <c r="B2584">
        <v>9.5830000000000002</v>
      </c>
    </row>
    <row r="2585" spans="1:2" x14ac:dyDescent="0.25">
      <c r="A2585" s="1">
        <v>43788.875</v>
      </c>
      <c r="B2585">
        <v>9.5540000000000003</v>
      </c>
    </row>
    <row r="2586" spans="1:2" x14ac:dyDescent="0.25">
      <c r="A2586" s="1">
        <v>43789</v>
      </c>
      <c r="B2586">
        <v>9.5220000000000002</v>
      </c>
    </row>
    <row r="2587" spans="1:2" x14ac:dyDescent="0.25">
      <c r="A2587" s="1">
        <v>43789.125</v>
      </c>
      <c r="B2587">
        <v>9.4890000000000008</v>
      </c>
    </row>
    <row r="2588" spans="1:2" x14ac:dyDescent="0.25">
      <c r="A2588" s="1">
        <v>43789.25</v>
      </c>
      <c r="B2588">
        <v>9.4559999999999995</v>
      </c>
    </row>
    <row r="2589" spans="1:2" x14ac:dyDescent="0.25">
      <c r="A2589" s="1">
        <v>43789.375</v>
      </c>
      <c r="B2589">
        <v>9.4260000000000002</v>
      </c>
    </row>
    <row r="2590" spans="1:2" x14ac:dyDescent="0.25">
      <c r="A2590" s="1">
        <v>43789.5</v>
      </c>
      <c r="B2590">
        <v>9.41</v>
      </c>
    </row>
    <row r="2591" spans="1:2" x14ac:dyDescent="0.25">
      <c r="A2591" s="1">
        <v>43789.625</v>
      </c>
      <c r="B2591">
        <v>9.4009999999999998</v>
      </c>
    </row>
    <row r="2592" spans="1:2" x14ac:dyDescent="0.25">
      <c r="A2592" s="1">
        <v>43789.75</v>
      </c>
      <c r="B2592">
        <v>9.3979999999999997</v>
      </c>
    </row>
    <row r="2593" spans="1:2" x14ac:dyDescent="0.25">
      <c r="A2593" s="1">
        <v>43789.875</v>
      </c>
      <c r="B2593">
        <v>9.3759999999999994</v>
      </c>
    </row>
    <row r="2594" spans="1:2" x14ac:dyDescent="0.25">
      <c r="A2594" s="1">
        <v>43790</v>
      </c>
      <c r="B2594">
        <v>9.3480000000000008</v>
      </c>
    </row>
    <row r="2595" spans="1:2" x14ac:dyDescent="0.25">
      <c r="A2595" s="1">
        <v>43790.125</v>
      </c>
      <c r="B2595">
        <v>9.3219999999999992</v>
      </c>
    </row>
    <row r="2596" spans="1:2" x14ac:dyDescent="0.25">
      <c r="A2596" s="1">
        <v>43790.25</v>
      </c>
      <c r="B2596">
        <v>9.2919999999999998</v>
      </c>
    </row>
    <row r="2597" spans="1:2" x14ac:dyDescent="0.25">
      <c r="A2597" s="1">
        <v>43790.375</v>
      </c>
      <c r="B2597">
        <v>9.266</v>
      </c>
    </row>
    <row r="2598" spans="1:2" x14ac:dyDescent="0.25">
      <c r="A2598" s="1">
        <v>43790.5</v>
      </c>
      <c r="B2598">
        <v>9.2530000000000001</v>
      </c>
    </row>
    <row r="2599" spans="1:2" x14ac:dyDescent="0.25">
      <c r="A2599" s="1">
        <v>43790.625</v>
      </c>
      <c r="B2599">
        <v>9.25</v>
      </c>
    </row>
    <row r="2600" spans="1:2" x14ac:dyDescent="0.25">
      <c r="A2600" s="1">
        <v>43790.75</v>
      </c>
      <c r="B2600">
        <v>9.2469999999999999</v>
      </c>
    </row>
    <row r="2601" spans="1:2" x14ac:dyDescent="0.25">
      <c r="A2601" s="1">
        <v>43790.875</v>
      </c>
      <c r="B2601">
        <v>9.2260000000000009</v>
      </c>
    </row>
    <row r="2602" spans="1:2" x14ac:dyDescent="0.25">
      <c r="A2602" s="1">
        <v>43791</v>
      </c>
      <c r="B2602">
        <v>9.2029999999999994</v>
      </c>
    </row>
    <row r="2603" spans="1:2" x14ac:dyDescent="0.25">
      <c r="A2603" s="1">
        <v>43791.125</v>
      </c>
      <c r="B2603">
        <v>9.1769999999999996</v>
      </c>
    </row>
    <row r="2604" spans="1:2" x14ac:dyDescent="0.25">
      <c r="A2604" s="1">
        <v>43791.25</v>
      </c>
      <c r="B2604">
        <v>9.157</v>
      </c>
    </row>
    <row r="2605" spans="1:2" x14ac:dyDescent="0.25">
      <c r="A2605" s="1">
        <v>43791.375</v>
      </c>
      <c r="B2605">
        <v>9.1340000000000003</v>
      </c>
    </row>
    <row r="2606" spans="1:2" x14ac:dyDescent="0.25">
      <c r="A2606" s="1">
        <v>43791.5</v>
      </c>
      <c r="B2606">
        <v>9.1300000000000008</v>
      </c>
    </row>
    <row r="2607" spans="1:2" x14ac:dyDescent="0.25">
      <c r="A2607" s="1">
        <v>43791.625</v>
      </c>
      <c r="B2607">
        <v>9.1470000000000002</v>
      </c>
    </row>
    <row r="2608" spans="1:2" x14ac:dyDescent="0.25">
      <c r="A2608" s="1">
        <v>43791.75</v>
      </c>
      <c r="B2608">
        <v>9.1159999999999997</v>
      </c>
    </row>
    <row r="2609" spans="1:2" x14ac:dyDescent="0.25">
      <c r="A2609" s="1">
        <v>43791.875</v>
      </c>
      <c r="B2609">
        <v>9.0679999999999996</v>
      </c>
    </row>
    <row r="2610" spans="1:2" x14ac:dyDescent="0.25">
      <c r="A2610" s="1">
        <v>43792</v>
      </c>
      <c r="B2610">
        <v>9.0359999999999996</v>
      </c>
    </row>
    <row r="2611" spans="1:2" x14ac:dyDescent="0.25">
      <c r="A2611" s="1">
        <v>43792.125</v>
      </c>
      <c r="B2611">
        <v>9.0120000000000005</v>
      </c>
    </row>
    <row r="2612" spans="1:2" x14ac:dyDescent="0.25">
      <c r="A2612" s="1">
        <v>43792.25</v>
      </c>
      <c r="B2612">
        <v>8.9969999999999999</v>
      </c>
    </row>
    <row r="2613" spans="1:2" x14ac:dyDescent="0.25">
      <c r="A2613" s="1">
        <v>43792.375</v>
      </c>
      <c r="B2613">
        <v>8.9760000000000009</v>
      </c>
    </row>
    <row r="2614" spans="1:2" x14ac:dyDescent="0.25">
      <c r="A2614" s="1">
        <v>43792.5</v>
      </c>
      <c r="B2614">
        <v>8.984</v>
      </c>
    </row>
    <row r="2615" spans="1:2" x14ac:dyDescent="0.25">
      <c r="A2615" s="1">
        <v>43792.625</v>
      </c>
      <c r="B2615">
        <v>8.9960000000000004</v>
      </c>
    </row>
    <row r="2616" spans="1:2" x14ac:dyDescent="0.25">
      <c r="A2616" s="1">
        <v>43792.75</v>
      </c>
      <c r="B2616">
        <v>9.0079999999999991</v>
      </c>
    </row>
    <row r="2617" spans="1:2" x14ac:dyDescent="0.25">
      <c r="A2617" s="1">
        <v>43792.875</v>
      </c>
      <c r="B2617">
        <v>8.9890000000000008</v>
      </c>
    </row>
    <row r="2618" spans="1:2" x14ac:dyDescent="0.25">
      <c r="A2618" s="1">
        <v>43793</v>
      </c>
      <c r="B2618">
        <v>8.9949999999999992</v>
      </c>
    </row>
    <row r="2619" spans="1:2" x14ac:dyDescent="0.25">
      <c r="A2619" s="1">
        <v>43793.125</v>
      </c>
      <c r="B2619">
        <v>8.9459999999999997</v>
      </c>
    </row>
    <row r="2620" spans="1:2" x14ac:dyDescent="0.25">
      <c r="A2620" s="1">
        <v>43793.25</v>
      </c>
      <c r="B2620">
        <v>8.9410000000000007</v>
      </c>
    </row>
    <row r="2621" spans="1:2" x14ac:dyDescent="0.25">
      <c r="A2621" s="1">
        <v>43793.375</v>
      </c>
      <c r="B2621">
        <v>8.9320000000000004</v>
      </c>
    </row>
    <row r="2622" spans="1:2" x14ac:dyDescent="0.25">
      <c r="A2622" s="1">
        <v>43793.5</v>
      </c>
      <c r="B2622">
        <v>8.9260000000000002</v>
      </c>
    </row>
    <row r="2623" spans="1:2" x14ac:dyDescent="0.25">
      <c r="A2623" s="1">
        <v>43793.625</v>
      </c>
      <c r="B2623">
        <v>8.9250000000000007</v>
      </c>
    </row>
    <row r="2624" spans="1:2" x14ac:dyDescent="0.25">
      <c r="A2624" s="1">
        <v>43793.75</v>
      </c>
      <c r="B2624">
        <v>8.9459999999999997</v>
      </c>
    </row>
    <row r="2625" spans="1:2" x14ac:dyDescent="0.25">
      <c r="A2625" s="1">
        <v>43793.875</v>
      </c>
      <c r="B2625">
        <v>8.9420000000000002</v>
      </c>
    </row>
    <row r="2626" spans="1:2" x14ac:dyDescent="0.25">
      <c r="A2626" s="1">
        <v>43794</v>
      </c>
      <c r="B2626">
        <v>8.9280000000000008</v>
      </c>
    </row>
    <row r="2627" spans="1:2" x14ac:dyDescent="0.25">
      <c r="A2627" s="1">
        <v>43794.125</v>
      </c>
      <c r="B2627">
        <v>8.9160000000000004</v>
      </c>
    </row>
    <row r="2628" spans="1:2" x14ac:dyDescent="0.25">
      <c r="A2628" s="1">
        <v>43794.25</v>
      </c>
      <c r="B2628">
        <v>8.9</v>
      </c>
    </row>
    <row r="2629" spans="1:2" x14ac:dyDescent="0.25">
      <c r="A2629" s="1">
        <v>43794.375</v>
      </c>
      <c r="B2629">
        <v>8.8870000000000005</v>
      </c>
    </row>
    <row r="2630" spans="1:2" x14ac:dyDescent="0.25">
      <c r="A2630" s="1">
        <v>43794.5</v>
      </c>
      <c r="B2630">
        <v>8.8819999999999997</v>
      </c>
    </row>
    <row r="2631" spans="1:2" x14ac:dyDescent="0.25">
      <c r="A2631" s="1">
        <v>43794.625</v>
      </c>
      <c r="B2631">
        <v>8.8889999999999993</v>
      </c>
    </row>
    <row r="2632" spans="1:2" x14ac:dyDescent="0.25">
      <c r="A2632" s="1">
        <v>43794.75</v>
      </c>
      <c r="B2632">
        <v>8.923</v>
      </c>
    </row>
    <row r="2633" spans="1:2" x14ac:dyDescent="0.25">
      <c r="A2633" s="1">
        <v>43794.875</v>
      </c>
      <c r="B2633">
        <v>8.907</v>
      </c>
    </row>
    <row r="2634" spans="1:2" x14ac:dyDescent="0.25">
      <c r="A2634" s="1">
        <v>43795</v>
      </c>
      <c r="B2634">
        <v>8.9019999999999992</v>
      </c>
    </row>
    <row r="2635" spans="1:2" x14ac:dyDescent="0.25">
      <c r="A2635" s="1">
        <v>43795.125</v>
      </c>
      <c r="B2635">
        <v>8.8949999999999996</v>
      </c>
    </row>
    <row r="2636" spans="1:2" x14ac:dyDescent="0.25">
      <c r="A2636" s="1">
        <v>43795.25</v>
      </c>
      <c r="B2636">
        <v>8.8859999999999992</v>
      </c>
    </row>
    <row r="2637" spans="1:2" x14ac:dyDescent="0.25">
      <c r="A2637" s="1">
        <v>43795.375</v>
      </c>
      <c r="B2637">
        <v>8.8810000000000002</v>
      </c>
    </row>
    <row r="2638" spans="1:2" x14ac:dyDescent="0.25">
      <c r="A2638" s="1">
        <v>43795.5</v>
      </c>
      <c r="B2638">
        <v>8.8740000000000006</v>
      </c>
    </row>
    <row r="2639" spans="1:2" x14ac:dyDescent="0.25">
      <c r="A2639" s="1">
        <v>43795.625</v>
      </c>
      <c r="B2639">
        <v>8.9019999999999992</v>
      </c>
    </row>
    <row r="2640" spans="1:2" x14ac:dyDescent="0.25">
      <c r="A2640" s="1">
        <v>43795.75</v>
      </c>
      <c r="B2640">
        <v>8.9039999999999999</v>
      </c>
    </row>
    <row r="2641" spans="1:2" x14ac:dyDescent="0.25">
      <c r="A2641" s="1">
        <v>43795.875</v>
      </c>
      <c r="B2641">
        <v>8.8919999999999995</v>
      </c>
    </row>
    <row r="2642" spans="1:2" x14ac:dyDescent="0.25">
      <c r="A2642" s="1">
        <v>43796</v>
      </c>
      <c r="B2642">
        <v>8.8789999999999996</v>
      </c>
    </row>
    <row r="2643" spans="1:2" x14ac:dyDescent="0.25">
      <c r="A2643" s="1">
        <v>43796.125</v>
      </c>
      <c r="B2643">
        <v>8.8580000000000005</v>
      </c>
    </row>
    <row r="2644" spans="1:2" x14ac:dyDescent="0.25">
      <c r="A2644" s="1">
        <v>43796.25</v>
      </c>
      <c r="B2644">
        <v>8.84</v>
      </c>
    </row>
    <row r="2645" spans="1:2" x14ac:dyDescent="0.25">
      <c r="A2645" s="1">
        <v>43796.375</v>
      </c>
      <c r="B2645">
        <v>8.82</v>
      </c>
    </row>
    <row r="2646" spans="1:2" x14ac:dyDescent="0.25">
      <c r="A2646" s="1">
        <v>43796.5</v>
      </c>
      <c r="B2646">
        <v>8.8079999999999998</v>
      </c>
    </row>
    <row r="2647" spans="1:2" x14ac:dyDescent="0.25">
      <c r="A2647" s="1">
        <v>43796.625</v>
      </c>
      <c r="B2647">
        <v>8.7859999999999996</v>
      </c>
    </row>
    <row r="2648" spans="1:2" x14ac:dyDescent="0.25">
      <c r="A2648" s="1">
        <v>43796.75</v>
      </c>
      <c r="B2648">
        <v>8.7669999999999995</v>
      </c>
    </row>
    <row r="2649" spans="1:2" x14ac:dyDescent="0.25">
      <c r="A2649" s="1">
        <v>43796.875</v>
      </c>
      <c r="B2649">
        <v>8.7829999999999995</v>
      </c>
    </row>
    <row r="2650" spans="1:2" x14ac:dyDescent="0.25">
      <c r="A2650" s="1">
        <v>43797</v>
      </c>
      <c r="B2650">
        <v>8.8409999999999993</v>
      </c>
    </row>
    <row r="2651" spans="1:2" x14ac:dyDescent="0.25">
      <c r="A2651" s="1">
        <v>43797.125</v>
      </c>
      <c r="B2651">
        <v>8.8330000000000002</v>
      </c>
    </row>
    <row r="2652" spans="1:2" x14ac:dyDescent="0.25">
      <c r="A2652" s="1">
        <v>43797.25</v>
      </c>
      <c r="B2652">
        <v>8.8249999999999993</v>
      </c>
    </row>
    <row r="2653" spans="1:2" x14ac:dyDescent="0.25">
      <c r="A2653" s="1">
        <v>43797.375</v>
      </c>
      <c r="B2653">
        <v>8.8119999999999994</v>
      </c>
    </row>
    <row r="2654" spans="1:2" x14ac:dyDescent="0.25">
      <c r="A2654" s="1">
        <v>43797.5</v>
      </c>
      <c r="B2654">
        <v>8.8030000000000008</v>
      </c>
    </row>
    <row r="2655" spans="1:2" x14ac:dyDescent="0.25">
      <c r="A2655" s="1">
        <v>43797.625</v>
      </c>
      <c r="B2655">
        <v>8.8019999999999996</v>
      </c>
    </row>
    <row r="2656" spans="1:2" x14ac:dyDescent="0.25">
      <c r="A2656" s="1">
        <v>43797.75</v>
      </c>
      <c r="B2656">
        <v>8.7899999999999991</v>
      </c>
    </row>
    <row r="2657" spans="1:2" x14ac:dyDescent="0.25">
      <c r="A2657" s="1">
        <v>43797.875</v>
      </c>
      <c r="B2657">
        <v>8.7750000000000004</v>
      </c>
    </row>
    <row r="2658" spans="1:2" x14ac:dyDescent="0.25">
      <c r="A2658" s="1">
        <v>43798</v>
      </c>
      <c r="B2658">
        <v>8.7579999999999991</v>
      </c>
    </row>
    <row r="2659" spans="1:2" x14ac:dyDescent="0.25">
      <c r="A2659" s="1">
        <v>43798.125</v>
      </c>
      <c r="B2659">
        <v>8.7430000000000003</v>
      </c>
    </row>
    <row r="2660" spans="1:2" x14ac:dyDescent="0.25">
      <c r="A2660" s="1">
        <v>43798.25</v>
      </c>
      <c r="B2660">
        <v>8.7289999999999992</v>
      </c>
    </row>
    <row r="2661" spans="1:2" x14ac:dyDescent="0.25">
      <c r="A2661" s="1">
        <v>43798.375</v>
      </c>
      <c r="B2661">
        <v>8.7070000000000007</v>
      </c>
    </row>
    <row r="2662" spans="1:2" x14ac:dyDescent="0.25">
      <c r="A2662" s="1">
        <v>43798.5</v>
      </c>
      <c r="B2662">
        <v>8.6969999999999992</v>
      </c>
    </row>
    <row r="2663" spans="1:2" x14ac:dyDescent="0.25">
      <c r="A2663" s="1">
        <v>43798.625</v>
      </c>
      <c r="B2663">
        <v>8.6929999999999996</v>
      </c>
    </row>
    <row r="2664" spans="1:2" x14ac:dyDescent="0.25">
      <c r="A2664" s="1">
        <v>43798.75</v>
      </c>
      <c r="B2664">
        <v>8.6809999999999992</v>
      </c>
    </row>
    <row r="2665" spans="1:2" x14ac:dyDescent="0.25">
      <c r="A2665" s="1">
        <v>43798.875</v>
      </c>
      <c r="B2665">
        <v>8.66</v>
      </c>
    </row>
    <row r="2666" spans="1:2" x14ac:dyDescent="0.25">
      <c r="A2666" s="1">
        <v>43799</v>
      </c>
      <c r="B2666">
        <v>8.64</v>
      </c>
    </row>
    <row r="2667" spans="1:2" x14ac:dyDescent="0.25">
      <c r="A2667" s="1">
        <v>43799.125</v>
      </c>
      <c r="B2667">
        <v>8.6259999999999994</v>
      </c>
    </row>
    <row r="2668" spans="1:2" x14ac:dyDescent="0.25">
      <c r="A2668" s="1">
        <v>43799.25</v>
      </c>
      <c r="B2668">
        <v>8.6120000000000001</v>
      </c>
    </row>
    <row r="2669" spans="1:2" x14ac:dyDescent="0.25">
      <c r="A2669" s="1">
        <v>43799.375</v>
      </c>
      <c r="B2669">
        <v>8.5969999999999995</v>
      </c>
    </row>
    <row r="2670" spans="1:2" x14ac:dyDescent="0.25">
      <c r="A2670" s="1">
        <v>43799.5</v>
      </c>
      <c r="B2670">
        <v>8.5920000000000005</v>
      </c>
    </row>
    <row r="2671" spans="1:2" x14ac:dyDescent="0.25">
      <c r="A2671" s="1">
        <v>43799.625</v>
      </c>
      <c r="B2671">
        <v>8.5980000000000008</v>
      </c>
    </row>
    <row r="2672" spans="1:2" x14ac:dyDescent="0.25">
      <c r="A2672" s="1">
        <v>43799.75</v>
      </c>
      <c r="B2672">
        <v>8.5809999999999995</v>
      </c>
    </row>
    <row r="2673" spans="1:2" x14ac:dyDescent="0.25">
      <c r="A2673" s="1">
        <v>43799.875</v>
      </c>
      <c r="B2673">
        <v>8.56</v>
      </c>
    </row>
    <row r="2674" spans="1:2" x14ac:dyDescent="0.25">
      <c r="A2674" s="1">
        <v>43800</v>
      </c>
      <c r="B2674">
        <v>8.5229999999999997</v>
      </c>
    </row>
    <row r="2675" spans="1:2" x14ac:dyDescent="0.25">
      <c r="A2675" s="1">
        <v>43800.125</v>
      </c>
      <c r="B2675">
        <v>8.4570000000000007</v>
      </c>
    </row>
    <row r="2676" spans="1:2" x14ac:dyDescent="0.25">
      <c r="A2676" s="1">
        <v>43800.25</v>
      </c>
      <c r="B2676">
        <v>8.4350000000000005</v>
      </c>
    </row>
    <row r="2677" spans="1:2" x14ac:dyDescent="0.25">
      <c r="A2677" s="1">
        <v>43800.375</v>
      </c>
      <c r="B2677">
        <v>8.41</v>
      </c>
    </row>
    <row r="2678" spans="1:2" x14ac:dyDescent="0.25">
      <c r="A2678" s="1">
        <v>43800.5</v>
      </c>
      <c r="B2678">
        <v>8.3960000000000008</v>
      </c>
    </row>
    <row r="2679" spans="1:2" x14ac:dyDescent="0.25">
      <c r="A2679" s="1">
        <v>43800.625</v>
      </c>
      <c r="B2679">
        <v>8.3919999999999995</v>
      </c>
    </row>
    <row r="2680" spans="1:2" x14ac:dyDescent="0.25">
      <c r="A2680" s="1">
        <v>43800.75</v>
      </c>
      <c r="B2680">
        <v>8.3699999999999992</v>
      </c>
    </row>
    <row r="2681" spans="1:2" x14ac:dyDescent="0.25">
      <c r="A2681" s="1">
        <v>43800.875</v>
      </c>
      <c r="B2681">
        <v>8.359</v>
      </c>
    </row>
    <row r="2682" spans="1:2" x14ac:dyDescent="0.25">
      <c r="A2682" s="1">
        <v>43801</v>
      </c>
      <c r="B2682">
        <v>8.3190000000000008</v>
      </c>
    </row>
    <row r="2683" spans="1:2" x14ac:dyDescent="0.25">
      <c r="A2683" s="1">
        <v>43801.125</v>
      </c>
      <c r="B2683">
        <v>8.2989999999999995</v>
      </c>
    </row>
    <row r="2684" spans="1:2" x14ac:dyDescent="0.25">
      <c r="A2684" s="1">
        <v>43801.25</v>
      </c>
      <c r="B2684">
        <v>8.2780000000000005</v>
      </c>
    </row>
    <row r="2685" spans="1:2" x14ac:dyDescent="0.25">
      <c r="A2685" s="1">
        <v>43801.375</v>
      </c>
      <c r="B2685">
        <v>8.2539999999999996</v>
      </c>
    </row>
    <row r="2686" spans="1:2" x14ac:dyDescent="0.25">
      <c r="A2686" s="1">
        <v>43801.5</v>
      </c>
      <c r="B2686">
        <v>8.2349999999999994</v>
      </c>
    </row>
    <row r="2687" spans="1:2" x14ac:dyDescent="0.25">
      <c r="A2687" s="1">
        <v>43801.625</v>
      </c>
      <c r="B2687">
        <v>8.2070000000000007</v>
      </c>
    </row>
    <row r="2688" spans="1:2" x14ac:dyDescent="0.25">
      <c r="A2688" s="1">
        <v>43801.75</v>
      </c>
      <c r="B2688">
        <v>8.1739999999999995</v>
      </c>
    </row>
    <row r="2689" spans="1:2" x14ac:dyDescent="0.25">
      <c r="A2689" s="1">
        <v>43801.875</v>
      </c>
      <c r="B2689">
        <v>8.1379999999999999</v>
      </c>
    </row>
    <row r="2690" spans="1:2" x14ac:dyDescent="0.25">
      <c r="A2690" s="1">
        <v>43802</v>
      </c>
      <c r="B2690">
        <v>8.0969999999999995</v>
      </c>
    </row>
    <row r="2691" spans="1:2" x14ac:dyDescent="0.25">
      <c r="A2691" s="1">
        <v>43802.125</v>
      </c>
      <c r="B2691">
        <v>8.0530000000000008</v>
      </c>
    </row>
    <row r="2692" spans="1:2" x14ac:dyDescent="0.25">
      <c r="A2692" s="1">
        <v>43802.25</v>
      </c>
      <c r="B2692">
        <v>8.0030000000000001</v>
      </c>
    </row>
    <row r="2693" spans="1:2" x14ac:dyDescent="0.25">
      <c r="A2693" s="1">
        <v>43802.375</v>
      </c>
      <c r="B2693">
        <v>7.9489999999999998</v>
      </c>
    </row>
    <row r="2694" spans="1:2" x14ac:dyDescent="0.25">
      <c r="A2694" s="1">
        <v>43802.5</v>
      </c>
      <c r="B2694">
        <v>7.9219999999999997</v>
      </c>
    </row>
    <row r="2695" spans="1:2" x14ac:dyDescent="0.25">
      <c r="A2695" s="1">
        <v>43802.625</v>
      </c>
      <c r="B2695">
        <v>7.915</v>
      </c>
    </row>
    <row r="2696" spans="1:2" x14ac:dyDescent="0.25">
      <c r="A2696" s="1">
        <v>43802.75</v>
      </c>
      <c r="B2696">
        <v>7.8840000000000003</v>
      </c>
    </row>
    <row r="2697" spans="1:2" x14ac:dyDescent="0.25">
      <c r="A2697" s="1">
        <v>43802.875</v>
      </c>
      <c r="B2697">
        <v>7.8479999999999999</v>
      </c>
    </row>
    <row r="2698" spans="1:2" x14ac:dyDescent="0.25">
      <c r="A2698" s="1">
        <v>43803</v>
      </c>
      <c r="B2698">
        <v>7.7990000000000004</v>
      </c>
    </row>
    <row r="2699" spans="1:2" x14ac:dyDescent="0.25">
      <c r="A2699" s="1">
        <v>43803.125</v>
      </c>
      <c r="B2699">
        <v>7.7469999999999999</v>
      </c>
    </row>
    <row r="2700" spans="1:2" x14ac:dyDescent="0.25">
      <c r="A2700" s="1">
        <v>43803.25</v>
      </c>
      <c r="B2700">
        <v>7.7050000000000001</v>
      </c>
    </row>
    <row r="2701" spans="1:2" x14ac:dyDescent="0.25">
      <c r="A2701" s="1">
        <v>43803.375</v>
      </c>
      <c r="B2701">
        <v>7.6749999999999998</v>
      </c>
    </row>
    <row r="2702" spans="1:2" x14ac:dyDescent="0.25">
      <c r="A2702" s="1">
        <v>43803.5</v>
      </c>
      <c r="B2702">
        <v>7.6589999999999998</v>
      </c>
    </row>
    <row r="2703" spans="1:2" x14ac:dyDescent="0.25">
      <c r="A2703" s="1">
        <v>43803.625</v>
      </c>
      <c r="B2703">
        <v>7.6440000000000001</v>
      </c>
    </row>
    <row r="2704" spans="1:2" x14ac:dyDescent="0.25">
      <c r="A2704" s="1">
        <v>43803.75</v>
      </c>
      <c r="B2704">
        <v>7.6029999999999998</v>
      </c>
    </row>
    <row r="2705" spans="1:2" x14ac:dyDescent="0.25">
      <c r="A2705" s="1">
        <v>43803.875</v>
      </c>
      <c r="B2705">
        <v>7.5650000000000004</v>
      </c>
    </row>
    <row r="2706" spans="1:2" x14ac:dyDescent="0.25">
      <c r="A2706" s="1">
        <v>43804</v>
      </c>
      <c r="B2706">
        <v>7.5259999999999998</v>
      </c>
    </row>
    <row r="2707" spans="1:2" x14ac:dyDescent="0.25">
      <c r="A2707" s="1">
        <v>43804.125</v>
      </c>
      <c r="B2707">
        <v>7.484</v>
      </c>
    </row>
    <row r="2708" spans="1:2" x14ac:dyDescent="0.25">
      <c r="A2708" s="1">
        <v>43804.25</v>
      </c>
      <c r="B2708">
        <v>7.4569999999999999</v>
      </c>
    </row>
    <row r="2709" spans="1:2" x14ac:dyDescent="0.25">
      <c r="A2709" s="1">
        <v>43804.375</v>
      </c>
      <c r="B2709">
        <v>7.431</v>
      </c>
    </row>
    <row r="2710" spans="1:2" x14ac:dyDescent="0.25">
      <c r="A2710" s="1">
        <v>43804.5</v>
      </c>
      <c r="B2710">
        <v>7.4240000000000004</v>
      </c>
    </row>
    <row r="2711" spans="1:2" x14ac:dyDescent="0.25">
      <c r="A2711" s="1">
        <v>43804.625</v>
      </c>
      <c r="B2711">
        <v>7.4279999999999999</v>
      </c>
    </row>
    <row r="2712" spans="1:2" x14ac:dyDescent="0.25">
      <c r="A2712" s="1">
        <v>43804.75</v>
      </c>
      <c r="B2712">
        <v>7.4210000000000003</v>
      </c>
    </row>
    <row r="2713" spans="1:2" x14ac:dyDescent="0.25">
      <c r="A2713" s="1">
        <v>43804.875</v>
      </c>
      <c r="B2713">
        <v>7.3929999999999998</v>
      </c>
    </row>
    <row r="2714" spans="1:2" x14ac:dyDescent="0.25">
      <c r="A2714" s="1">
        <v>43805</v>
      </c>
      <c r="B2714">
        <v>7.3570000000000002</v>
      </c>
    </row>
    <row r="2715" spans="1:2" x14ac:dyDescent="0.25">
      <c r="A2715" s="1">
        <v>43805.125</v>
      </c>
      <c r="B2715">
        <v>7.3339999999999996</v>
      </c>
    </row>
    <row r="2716" spans="1:2" x14ac:dyDescent="0.25">
      <c r="A2716" s="1">
        <v>43805.25</v>
      </c>
      <c r="B2716">
        <v>7.3019999999999996</v>
      </c>
    </row>
    <row r="2717" spans="1:2" x14ac:dyDescent="0.25">
      <c r="A2717" s="1">
        <v>43805.375</v>
      </c>
      <c r="B2717">
        <v>7.2709999999999999</v>
      </c>
    </row>
    <row r="2718" spans="1:2" x14ac:dyDescent="0.25">
      <c r="A2718" s="1">
        <v>43805.5</v>
      </c>
      <c r="B2718">
        <v>7.2649999999999997</v>
      </c>
    </row>
    <row r="2719" spans="1:2" x14ac:dyDescent="0.25">
      <c r="A2719" s="1">
        <v>43805.625</v>
      </c>
      <c r="B2719">
        <v>7.27</v>
      </c>
    </row>
    <row r="2720" spans="1:2" x14ac:dyDescent="0.25">
      <c r="A2720" s="1">
        <v>43805.75</v>
      </c>
      <c r="B2720">
        <v>7.2640000000000002</v>
      </c>
    </row>
    <row r="2721" spans="1:2" x14ac:dyDescent="0.25">
      <c r="A2721" s="1">
        <v>43805.875</v>
      </c>
      <c r="B2721">
        <v>7.2489999999999997</v>
      </c>
    </row>
    <row r="2722" spans="1:2" x14ac:dyDescent="0.25">
      <c r="A2722" s="1">
        <v>43806</v>
      </c>
      <c r="B2722">
        <v>7.2370000000000001</v>
      </c>
    </row>
    <row r="2723" spans="1:2" x14ac:dyDescent="0.25">
      <c r="A2723" s="1">
        <v>43806.125</v>
      </c>
      <c r="B2723">
        <v>7.2240000000000002</v>
      </c>
    </row>
    <row r="2724" spans="1:2" x14ac:dyDescent="0.25">
      <c r="A2724" s="1">
        <v>43806.25</v>
      </c>
      <c r="B2724">
        <v>7.2140000000000004</v>
      </c>
    </row>
    <row r="2725" spans="1:2" x14ac:dyDescent="0.25">
      <c r="A2725" s="1">
        <v>43806.375</v>
      </c>
      <c r="B2725">
        <v>7.2039999999999997</v>
      </c>
    </row>
    <row r="2726" spans="1:2" x14ac:dyDescent="0.25">
      <c r="A2726" s="1">
        <v>43806.5</v>
      </c>
      <c r="B2726">
        <v>7.2</v>
      </c>
    </row>
    <row r="2727" spans="1:2" x14ac:dyDescent="0.25">
      <c r="A2727" s="1">
        <v>43806.625</v>
      </c>
      <c r="B2727">
        <v>7.2039999999999997</v>
      </c>
    </row>
    <row r="2728" spans="1:2" x14ac:dyDescent="0.25">
      <c r="A2728" s="1">
        <v>43806.75</v>
      </c>
      <c r="B2728">
        <v>7.2030000000000003</v>
      </c>
    </row>
    <row r="2729" spans="1:2" x14ac:dyDescent="0.25">
      <c r="A2729" s="1">
        <v>43806.875</v>
      </c>
      <c r="B2729">
        <v>7.1840000000000002</v>
      </c>
    </row>
    <row r="2730" spans="1:2" x14ac:dyDescent="0.25">
      <c r="A2730" s="1">
        <v>43807</v>
      </c>
      <c r="B2730">
        <v>7.17</v>
      </c>
    </row>
    <row r="2731" spans="1:2" x14ac:dyDescent="0.25">
      <c r="A2731" s="1">
        <v>43807.125</v>
      </c>
      <c r="B2731">
        <v>7.109</v>
      </c>
    </row>
    <row r="2732" spans="1:2" x14ac:dyDescent="0.25">
      <c r="A2732" s="1">
        <v>43807.25</v>
      </c>
      <c r="B2732">
        <v>7.0830000000000002</v>
      </c>
    </row>
    <row r="2733" spans="1:2" x14ac:dyDescent="0.25">
      <c r="A2733" s="1">
        <v>43807.375</v>
      </c>
      <c r="B2733">
        <v>7.0579999999999998</v>
      </c>
    </row>
    <row r="2734" spans="1:2" x14ac:dyDescent="0.25">
      <c r="A2734" s="1">
        <v>43807.5</v>
      </c>
      <c r="B2734">
        <v>7.0529999999999999</v>
      </c>
    </row>
    <row r="2735" spans="1:2" x14ac:dyDescent="0.25">
      <c r="A2735" s="1">
        <v>43807.625</v>
      </c>
      <c r="B2735">
        <v>7.0570000000000004</v>
      </c>
    </row>
    <row r="2736" spans="1:2" x14ac:dyDescent="0.25">
      <c r="A2736" s="1">
        <v>43807.75</v>
      </c>
      <c r="B2736">
        <v>7.0640000000000001</v>
      </c>
    </row>
    <row r="2737" spans="1:2" x14ac:dyDescent="0.25">
      <c r="A2737" s="1">
        <v>43807.875</v>
      </c>
      <c r="B2737">
        <v>7.0609999999999999</v>
      </c>
    </row>
    <row r="2738" spans="1:2" x14ac:dyDescent="0.25">
      <c r="A2738" s="1">
        <v>43808</v>
      </c>
      <c r="B2738">
        <v>7.1070000000000002</v>
      </c>
    </row>
    <row r="2739" spans="1:2" x14ac:dyDescent="0.25">
      <c r="A2739" s="1">
        <v>43808.125</v>
      </c>
      <c r="B2739">
        <v>7.1029999999999998</v>
      </c>
    </row>
    <row r="2740" spans="1:2" x14ac:dyDescent="0.25">
      <c r="A2740" s="1">
        <v>43808.25</v>
      </c>
      <c r="B2740">
        <v>7.0860000000000003</v>
      </c>
    </row>
    <row r="2741" spans="1:2" x14ac:dyDescent="0.25">
      <c r="A2741" s="1">
        <v>43808.375</v>
      </c>
      <c r="B2741">
        <v>7.0650000000000004</v>
      </c>
    </row>
    <row r="2742" spans="1:2" x14ac:dyDescent="0.25">
      <c r="A2742" s="1">
        <v>43808.5</v>
      </c>
      <c r="B2742">
        <v>7.0609999999999999</v>
      </c>
    </row>
    <row r="2743" spans="1:2" x14ac:dyDescent="0.25">
      <c r="A2743" s="1">
        <v>43808.625</v>
      </c>
      <c r="B2743">
        <v>7.0549999999999997</v>
      </c>
    </row>
    <row r="2744" spans="1:2" x14ac:dyDescent="0.25">
      <c r="A2744" s="1">
        <v>43808.75</v>
      </c>
      <c r="B2744">
        <v>7.0339999999999998</v>
      </c>
    </row>
    <row r="2745" spans="1:2" x14ac:dyDescent="0.25">
      <c r="A2745" s="1">
        <v>43808.875</v>
      </c>
      <c r="B2745">
        <v>7.0069999999999997</v>
      </c>
    </row>
    <row r="2746" spans="1:2" x14ac:dyDescent="0.25">
      <c r="A2746" s="1">
        <v>43809</v>
      </c>
      <c r="B2746">
        <v>6.9749999999999996</v>
      </c>
    </row>
    <row r="2747" spans="1:2" x14ac:dyDescent="0.25">
      <c r="A2747" s="1">
        <v>43809.125</v>
      </c>
      <c r="B2747">
        <v>6.9409999999999998</v>
      </c>
    </row>
    <row r="2748" spans="1:2" x14ac:dyDescent="0.25">
      <c r="A2748" s="1">
        <v>43809.25</v>
      </c>
      <c r="B2748">
        <v>6.9249999999999998</v>
      </c>
    </row>
    <row r="2749" spans="1:2" x14ac:dyDescent="0.25">
      <c r="A2749" s="1">
        <v>43809.375</v>
      </c>
      <c r="B2749">
        <v>6.9119999999999999</v>
      </c>
    </row>
    <row r="2750" spans="1:2" x14ac:dyDescent="0.25">
      <c r="A2750" s="1">
        <v>43809.5</v>
      </c>
      <c r="B2750">
        <v>6.9109999999999996</v>
      </c>
    </row>
    <row r="2751" spans="1:2" x14ac:dyDescent="0.25">
      <c r="A2751" s="1">
        <v>43809.625</v>
      </c>
      <c r="B2751">
        <v>6.91</v>
      </c>
    </row>
    <row r="2752" spans="1:2" x14ac:dyDescent="0.25">
      <c r="A2752" s="1">
        <v>43809.75</v>
      </c>
      <c r="B2752">
        <v>6.8890000000000002</v>
      </c>
    </row>
    <row r="2753" spans="1:2" x14ac:dyDescent="0.25">
      <c r="A2753" s="1">
        <v>43809.875</v>
      </c>
      <c r="B2753">
        <v>6.8540000000000001</v>
      </c>
    </row>
    <row r="2754" spans="1:2" x14ac:dyDescent="0.25">
      <c r="A2754" s="1">
        <v>43810</v>
      </c>
      <c r="B2754">
        <v>6.8339999999999996</v>
      </c>
    </row>
    <row r="2755" spans="1:2" x14ac:dyDescent="0.25">
      <c r="A2755" s="1">
        <v>43810.125</v>
      </c>
      <c r="B2755">
        <v>6.8070000000000004</v>
      </c>
    </row>
    <row r="2756" spans="1:2" x14ac:dyDescent="0.25">
      <c r="A2756" s="1">
        <v>43810.25</v>
      </c>
      <c r="B2756">
        <v>6.7859999999999996</v>
      </c>
    </row>
    <row r="2757" spans="1:2" x14ac:dyDescent="0.25">
      <c r="A2757" s="1">
        <v>43810.375</v>
      </c>
      <c r="B2757">
        <v>6.7560000000000002</v>
      </c>
    </row>
    <row r="2758" spans="1:2" x14ac:dyDescent="0.25">
      <c r="A2758" s="1">
        <v>43810.5</v>
      </c>
      <c r="B2758">
        <v>6.7409999999999997</v>
      </c>
    </row>
    <row r="2759" spans="1:2" x14ac:dyDescent="0.25">
      <c r="A2759" s="1">
        <v>43810.625</v>
      </c>
      <c r="B2759">
        <v>6.7359999999999998</v>
      </c>
    </row>
    <row r="2760" spans="1:2" x14ac:dyDescent="0.25">
      <c r="A2760" s="1">
        <v>43810.75</v>
      </c>
      <c r="B2760">
        <v>6.7169999999999996</v>
      </c>
    </row>
    <row r="2761" spans="1:2" x14ac:dyDescent="0.25">
      <c r="A2761" s="1">
        <v>43810.875</v>
      </c>
      <c r="B2761">
        <v>6.7009999999999996</v>
      </c>
    </row>
    <row r="2762" spans="1:2" x14ac:dyDescent="0.25">
      <c r="A2762" s="1">
        <v>43811</v>
      </c>
      <c r="B2762">
        <v>6.68</v>
      </c>
    </row>
    <row r="2763" spans="1:2" x14ac:dyDescent="0.25">
      <c r="A2763" s="1">
        <v>43811.125</v>
      </c>
      <c r="B2763">
        <v>6.6639999999999997</v>
      </c>
    </row>
    <row r="2764" spans="1:2" x14ac:dyDescent="0.25">
      <c r="A2764" s="1">
        <v>43811.25</v>
      </c>
      <c r="B2764">
        <v>6.6449999999999996</v>
      </c>
    </row>
    <row r="2765" spans="1:2" x14ac:dyDescent="0.25">
      <c r="A2765" s="1">
        <v>43811.375</v>
      </c>
      <c r="B2765">
        <v>6.6289999999999996</v>
      </c>
    </row>
    <row r="2766" spans="1:2" x14ac:dyDescent="0.25">
      <c r="A2766" s="1">
        <v>43811.5</v>
      </c>
      <c r="B2766">
        <v>6.6109999999999998</v>
      </c>
    </row>
    <row r="2767" spans="1:2" x14ac:dyDescent="0.25">
      <c r="A2767" s="1">
        <v>43811.625</v>
      </c>
      <c r="B2767">
        <v>6.609</v>
      </c>
    </row>
    <row r="2768" spans="1:2" x14ac:dyDescent="0.25">
      <c r="A2768" s="1">
        <v>43811.75</v>
      </c>
      <c r="B2768">
        <v>6.5860000000000003</v>
      </c>
    </row>
    <row r="2769" spans="1:2" x14ac:dyDescent="0.25">
      <c r="A2769" s="1">
        <v>43811.875</v>
      </c>
      <c r="B2769">
        <v>6.5579999999999998</v>
      </c>
    </row>
    <row r="2770" spans="1:2" x14ac:dyDescent="0.25">
      <c r="A2770" s="1">
        <v>43812</v>
      </c>
      <c r="B2770">
        <v>6.5330000000000004</v>
      </c>
    </row>
    <row r="2771" spans="1:2" x14ac:dyDescent="0.25">
      <c r="A2771" s="1">
        <v>43812.125</v>
      </c>
      <c r="B2771">
        <v>6.5069999999999997</v>
      </c>
    </row>
    <row r="2772" spans="1:2" x14ac:dyDescent="0.25">
      <c r="A2772" s="1">
        <v>43812.25</v>
      </c>
      <c r="B2772">
        <v>6.4859999999999998</v>
      </c>
    </row>
    <row r="2773" spans="1:2" x14ac:dyDescent="0.25">
      <c r="A2773" s="1">
        <v>43812.375</v>
      </c>
      <c r="B2773">
        <v>6.4649999999999999</v>
      </c>
    </row>
    <row r="2774" spans="1:2" x14ac:dyDescent="0.25">
      <c r="A2774" s="1">
        <v>43812.5</v>
      </c>
      <c r="B2774">
        <v>6.45</v>
      </c>
    </row>
    <row r="2775" spans="1:2" x14ac:dyDescent="0.25">
      <c r="A2775" s="1">
        <v>43812.625</v>
      </c>
      <c r="B2775">
        <v>6.4349999999999996</v>
      </c>
    </row>
    <row r="2776" spans="1:2" x14ac:dyDescent="0.25">
      <c r="A2776" s="1">
        <v>43812.75</v>
      </c>
      <c r="B2776">
        <v>6.4089999999999998</v>
      </c>
    </row>
    <row r="2777" spans="1:2" x14ac:dyDescent="0.25">
      <c r="A2777" s="1">
        <v>43812.875</v>
      </c>
      <c r="B2777">
        <v>6.3780000000000001</v>
      </c>
    </row>
    <row r="2778" spans="1:2" x14ac:dyDescent="0.25">
      <c r="A2778" s="1">
        <v>43813</v>
      </c>
      <c r="B2778">
        <v>6.3529999999999998</v>
      </c>
    </row>
    <row r="2779" spans="1:2" x14ac:dyDescent="0.25">
      <c r="A2779" s="1">
        <v>43813.125</v>
      </c>
      <c r="B2779">
        <v>6.3339999999999996</v>
      </c>
    </row>
    <row r="2780" spans="1:2" x14ac:dyDescent="0.25">
      <c r="A2780" s="1">
        <v>43813.25</v>
      </c>
      <c r="B2780">
        <v>6.3170000000000002</v>
      </c>
    </row>
    <row r="2781" spans="1:2" x14ac:dyDescent="0.25">
      <c r="A2781" s="1">
        <v>43813.375</v>
      </c>
      <c r="B2781">
        <v>6.3070000000000004</v>
      </c>
    </row>
    <row r="2782" spans="1:2" x14ac:dyDescent="0.25">
      <c r="A2782" s="1">
        <v>43813.5</v>
      </c>
      <c r="B2782">
        <v>6.3010000000000002</v>
      </c>
    </row>
    <row r="2783" spans="1:2" x14ac:dyDescent="0.25">
      <c r="A2783" s="1">
        <v>43813.625</v>
      </c>
      <c r="B2783">
        <v>6.2969999999999997</v>
      </c>
    </row>
    <row r="2784" spans="1:2" x14ac:dyDescent="0.25">
      <c r="A2784" s="1">
        <v>43813.75</v>
      </c>
      <c r="B2784">
        <v>6.2939999999999996</v>
      </c>
    </row>
    <row r="2785" spans="1:2" x14ac:dyDescent="0.25">
      <c r="A2785" s="1">
        <v>43813.875</v>
      </c>
      <c r="B2785">
        <v>6.2850000000000001</v>
      </c>
    </row>
    <row r="2786" spans="1:2" x14ac:dyDescent="0.25">
      <c r="A2786" s="1">
        <v>43814</v>
      </c>
      <c r="B2786">
        <v>6.2729999999999997</v>
      </c>
    </row>
    <row r="2787" spans="1:2" x14ac:dyDescent="0.25">
      <c r="A2787" s="1">
        <v>43814.125</v>
      </c>
      <c r="B2787">
        <v>6.2229999999999999</v>
      </c>
    </row>
    <row r="2788" spans="1:2" x14ac:dyDescent="0.25">
      <c r="A2788" s="1">
        <v>43814.25</v>
      </c>
      <c r="B2788">
        <v>6.2149999999999999</v>
      </c>
    </row>
    <row r="2789" spans="1:2" x14ac:dyDescent="0.25">
      <c r="A2789" s="1">
        <v>43814.375</v>
      </c>
      <c r="B2789">
        <v>6.2080000000000002</v>
      </c>
    </row>
    <row r="2790" spans="1:2" x14ac:dyDescent="0.25">
      <c r="A2790" s="1">
        <v>43814.5</v>
      </c>
      <c r="B2790">
        <v>6.2110000000000003</v>
      </c>
    </row>
    <row r="2791" spans="1:2" x14ac:dyDescent="0.25">
      <c r="A2791" s="1">
        <v>43814.625</v>
      </c>
      <c r="B2791">
        <v>6.2169999999999996</v>
      </c>
    </row>
    <row r="2792" spans="1:2" x14ac:dyDescent="0.25">
      <c r="A2792" s="1">
        <v>43814.75</v>
      </c>
      <c r="B2792">
        <v>6.2169999999999996</v>
      </c>
    </row>
    <row r="2793" spans="1:2" x14ac:dyDescent="0.25">
      <c r="A2793" s="1">
        <v>43814.875</v>
      </c>
      <c r="B2793">
        <v>6.21</v>
      </c>
    </row>
    <row r="2794" spans="1:2" x14ac:dyDescent="0.25">
      <c r="A2794" s="1">
        <v>43815</v>
      </c>
      <c r="B2794">
        <v>6.2409999999999997</v>
      </c>
    </row>
    <row r="2795" spans="1:2" x14ac:dyDescent="0.25">
      <c r="A2795" s="1">
        <v>43815.125</v>
      </c>
      <c r="B2795">
        <v>6.2249999999999996</v>
      </c>
    </row>
    <row r="2796" spans="1:2" x14ac:dyDescent="0.25">
      <c r="A2796" s="1">
        <v>43815.25</v>
      </c>
      <c r="B2796">
        <v>6.2160000000000002</v>
      </c>
    </row>
    <row r="2797" spans="1:2" x14ac:dyDescent="0.25">
      <c r="A2797" s="1">
        <v>43815.375</v>
      </c>
      <c r="B2797">
        <v>6.2</v>
      </c>
    </row>
    <row r="2798" spans="1:2" x14ac:dyDescent="0.25">
      <c r="A2798" s="1">
        <v>43815.5</v>
      </c>
      <c r="B2798">
        <v>6.1989999999999998</v>
      </c>
    </row>
    <row r="2799" spans="1:2" x14ac:dyDescent="0.25">
      <c r="A2799" s="1">
        <v>43815.625</v>
      </c>
      <c r="B2799">
        <v>6.21</v>
      </c>
    </row>
    <row r="2800" spans="1:2" x14ac:dyDescent="0.25">
      <c r="A2800" s="1">
        <v>43815.75</v>
      </c>
      <c r="B2800">
        <v>6.2060000000000004</v>
      </c>
    </row>
    <row r="2801" spans="1:2" x14ac:dyDescent="0.25">
      <c r="A2801" s="1">
        <v>43815.875</v>
      </c>
      <c r="B2801">
        <v>6.1970000000000001</v>
      </c>
    </row>
    <row r="2802" spans="1:2" x14ac:dyDescent="0.25">
      <c r="A2802" s="1">
        <v>43816</v>
      </c>
      <c r="B2802">
        <v>6.1909999999999998</v>
      </c>
    </row>
    <row r="2803" spans="1:2" x14ac:dyDescent="0.25">
      <c r="A2803" s="1">
        <v>43816.125</v>
      </c>
      <c r="B2803">
        <v>6.1929999999999996</v>
      </c>
    </row>
    <row r="2804" spans="1:2" x14ac:dyDescent="0.25">
      <c r="A2804" s="1">
        <v>43816.25</v>
      </c>
      <c r="B2804">
        <v>6.1950000000000003</v>
      </c>
    </row>
    <row r="2805" spans="1:2" x14ac:dyDescent="0.25">
      <c r="A2805" s="1">
        <v>43816.375</v>
      </c>
      <c r="B2805">
        <v>6.194</v>
      </c>
    </row>
    <row r="2806" spans="1:2" x14ac:dyDescent="0.25">
      <c r="A2806" s="1">
        <v>43816.5</v>
      </c>
      <c r="B2806">
        <v>6.1980000000000004</v>
      </c>
    </row>
    <row r="2807" spans="1:2" x14ac:dyDescent="0.25">
      <c r="A2807" s="1">
        <v>43816.625</v>
      </c>
      <c r="B2807">
        <v>6.1929999999999996</v>
      </c>
    </row>
    <row r="2808" spans="1:2" x14ac:dyDescent="0.25">
      <c r="A2808" s="1">
        <v>43816.75</v>
      </c>
      <c r="B2808">
        <v>6.2149999999999999</v>
      </c>
    </row>
    <row r="2809" spans="1:2" x14ac:dyDescent="0.25">
      <c r="A2809" s="1">
        <v>43816.875</v>
      </c>
      <c r="B2809">
        <v>6.2190000000000003</v>
      </c>
    </row>
    <row r="2810" spans="1:2" x14ac:dyDescent="0.25">
      <c r="A2810" s="1">
        <v>43817</v>
      </c>
      <c r="B2810">
        <v>6.2160000000000002</v>
      </c>
    </row>
    <row r="2811" spans="1:2" x14ac:dyDescent="0.25">
      <c r="A2811" s="1">
        <v>43817.125</v>
      </c>
      <c r="B2811">
        <v>6.165</v>
      </c>
    </row>
    <row r="2812" spans="1:2" x14ac:dyDescent="0.25">
      <c r="A2812" s="1">
        <v>43817.25</v>
      </c>
      <c r="B2812">
        <v>6.157</v>
      </c>
    </row>
    <row r="2813" spans="1:2" x14ac:dyDescent="0.25">
      <c r="A2813" s="1">
        <v>43817.375</v>
      </c>
      <c r="B2813">
        <v>6.1520000000000001</v>
      </c>
    </row>
    <row r="2814" spans="1:2" x14ac:dyDescent="0.25">
      <c r="A2814" s="1">
        <v>43817.5</v>
      </c>
      <c r="B2814">
        <v>6.1539999999999999</v>
      </c>
    </row>
    <row r="2815" spans="1:2" x14ac:dyDescent="0.25">
      <c r="A2815" s="1">
        <v>43817.625</v>
      </c>
      <c r="B2815">
        <v>6.1559999999999997</v>
      </c>
    </row>
    <row r="2816" spans="1:2" x14ac:dyDescent="0.25">
      <c r="A2816" s="1">
        <v>43817.75</v>
      </c>
      <c r="B2816">
        <v>6.1689999999999996</v>
      </c>
    </row>
    <row r="2817" spans="1:2" x14ac:dyDescent="0.25">
      <c r="A2817" s="1">
        <v>43817.875</v>
      </c>
      <c r="B2817">
        <v>6.1890000000000001</v>
      </c>
    </row>
    <row r="2818" spans="1:2" x14ac:dyDescent="0.25">
      <c r="A2818" s="1">
        <v>43818</v>
      </c>
      <c r="B2818">
        <v>6.173</v>
      </c>
    </row>
    <row r="2819" spans="1:2" x14ac:dyDescent="0.25">
      <c r="A2819" s="1">
        <v>43818.125</v>
      </c>
      <c r="B2819">
        <v>6.1559999999999997</v>
      </c>
    </row>
    <row r="2820" spans="1:2" x14ac:dyDescent="0.25">
      <c r="A2820" s="1">
        <v>43818.25</v>
      </c>
      <c r="B2820">
        <v>6.1420000000000003</v>
      </c>
    </row>
    <row r="2821" spans="1:2" x14ac:dyDescent="0.25">
      <c r="A2821" s="1">
        <v>43818.375</v>
      </c>
      <c r="B2821">
        <v>6.13</v>
      </c>
    </row>
    <row r="2822" spans="1:2" x14ac:dyDescent="0.25">
      <c r="A2822" s="1">
        <v>43818.5</v>
      </c>
      <c r="B2822">
        <v>6.1280000000000001</v>
      </c>
    </row>
    <row r="2823" spans="1:2" x14ac:dyDescent="0.25">
      <c r="A2823" s="1">
        <v>43818.625</v>
      </c>
      <c r="B2823">
        <v>6.1260000000000003</v>
      </c>
    </row>
    <row r="2824" spans="1:2" x14ac:dyDescent="0.25">
      <c r="A2824" s="1">
        <v>43818.75</v>
      </c>
      <c r="B2824">
        <v>6.12</v>
      </c>
    </row>
    <row r="2825" spans="1:2" x14ac:dyDescent="0.25">
      <c r="A2825" s="1">
        <v>43818.875</v>
      </c>
      <c r="B2825">
        <v>6.11</v>
      </c>
    </row>
    <row r="2826" spans="1:2" x14ac:dyDescent="0.25">
      <c r="A2826" s="1">
        <v>43819</v>
      </c>
      <c r="B2826">
        <v>6.0970000000000004</v>
      </c>
    </row>
    <row r="2827" spans="1:2" x14ac:dyDescent="0.25">
      <c r="A2827" s="1">
        <v>43819.125</v>
      </c>
      <c r="B2827">
        <v>6.08</v>
      </c>
    </row>
    <row r="2828" spans="1:2" x14ac:dyDescent="0.25">
      <c r="A2828" s="1">
        <v>43819.25</v>
      </c>
      <c r="B2828">
        <v>6.0730000000000004</v>
      </c>
    </row>
    <row r="2829" spans="1:2" x14ac:dyDescent="0.25">
      <c r="A2829" s="1">
        <v>43819.375</v>
      </c>
      <c r="B2829">
        <v>6.0720000000000001</v>
      </c>
    </row>
    <row r="2830" spans="1:2" x14ac:dyDescent="0.25">
      <c r="A2830" s="1">
        <v>43819.5</v>
      </c>
      <c r="B2830">
        <v>6.0839999999999996</v>
      </c>
    </row>
    <row r="2831" spans="1:2" x14ac:dyDescent="0.25">
      <c r="A2831" s="1">
        <v>43819.625</v>
      </c>
      <c r="B2831">
        <v>6.0960000000000001</v>
      </c>
    </row>
    <row r="2832" spans="1:2" x14ac:dyDescent="0.25">
      <c r="A2832" s="1">
        <v>43819.75</v>
      </c>
      <c r="B2832">
        <v>6.1070000000000002</v>
      </c>
    </row>
    <row r="2833" spans="1:2" x14ac:dyDescent="0.25">
      <c r="A2833" s="1">
        <v>43819.875</v>
      </c>
      <c r="B2833">
        <v>6.1029999999999998</v>
      </c>
    </row>
    <row r="2834" spans="1:2" x14ac:dyDescent="0.25">
      <c r="A2834" s="1">
        <v>43820</v>
      </c>
      <c r="B2834">
        <v>6.0979999999999999</v>
      </c>
    </row>
    <row r="2835" spans="1:2" x14ac:dyDescent="0.25">
      <c r="A2835" s="1">
        <v>43820.125</v>
      </c>
      <c r="B2835">
        <v>6.0910000000000002</v>
      </c>
    </row>
    <row r="2836" spans="1:2" x14ac:dyDescent="0.25">
      <c r="A2836" s="1">
        <v>43820.25</v>
      </c>
      <c r="B2836">
        <v>6.085</v>
      </c>
    </row>
    <row r="2837" spans="1:2" x14ac:dyDescent="0.25">
      <c r="A2837" s="1">
        <v>43820.375</v>
      </c>
      <c r="B2837">
        <v>6.0810000000000004</v>
      </c>
    </row>
    <row r="2838" spans="1:2" x14ac:dyDescent="0.25">
      <c r="A2838" s="1">
        <v>43820.5</v>
      </c>
      <c r="B2838">
        <v>6.0810000000000004</v>
      </c>
    </row>
    <row r="2839" spans="1:2" x14ac:dyDescent="0.25">
      <c r="A2839" s="1">
        <v>43820.625</v>
      </c>
      <c r="B2839">
        <v>6.0860000000000003</v>
      </c>
    </row>
    <row r="2840" spans="1:2" x14ac:dyDescent="0.25">
      <c r="A2840" s="1">
        <v>43820.75</v>
      </c>
      <c r="B2840">
        <v>6.0860000000000003</v>
      </c>
    </row>
    <row r="2841" spans="1:2" x14ac:dyDescent="0.25">
      <c r="A2841" s="1">
        <v>43820.875</v>
      </c>
      <c r="B2841">
        <v>6.0730000000000004</v>
      </c>
    </row>
    <row r="2842" spans="1:2" x14ac:dyDescent="0.25">
      <c r="A2842" s="1">
        <v>43821</v>
      </c>
      <c r="B2842">
        <v>6.0609999999999999</v>
      </c>
    </row>
    <row r="2843" spans="1:2" x14ac:dyDescent="0.25">
      <c r="A2843" s="1">
        <v>43821.125</v>
      </c>
      <c r="B2843">
        <v>6.016</v>
      </c>
    </row>
    <row r="2844" spans="1:2" x14ac:dyDescent="0.25">
      <c r="A2844" s="1">
        <v>43821.25</v>
      </c>
      <c r="B2844">
        <v>6.0069999999999997</v>
      </c>
    </row>
    <row r="2845" spans="1:2" x14ac:dyDescent="0.25">
      <c r="A2845" s="1">
        <v>43821.375</v>
      </c>
      <c r="B2845">
        <v>6.0010000000000003</v>
      </c>
    </row>
    <row r="2846" spans="1:2" x14ac:dyDescent="0.25">
      <c r="A2846" s="1">
        <v>43821.5</v>
      </c>
      <c r="B2846">
        <v>6.0030000000000001</v>
      </c>
    </row>
    <row r="2847" spans="1:2" x14ac:dyDescent="0.25">
      <c r="A2847" s="1">
        <v>43821.625</v>
      </c>
      <c r="B2847">
        <v>6.0049999999999999</v>
      </c>
    </row>
    <row r="2848" spans="1:2" x14ac:dyDescent="0.25">
      <c r="A2848" s="1">
        <v>43821.75</v>
      </c>
      <c r="B2848">
        <v>5.9980000000000002</v>
      </c>
    </row>
    <row r="2849" spans="1:2" x14ac:dyDescent="0.25">
      <c r="A2849" s="1">
        <v>43821.875</v>
      </c>
      <c r="B2849">
        <v>5.99</v>
      </c>
    </row>
    <row r="2850" spans="1:2" x14ac:dyDescent="0.25">
      <c r="A2850" s="1">
        <v>43822</v>
      </c>
      <c r="B2850">
        <v>6.0049999999999999</v>
      </c>
    </row>
    <row r="2851" spans="1:2" x14ac:dyDescent="0.25">
      <c r="A2851" s="1">
        <v>43822.125</v>
      </c>
      <c r="B2851">
        <v>5.9980000000000002</v>
      </c>
    </row>
    <row r="2852" spans="1:2" x14ac:dyDescent="0.25">
      <c r="A2852" s="1">
        <v>43822.25</v>
      </c>
      <c r="B2852">
        <v>5.9889999999999999</v>
      </c>
    </row>
    <row r="2853" spans="1:2" x14ac:dyDescent="0.25">
      <c r="A2853" s="1">
        <v>43822.375</v>
      </c>
      <c r="B2853">
        <v>5.9779999999999998</v>
      </c>
    </row>
    <row r="2854" spans="1:2" x14ac:dyDescent="0.25">
      <c r="A2854" s="1">
        <v>43822.5</v>
      </c>
      <c r="B2854">
        <v>5.9749999999999996</v>
      </c>
    </row>
    <row r="2855" spans="1:2" x14ac:dyDescent="0.25">
      <c r="A2855" s="1">
        <v>43822.625</v>
      </c>
      <c r="B2855">
        <v>5.9690000000000003</v>
      </c>
    </row>
    <row r="2856" spans="1:2" x14ac:dyDescent="0.25">
      <c r="A2856" s="1">
        <v>43822.75</v>
      </c>
      <c r="B2856">
        <v>5.9569999999999999</v>
      </c>
    </row>
    <row r="2857" spans="1:2" x14ac:dyDescent="0.25">
      <c r="A2857" s="1">
        <v>43822.875</v>
      </c>
      <c r="B2857">
        <v>5.9480000000000004</v>
      </c>
    </row>
    <row r="2858" spans="1:2" x14ac:dyDescent="0.25">
      <c r="A2858" s="1">
        <v>43823</v>
      </c>
      <c r="B2858">
        <v>5.9379999999999997</v>
      </c>
    </row>
    <row r="2859" spans="1:2" x14ac:dyDescent="0.25">
      <c r="A2859" s="1">
        <v>43823.125</v>
      </c>
      <c r="B2859">
        <v>5.9329999999999998</v>
      </c>
    </row>
    <row r="2860" spans="1:2" x14ac:dyDescent="0.25">
      <c r="A2860" s="1">
        <v>43823.25</v>
      </c>
      <c r="B2860">
        <v>5.9279999999999999</v>
      </c>
    </row>
    <row r="2861" spans="1:2" x14ac:dyDescent="0.25">
      <c r="A2861" s="1">
        <v>43823.375</v>
      </c>
      <c r="B2861">
        <v>5.923</v>
      </c>
    </row>
    <row r="2862" spans="1:2" x14ac:dyDescent="0.25">
      <c r="A2862" s="1">
        <v>43823.5</v>
      </c>
      <c r="B2862">
        <v>5.9189999999999996</v>
      </c>
    </row>
    <row r="2863" spans="1:2" x14ac:dyDescent="0.25">
      <c r="A2863" s="1">
        <v>43823.625</v>
      </c>
      <c r="B2863">
        <v>5.9180000000000001</v>
      </c>
    </row>
    <row r="2864" spans="1:2" x14ac:dyDescent="0.25">
      <c r="A2864" s="1">
        <v>43823.75</v>
      </c>
      <c r="B2864">
        <v>5.9130000000000003</v>
      </c>
    </row>
    <row r="2865" spans="1:2" x14ac:dyDescent="0.25">
      <c r="A2865" s="1">
        <v>43823.875</v>
      </c>
      <c r="B2865">
        <v>5.9089999999999998</v>
      </c>
    </row>
    <row r="2866" spans="1:2" x14ac:dyDescent="0.25">
      <c r="A2866" s="1">
        <v>43824</v>
      </c>
      <c r="B2866">
        <v>5.9029999999999996</v>
      </c>
    </row>
    <row r="2867" spans="1:2" x14ac:dyDescent="0.25">
      <c r="A2867" s="1">
        <v>43824.125</v>
      </c>
      <c r="B2867">
        <v>5.8970000000000002</v>
      </c>
    </row>
    <row r="2868" spans="1:2" x14ac:dyDescent="0.25">
      <c r="A2868" s="1">
        <v>43824.25</v>
      </c>
      <c r="B2868">
        <v>5.891</v>
      </c>
    </row>
    <row r="2869" spans="1:2" x14ac:dyDescent="0.25">
      <c r="A2869" s="1">
        <v>43824.375</v>
      </c>
      <c r="B2869">
        <v>5.8819999999999997</v>
      </c>
    </row>
    <row r="2870" spans="1:2" x14ac:dyDescent="0.25">
      <c r="A2870" s="1">
        <v>43824.5</v>
      </c>
      <c r="B2870">
        <v>5.8739999999999997</v>
      </c>
    </row>
    <row r="2871" spans="1:2" x14ac:dyDescent="0.25">
      <c r="A2871" s="1">
        <v>43824.625</v>
      </c>
      <c r="B2871">
        <v>5.8730000000000002</v>
      </c>
    </row>
    <row r="2872" spans="1:2" x14ac:dyDescent="0.25">
      <c r="A2872" s="1">
        <v>43824.75</v>
      </c>
      <c r="B2872">
        <v>5.8659999999999997</v>
      </c>
    </row>
    <row r="2873" spans="1:2" x14ac:dyDescent="0.25">
      <c r="A2873" s="1">
        <v>43824.875</v>
      </c>
      <c r="B2873">
        <v>5.8579999999999997</v>
      </c>
    </row>
    <row r="2874" spans="1:2" x14ac:dyDescent="0.25">
      <c r="A2874" s="1">
        <v>43825</v>
      </c>
      <c r="B2874">
        <v>5.8479999999999999</v>
      </c>
    </row>
    <row r="2875" spans="1:2" x14ac:dyDescent="0.25">
      <c r="A2875" s="1">
        <v>43825.125</v>
      </c>
      <c r="B2875">
        <v>5.83</v>
      </c>
    </row>
    <row r="2876" spans="1:2" x14ac:dyDescent="0.25">
      <c r="A2876" s="1">
        <v>43825.25</v>
      </c>
      <c r="B2876">
        <v>5.8079999999999998</v>
      </c>
    </row>
    <row r="2877" spans="1:2" x14ac:dyDescent="0.25">
      <c r="A2877" s="1">
        <v>43825.375</v>
      </c>
      <c r="B2877">
        <v>5.7910000000000004</v>
      </c>
    </row>
    <row r="2878" spans="1:2" x14ac:dyDescent="0.25">
      <c r="A2878" s="1">
        <v>43825.5</v>
      </c>
      <c r="B2878">
        <v>5.7880000000000003</v>
      </c>
    </row>
    <row r="2879" spans="1:2" x14ac:dyDescent="0.25">
      <c r="A2879" s="1">
        <v>43825.625</v>
      </c>
      <c r="B2879">
        <v>5.7869999999999999</v>
      </c>
    </row>
    <row r="2880" spans="1:2" x14ac:dyDescent="0.25">
      <c r="A2880" s="1">
        <v>43825.75</v>
      </c>
      <c r="B2880">
        <v>5.7859999999999996</v>
      </c>
    </row>
    <row r="2881" spans="1:2" x14ac:dyDescent="0.25">
      <c r="A2881" s="1">
        <v>43825.875</v>
      </c>
      <c r="B2881">
        <v>5.7859999999999996</v>
      </c>
    </row>
    <row r="2882" spans="1:2" x14ac:dyDescent="0.25">
      <c r="A2882" s="1">
        <v>43826</v>
      </c>
      <c r="B2882">
        <v>5.7850000000000001</v>
      </c>
    </row>
    <row r="2883" spans="1:2" x14ac:dyDescent="0.25">
      <c r="A2883" s="1">
        <v>43826.125</v>
      </c>
      <c r="B2883">
        <v>5.7779999999999996</v>
      </c>
    </row>
    <row r="2884" spans="1:2" x14ac:dyDescent="0.25">
      <c r="A2884" s="1">
        <v>43826.25</v>
      </c>
      <c r="B2884">
        <v>5.7729999999999997</v>
      </c>
    </row>
    <row r="2885" spans="1:2" x14ac:dyDescent="0.25">
      <c r="A2885" s="1">
        <v>43826.375</v>
      </c>
      <c r="B2885">
        <v>5.7690000000000001</v>
      </c>
    </row>
    <row r="2886" spans="1:2" x14ac:dyDescent="0.25">
      <c r="A2886" s="1">
        <v>43826.5</v>
      </c>
      <c r="B2886">
        <v>5.7690000000000001</v>
      </c>
    </row>
    <row r="2887" spans="1:2" x14ac:dyDescent="0.25">
      <c r="A2887" s="1">
        <v>43826.625</v>
      </c>
      <c r="B2887">
        <v>5.77</v>
      </c>
    </row>
    <row r="2888" spans="1:2" x14ac:dyDescent="0.25">
      <c r="A2888" s="1">
        <v>43826.75</v>
      </c>
      <c r="B2888">
        <v>5.7690000000000001</v>
      </c>
    </row>
    <row r="2889" spans="1:2" x14ac:dyDescent="0.25">
      <c r="A2889" s="1">
        <v>43826.875</v>
      </c>
      <c r="B2889">
        <v>5.7670000000000003</v>
      </c>
    </row>
    <row r="2890" spans="1:2" x14ac:dyDescent="0.25">
      <c r="A2890" s="1">
        <v>43827</v>
      </c>
      <c r="B2890">
        <v>5.7619999999999996</v>
      </c>
    </row>
    <row r="2891" spans="1:2" x14ac:dyDescent="0.25">
      <c r="A2891" s="1">
        <v>43827.125</v>
      </c>
      <c r="B2891">
        <v>5.7539999999999996</v>
      </c>
    </row>
    <row r="2892" spans="1:2" x14ac:dyDescent="0.25">
      <c r="A2892" s="1">
        <v>43827.25</v>
      </c>
      <c r="B2892">
        <v>5.7389999999999999</v>
      </c>
    </row>
    <row r="2893" spans="1:2" x14ac:dyDescent="0.25">
      <c r="A2893" s="1">
        <v>43827.375</v>
      </c>
      <c r="B2893">
        <v>5.7210000000000001</v>
      </c>
    </row>
    <row r="2894" spans="1:2" x14ac:dyDescent="0.25">
      <c r="A2894" s="1">
        <v>43827.5</v>
      </c>
      <c r="B2894">
        <v>5.7160000000000002</v>
      </c>
    </row>
    <row r="2895" spans="1:2" x14ac:dyDescent="0.25">
      <c r="A2895" s="1">
        <v>43827.625</v>
      </c>
      <c r="B2895">
        <v>5.7160000000000002</v>
      </c>
    </row>
    <row r="2896" spans="1:2" x14ac:dyDescent="0.25">
      <c r="A2896" s="1">
        <v>43827.75</v>
      </c>
      <c r="B2896">
        <v>5.7009999999999996</v>
      </c>
    </row>
    <row r="2897" spans="1:2" x14ac:dyDescent="0.25">
      <c r="A2897" s="1">
        <v>43827.875</v>
      </c>
      <c r="B2897">
        <v>5.6779999999999999</v>
      </c>
    </row>
    <row r="2898" spans="1:2" x14ac:dyDescent="0.25">
      <c r="A2898" s="1">
        <v>43828</v>
      </c>
      <c r="B2898">
        <v>5.6360000000000001</v>
      </c>
    </row>
    <row r="2899" spans="1:2" x14ac:dyDescent="0.25">
      <c r="A2899" s="1">
        <v>43828.125</v>
      </c>
      <c r="B2899">
        <v>5.577</v>
      </c>
    </row>
    <row r="2900" spans="1:2" x14ac:dyDescent="0.25">
      <c r="A2900" s="1">
        <v>43828.25</v>
      </c>
      <c r="B2900">
        <v>5.5460000000000003</v>
      </c>
    </row>
    <row r="2901" spans="1:2" x14ac:dyDescent="0.25">
      <c r="A2901" s="1">
        <v>43828.375</v>
      </c>
      <c r="B2901">
        <v>5.5170000000000003</v>
      </c>
    </row>
    <row r="2902" spans="1:2" x14ac:dyDescent="0.25">
      <c r="A2902" s="1">
        <v>43828.5</v>
      </c>
      <c r="B2902">
        <v>5.4969999999999999</v>
      </c>
    </row>
    <row r="2903" spans="1:2" x14ac:dyDescent="0.25">
      <c r="A2903" s="1">
        <v>43828.625</v>
      </c>
      <c r="B2903">
        <v>5.4960000000000004</v>
      </c>
    </row>
    <row r="2904" spans="1:2" x14ac:dyDescent="0.25">
      <c r="A2904" s="1">
        <v>43828.75</v>
      </c>
      <c r="B2904">
        <v>5.4790000000000001</v>
      </c>
    </row>
    <row r="2905" spans="1:2" x14ac:dyDescent="0.25">
      <c r="A2905" s="1">
        <v>43828.875</v>
      </c>
      <c r="B2905">
        <v>5.452</v>
      </c>
    </row>
    <row r="2906" spans="1:2" x14ac:dyDescent="0.25">
      <c r="A2906" s="1">
        <v>43829</v>
      </c>
      <c r="B2906">
        <v>5.3940000000000001</v>
      </c>
    </row>
    <row r="2907" spans="1:2" x14ac:dyDescent="0.25">
      <c r="A2907" s="1">
        <v>43829.125</v>
      </c>
      <c r="B2907">
        <v>5.3540000000000001</v>
      </c>
    </row>
    <row r="2908" spans="1:2" x14ac:dyDescent="0.25">
      <c r="A2908" s="1">
        <v>43829.25</v>
      </c>
      <c r="B2908">
        <v>5.32</v>
      </c>
    </row>
    <row r="2909" spans="1:2" x14ac:dyDescent="0.25">
      <c r="A2909" s="1">
        <v>43829.375</v>
      </c>
      <c r="B2909">
        <v>5.2960000000000003</v>
      </c>
    </row>
    <row r="2910" spans="1:2" x14ac:dyDescent="0.25">
      <c r="A2910" s="1">
        <v>43829.5</v>
      </c>
      <c r="B2910">
        <v>5.2939999999999996</v>
      </c>
    </row>
    <row r="2911" spans="1:2" x14ac:dyDescent="0.25">
      <c r="A2911" s="1">
        <v>43829.625</v>
      </c>
      <c r="B2911">
        <v>5.2969999999999997</v>
      </c>
    </row>
    <row r="2912" spans="1:2" x14ac:dyDescent="0.25">
      <c r="A2912" s="1">
        <v>43829.75</v>
      </c>
      <c r="B2912">
        <v>5.2960000000000003</v>
      </c>
    </row>
    <row r="2913" spans="1:2" x14ac:dyDescent="0.25">
      <c r="A2913" s="1">
        <v>43829.875</v>
      </c>
      <c r="B2913">
        <v>5.2880000000000003</v>
      </c>
    </row>
    <row r="2914" spans="1:2" x14ac:dyDescent="0.25">
      <c r="A2914" s="1">
        <v>43830</v>
      </c>
      <c r="B2914">
        <v>5.27</v>
      </c>
    </row>
    <row r="2915" spans="1:2" x14ac:dyDescent="0.25">
      <c r="A2915" s="1">
        <v>43830.125</v>
      </c>
      <c r="B2915">
        <v>5.258</v>
      </c>
    </row>
    <row r="2916" spans="1:2" x14ac:dyDescent="0.25">
      <c r="A2916" s="1">
        <v>43830.25</v>
      </c>
      <c r="B2916">
        <v>5.242</v>
      </c>
    </row>
    <row r="2917" spans="1:2" x14ac:dyDescent="0.25">
      <c r="A2917" s="1">
        <v>43830.375</v>
      </c>
      <c r="B2917">
        <v>5.2190000000000003</v>
      </c>
    </row>
    <row r="2918" spans="1:2" x14ac:dyDescent="0.25">
      <c r="A2918" s="1">
        <v>43830.5</v>
      </c>
      <c r="B2918">
        <v>5.21</v>
      </c>
    </row>
    <row r="2919" spans="1:2" x14ac:dyDescent="0.25">
      <c r="A2919" s="1">
        <v>43830.625</v>
      </c>
      <c r="B2919">
        <v>5.2080000000000002</v>
      </c>
    </row>
    <row r="2920" spans="1:2" x14ac:dyDescent="0.25">
      <c r="A2920" s="1">
        <v>43830.75</v>
      </c>
      <c r="B2920">
        <v>5.2119999999999997</v>
      </c>
    </row>
    <row r="2921" spans="1:2" x14ac:dyDescent="0.25">
      <c r="A2921" s="1">
        <v>43830.875</v>
      </c>
      <c r="B2921">
        <v>5.1909999999999998</v>
      </c>
    </row>
    <row r="2922" spans="1:2" x14ac:dyDescent="0.25">
      <c r="A2922" s="1">
        <v>43831</v>
      </c>
      <c r="B2922">
        <v>5.1710000000000003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2"/>
  <sheetViews>
    <sheetView workbookViewId="0">
      <selection activeCell="G21" sqref="G21"/>
    </sheetView>
  </sheetViews>
  <sheetFormatPr defaultRowHeight="14.25" x14ac:dyDescent="0.25"/>
  <cols>
    <col min="1" max="2922" width="15" bestFit="1" customWidth="1"/>
  </cols>
  <sheetData>
    <row r="1" spans="1:2" x14ac:dyDescent="0.25">
      <c r="A1" t="s">
        <v>0</v>
      </c>
      <c r="B1">
        <v>-30.2</v>
      </c>
    </row>
    <row r="2" spans="1:2" x14ac:dyDescent="0.25">
      <c r="A2" s="1">
        <v>43466</v>
      </c>
      <c r="B2">
        <v>4.3330000000000002</v>
      </c>
    </row>
    <row r="3" spans="1:2" x14ac:dyDescent="0.25">
      <c r="A3" s="1">
        <v>43466.125</v>
      </c>
      <c r="B3">
        <v>4.3109999999999999</v>
      </c>
    </row>
    <row r="4" spans="1:2" x14ac:dyDescent="0.25">
      <c r="A4" s="1">
        <v>43466.25</v>
      </c>
      <c r="B4">
        <v>4.3019999999999996</v>
      </c>
    </row>
    <row r="5" spans="1:2" x14ac:dyDescent="0.25">
      <c r="A5" s="1">
        <v>43466.375</v>
      </c>
      <c r="B5">
        <v>4.298</v>
      </c>
    </row>
    <row r="6" spans="1:2" x14ac:dyDescent="0.25">
      <c r="A6" s="1">
        <v>43466.5</v>
      </c>
      <c r="B6">
        <v>4.2949999999999999</v>
      </c>
    </row>
    <row r="7" spans="1:2" x14ac:dyDescent="0.25">
      <c r="A7" s="1">
        <v>43466.625</v>
      </c>
      <c r="B7">
        <v>4.2919999999999998</v>
      </c>
    </row>
    <row r="8" spans="1:2" x14ac:dyDescent="0.25">
      <c r="A8" s="1">
        <v>43466.75</v>
      </c>
      <c r="B8">
        <v>4.2869999999999999</v>
      </c>
    </row>
    <row r="9" spans="1:2" x14ac:dyDescent="0.25">
      <c r="A9" s="1">
        <v>43466.875</v>
      </c>
      <c r="B9">
        <v>4.3029999999999999</v>
      </c>
    </row>
    <row r="10" spans="1:2" x14ac:dyDescent="0.25">
      <c r="A10" s="1">
        <v>43467</v>
      </c>
      <c r="B10">
        <v>4.3559999999999999</v>
      </c>
    </row>
    <row r="11" spans="1:2" x14ac:dyDescent="0.25">
      <c r="A11" s="1">
        <v>43467.125</v>
      </c>
      <c r="B11">
        <v>4.38</v>
      </c>
    </row>
    <row r="12" spans="1:2" x14ac:dyDescent="0.25">
      <c r="A12" s="1">
        <v>43467.25</v>
      </c>
      <c r="B12">
        <v>4.3559999999999999</v>
      </c>
    </row>
    <row r="13" spans="1:2" x14ac:dyDescent="0.25">
      <c r="A13" s="1">
        <v>43467.375</v>
      </c>
      <c r="B13">
        <v>4.3380000000000001</v>
      </c>
    </row>
    <row r="14" spans="1:2" x14ac:dyDescent="0.25">
      <c r="A14" s="1">
        <v>43467.5</v>
      </c>
      <c r="B14">
        <v>4.3419999999999996</v>
      </c>
    </row>
    <row r="15" spans="1:2" x14ac:dyDescent="0.25">
      <c r="A15" s="1">
        <v>43467.625</v>
      </c>
      <c r="B15">
        <v>4.4139999999999997</v>
      </c>
    </row>
    <row r="16" spans="1:2" x14ac:dyDescent="0.25">
      <c r="A16" s="1">
        <v>43467.75</v>
      </c>
      <c r="B16">
        <v>4.6539999999999999</v>
      </c>
    </row>
    <row r="17" spans="1:2" x14ac:dyDescent="0.25">
      <c r="A17" s="1">
        <v>43467.875</v>
      </c>
      <c r="B17">
        <v>4.6509999999999998</v>
      </c>
    </row>
    <row r="18" spans="1:2" x14ac:dyDescent="0.25">
      <c r="A18" s="1">
        <v>43468</v>
      </c>
      <c r="B18">
        <v>4.6349999999999998</v>
      </c>
    </row>
    <row r="19" spans="1:2" x14ac:dyDescent="0.25">
      <c r="A19" s="1">
        <v>43468.125</v>
      </c>
      <c r="B19">
        <v>4.6210000000000004</v>
      </c>
    </row>
    <row r="20" spans="1:2" x14ac:dyDescent="0.25">
      <c r="A20" s="1">
        <v>43468.25</v>
      </c>
      <c r="B20">
        <v>4.6100000000000003</v>
      </c>
    </row>
    <row r="21" spans="1:2" x14ac:dyDescent="0.25">
      <c r="A21" s="1">
        <v>43468.375</v>
      </c>
      <c r="B21">
        <v>4.5940000000000003</v>
      </c>
    </row>
    <row r="22" spans="1:2" x14ac:dyDescent="0.25">
      <c r="A22" s="1">
        <v>43468.5</v>
      </c>
      <c r="B22">
        <v>4.5819999999999999</v>
      </c>
    </row>
    <row r="23" spans="1:2" x14ac:dyDescent="0.25">
      <c r="A23" s="1">
        <v>43468.625</v>
      </c>
      <c r="B23">
        <v>4.577</v>
      </c>
    </row>
    <row r="24" spans="1:2" x14ac:dyDescent="0.25">
      <c r="A24" s="1">
        <v>43468.75</v>
      </c>
      <c r="B24">
        <v>4.5620000000000003</v>
      </c>
    </row>
    <row r="25" spans="1:2" x14ac:dyDescent="0.25">
      <c r="A25" s="1">
        <v>43468.875</v>
      </c>
      <c r="B25">
        <v>4.4859999999999998</v>
      </c>
    </row>
    <row r="26" spans="1:2" x14ac:dyDescent="0.25">
      <c r="A26" s="1">
        <v>43469</v>
      </c>
      <c r="B26">
        <v>4.452</v>
      </c>
    </row>
    <row r="27" spans="1:2" x14ac:dyDescent="0.25">
      <c r="A27" s="1">
        <v>43469.125</v>
      </c>
      <c r="B27">
        <v>4.4429999999999996</v>
      </c>
    </row>
    <row r="28" spans="1:2" x14ac:dyDescent="0.25">
      <c r="A28" s="1">
        <v>43469.25</v>
      </c>
      <c r="B28">
        <v>4.4349999999999996</v>
      </c>
    </row>
    <row r="29" spans="1:2" x14ac:dyDescent="0.25">
      <c r="A29" s="1">
        <v>43469.375</v>
      </c>
      <c r="B29">
        <v>4.4340000000000002</v>
      </c>
    </row>
    <row r="30" spans="1:2" x14ac:dyDescent="0.25">
      <c r="A30" s="1">
        <v>43469.5</v>
      </c>
      <c r="B30">
        <v>4.4589999999999996</v>
      </c>
    </row>
    <row r="31" spans="1:2" x14ac:dyDescent="0.25">
      <c r="A31" s="1">
        <v>43469.625</v>
      </c>
      <c r="B31">
        <v>4.4210000000000003</v>
      </c>
    </row>
    <row r="32" spans="1:2" x14ac:dyDescent="0.25">
      <c r="A32" s="1">
        <v>43469.75</v>
      </c>
      <c r="B32">
        <v>4.359</v>
      </c>
    </row>
    <row r="33" spans="1:2" x14ac:dyDescent="0.25">
      <c r="A33" s="1">
        <v>43469.875</v>
      </c>
      <c r="B33">
        <v>4.2649999999999997</v>
      </c>
    </row>
    <row r="34" spans="1:2" x14ac:dyDescent="0.25">
      <c r="A34" s="1">
        <v>43470</v>
      </c>
      <c r="B34">
        <v>4.21</v>
      </c>
    </row>
    <row r="35" spans="1:2" x14ac:dyDescent="0.25">
      <c r="A35" s="1">
        <v>43470.125</v>
      </c>
      <c r="B35">
        <v>4.2030000000000003</v>
      </c>
    </row>
    <row r="36" spans="1:2" x14ac:dyDescent="0.25">
      <c r="A36" s="1">
        <v>43470.25</v>
      </c>
      <c r="B36">
        <v>4.1989999999999998</v>
      </c>
    </row>
    <row r="37" spans="1:2" x14ac:dyDescent="0.25">
      <c r="A37" s="1">
        <v>43470.375</v>
      </c>
      <c r="B37">
        <v>4.1980000000000004</v>
      </c>
    </row>
    <row r="38" spans="1:2" x14ac:dyDescent="0.25">
      <c r="A38" s="1">
        <v>43470.5</v>
      </c>
      <c r="B38">
        <v>4.1959999999999997</v>
      </c>
    </row>
    <row r="39" spans="1:2" x14ac:dyDescent="0.25">
      <c r="A39" s="1">
        <v>43470.625</v>
      </c>
      <c r="B39">
        <v>4.1909999999999998</v>
      </c>
    </row>
    <row r="40" spans="1:2" x14ac:dyDescent="0.25">
      <c r="A40" s="1">
        <v>43470.75</v>
      </c>
      <c r="B40">
        <v>4.1820000000000004</v>
      </c>
    </row>
    <row r="41" spans="1:2" x14ac:dyDescent="0.25">
      <c r="A41" s="1">
        <v>43470.875</v>
      </c>
      <c r="B41">
        <v>4.1529999999999996</v>
      </c>
    </row>
    <row r="42" spans="1:2" x14ac:dyDescent="0.25">
      <c r="A42" s="1">
        <v>43471</v>
      </c>
      <c r="B42">
        <v>4.1210000000000004</v>
      </c>
    </row>
    <row r="43" spans="1:2" x14ac:dyDescent="0.25">
      <c r="A43" s="1">
        <v>43471.125</v>
      </c>
      <c r="B43">
        <v>4.1029999999999998</v>
      </c>
    </row>
    <row r="44" spans="1:2" x14ac:dyDescent="0.25">
      <c r="A44" s="1">
        <v>43471.25</v>
      </c>
      <c r="B44">
        <v>4.0979999999999999</v>
      </c>
    </row>
    <row r="45" spans="1:2" x14ac:dyDescent="0.25">
      <c r="A45" s="1">
        <v>43471.375</v>
      </c>
      <c r="B45">
        <v>4.0259999999999998</v>
      </c>
    </row>
    <row r="46" spans="1:2" x14ac:dyDescent="0.25">
      <c r="A46" s="1">
        <v>43471.5</v>
      </c>
      <c r="B46">
        <v>3.907</v>
      </c>
    </row>
    <row r="47" spans="1:2" x14ac:dyDescent="0.25">
      <c r="A47" s="1">
        <v>43471.625</v>
      </c>
      <c r="B47">
        <v>3.851</v>
      </c>
    </row>
    <row r="48" spans="1:2" x14ac:dyDescent="0.25">
      <c r="A48" s="1">
        <v>43471.75</v>
      </c>
      <c r="B48">
        <v>3.823</v>
      </c>
    </row>
    <row r="49" spans="1:2" x14ac:dyDescent="0.25">
      <c r="A49" s="1">
        <v>43471.875</v>
      </c>
      <c r="B49">
        <v>3.8</v>
      </c>
    </row>
    <row r="50" spans="1:2" x14ac:dyDescent="0.25">
      <c r="A50" s="1">
        <v>43472</v>
      </c>
      <c r="B50">
        <v>3.8039999999999998</v>
      </c>
    </row>
    <row r="51" spans="1:2" x14ac:dyDescent="0.25">
      <c r="A51" s="1">
        <v>43472.125</v>
      </c>
      <c r="B51">
        <v>3.7650000000000001</v>
      </c>
    </row>
    <row r="52" spans="1:2" x14ac:dyDescent="0.25">
      <c r="A52" s="1">
        <v>43472.25</v>
      </c>
      <c r="B52">
        <v>3.722</v>
      </c>
    </row>
    <row r="53" spans="1:2" x14ac:dyDescent="0.25">
      <c r="A53" s="1">
        <v>43472.375</v>
      </c>
      <c r="B53">
        <v>3.661</v>
      </c>
    </row>
    <row r="54" spans="1:2" x14ac:dyDescent="0.25">
      <c r="A54" s="1">
        <v>43472.5</v>
      </c>
      <c r="B54">
        <v>3.593</v>
      </c>
    </row>
    <row r="55" spans="1:2" x14ac:dyDescent="0.25">
      <c r="A55" s="1">
        <v>43472.625</v>
      </c>
      <c r="B55">
        <v>3.5259999999999998</v>
      </c>
    </row>
    <row r="56" spans="1:2" x14ac:dyDescent="0.25">
      <c r="A56" s="1">
        <v>43472.75</v>
      </c>
      <c r="B56">
        <v>3.516</v>
      </c>
    </row>
    <row r="57" spans="1:2" x14ac:dyDescent="0.25">
      <c r="A57" s="1">
        <v>43472.875</v>
      </c>
      <c r="B57">
        <v>3.512</v>
      </c>
    </row>
    <row r="58" spans="1:2" x14ac:dyDescent="0.25">
      <c r="A58" s="1">
        <v>43473</v>
      </c>
      <c r="B58">
        <v>3.4940000000000002</v>
      </c>
    </row>
    <row r="59" spans="1:2" x14ac:dyDescent="0.25">
      <c r="A59" s="1">
        <v>43473.125</v>
      </c>
      <c r="B59">
        <v>3.4980000000000002</v>
      </c>
    </row>
    <row r="60" spans="1:2" x14ac:dyDescent="0.25">
      <c r="A60" s="1">
        <v>43473.25</v>
      </c>
      <c r="B60">
        <v>3.5129999999999999</v>
      </c>
    </row>
    <row r="61" spans="1:2" x14ac:dyDescent="0.25">
      <c r="A61" s="1">
        <v>43473.375</v>
      </c>
      <c r="B61">
        <v>3.492</v>
      </c>
    </row>
    <row r="62" spans="1:2" x14ac:dyDescent="0.25">
      <c r="A62" s="1">
        <v>43473.5</v>
      </c>
      <c r="B62">
        <v>3.4689999999999999</v>
      </c>
    </row>
    <row r="63" spans="1:2" x14ac:dyDescent="0.25">
      <c r="A63" s="1">
        <v>43473.625</v>
      </c>
      <c r="B63">
        <v>3.48</v>
      </c>
    </row>
    <row r="64" spans="1:2" x14ac:dyDescent="0.25">
      <c r="A64" s="1">
        <v>43473.75</v>
      </c>
      <c r="B64">
        <v>3.5150000000000001</v>
      </c>
    </row>
    <row r="65" spans="1:2" x14ac:dyDescent="0.25">
      <c r="A65" s="1">
        <v>43473.875</v>
      </c>
      <c r="B65">
        <v>3.5779999999999998</v>
      </c>
    </row>
    <row r="66" spans="1:2" x14ac:dyDescent="0.25">
      <c r="A66" s="1">
        <v>43474</v>
      </c>
      <c r="B66">
        <v>3.6309999999999998</v>
      </c>
    </row>
    <row r="67" spans="1:2" x14ac:dyDescent="0.25">
      <c r="A67" s="1">
        <v>43474.125</v>
      </c>
      <c r="B67">
        <v>3.694</v>
      </c>
    </row>
    <row r="68" spans="1:2" x14ac:dyDescent="0.25">
      <c r="A68" s="1">
        <v>43474.25</v>
      </c>
      <c r="B68">
        <v>3.8119999999999998</v>
      </c>
    </row>
    <row r="69" spans="1:2" x14ac:dyDescent="0.25">
      <c r="A69" s="1">
        <v>43474.375</v>
      </c>
      <c r="B69">
        <v>3.93</v>
      </c>
    </row>
    <row r="70" spans="1:2" x14ac:dyDescent="0.25">
      <c r="A70" s="1">
        <v>43474.5</v>
      </c>
      <c r="B70">
        <v>3.923</v>
      </c>
    </row>
    <row r="71" spans="1:2" x14ac:dyDescent="0.25">
      <c r="A71" s="1">
        <v>43474.625</v>
      </c>
      <c r="B71">
        <v>3.9060000000000001</v>
      </c>
    </row>
    <row r="72" spans="1:2" x14ac:dyDescent="0.25">
      <c r="A72" s="1">
        <v>43474.75</v>
      </c>
      <c r="B72">
        <v>3.8849999999999998</v>
      </c>
    </row>
    <row r="73" spans="1:2" x14ac:dyDescent="0.25">
      <c r="A73" s="1">
        <v>43474.875</v>
      </c>
      <c r="B73">
        <v>3.8519999999999999</v>
      </c>
    </row>
    <row r="74" spans="1:2" x14ac:dyDescent="0.25">
      <c r="A74" s="1">
        <v>43475</v>
      </c>
      <c r="B74">
        <v>3.8439999999999999</v>
      </c>
    </row>
    <row r="75" spans="1:2" x14ac:dyDescent="0.25">
      <c r="A75" s="1">
        <v>43475.125</v>
      </c>
      <c r="B75">
        <v>3.83</v>
      </c>
    </row>
    <row r="76" spans="1:2" x14ac:dyDescent="0.25">
      <c r="A76" s="1">
        <v>43475.25</v>
      </c>
      <c r="B76">
        <v>3.8140000000000001</v>
      </c>
    </row>
    <row r="77" spans="1:2" x14ac:dyDescent="0.25">
      <c r="A77" s="1">
        <v>43475.375</v>
      </c>
      <c r="B77">
        <v>3.7839999999999998</v>
      </c>
    </row>
    <row r="78" spans="1:2" x14ac:dyDescent="0.25">
      <c r="A78" s="1">
        <v>43475.5</v>
      </c>
      <c r="B78">
        <v>3.7080000000000002</v>
      </c>
    </row>
    <row r="79" spans="1:2" x14ac:dyDescent="0.25">
      <c r="A79" s="1">
        <v>43475.625</v>
      </c>
      <c r="B79">
        <v>3.6469999999999998</v>
      </c>
    </row>
    <row r="80" spans="1:2" x14ac:dyDescent="0.25">
      <c r="A80" s="1">
        <v>43475.75</v>
      </c>
      <c r="B80">
        <v>3.6440000000000001</v>
      </c>
    </row>
    <row r="81" spans="1:2" x14ac:dyDescent="0.25">
      <c r="A81" s="1">
        <v>43475.875</v>
      </c>
      <c r="B81">
        <v>3.5720000000000001</v>
      </c>
    </row>
    <row r="82" spans="1:2" x14ac:dyDescent="0.25">
      <c r="A82" s="1">
        <v>43476</v>
      </c>
      <c r="B82">
        <v>3.5310000000000001</v>
      </c>
    </row>
    <row r="83" spans="1:2" x14ac:dyDescent="0.25">
      <c r="A83" s="1">
        <v>43476.125</v>
      </c>
      <c r="B83">
        <v>3.5190000000000001</v>
      </c>
    </row>
    <row r="84" spans="1:2" x14ac:dyDescent="0.25">
      <c r="A84" s="1">
        <v>43476.25</v>
      </c>
      <c r="B84">
        <v>3.496</v>
      </c>
    </row>
    <row r="85" spans="1:2" x14ac:dyDescent="0.25">
      <c r="A85" s="1">
        <v>43476.375</v>
      </c>
      <c r="B85">
        <v>3.4580000000000002</v>
      </c>
    </row>
    <row r="86" spans="1:2" x14ac:dyDescent="0.25">
      <c r="A86" s="1">
        <v>43476.5</v>
      </c>
      <c r="B86">
        <v>3.427</v>
      </c>
    </row>
    <row r="87" spans="1:2" x14ac:dyDescent="0.25">
      <c r="A87" s="1">
        <v>43476.625</v>
      </c>
      <c r="B87">
        <v>3.3879999999999999</v>
      </c>
    </row>
    <row r="88" spans="1:2" x14ac:dyDescent="0.25">
      <c r="A88" s="1">
        <v>43476.75</v>
      </c>
      <c r="B88">
        <v>3.36</v>
      </c>
    </row>
    <row r="89" spans="1:2" x14ac:dyDescent="0.25">
      <c r="A89" s="1">
        <v>43476.875</v>
      </c>
      <c r="B89">
        <v>3.347</v>
      </c>
    </row>
    <row r="90" spans="1:2" x14ac:dyDescent="0.25">
      <c r="A90" s="1">
        <v>43477</v>
      </c>
      <c r="B90">
        <v>3.3340000000000001</v>
      </c>
    </row>
    <row r="91" spans="1:2" x14ac:dyDescent="0.25">
      <c r="A91" s="1">
        <v>43477.125</v>
      </c>
      <c r="B91">
        <v>3.3220000000000001</v>
      </c>
    </row>
    <row r="92" spans="1:2" x14ac:dyDescent="0.25">
      <c r="A92" s="1">
        <v>43477.25</v>
      </c>
      <c r="B92">
        <v>3.3039999999999998</v>
      </c>
    </row>
    <row r="93" spans="1:2" x14ac:dyDescent="0.25">
      <c r="A93" s="1">
        <v>43477.375</v>
      </c>
      <c r="B93">
        <v>3.29</v>
      </c>
    </row>
    <row r="94" spans="1:2" x14ac:dyDescent="0.25">
      <c r="A94" s="1">
        <v>43477.5</v>
      </c>
      <c r="B94">
        <v>3.26</v>
      </c>
    </row>
    <row r="95" spans="1:2" x14ac:dyDescent="0.25">
      <c r="A95" s="1">
        <v>43477.625</v>
      </c>
      <c r="B95">
        <v>3.23</v>
      </c>
    </row>
    <row r="96" spans="1:2" x14ac:dyDescent="0.25">
      <c r="A96" s="1">
        <v>43477.75</v>
      </c>
      <c r="B96">
        <v>3.1989999999999998</v>
      </c>
    </row>
    <row r="97" spans="1:2" x14ac:dyDescent="0.25">
      <c r="A97" s="1">
        <v>43477.875</v>
      </c>
      <c r="B97">
        <v>3.1829999999999998</v>
      </c>
    </row>
    <row r="98" spans="1:2" x14ac:dyDescent="0.25">
      <c r="A98" s="1">
        <v>43478</v>
      </c>
      <c r="B98">
        <v>3.1970000000000001</v>
      </c>
    </row>
    <row r="99" spans="1:2" x14ac:dyDescent="0.25">
      <c r="A99" s="1">
        <v>43478.125</v>
      </c>
      <c r="B99">
        <v>3.1419999999999999</v>
      </c>
    </row>
    <row r="100" spans="1:2" x14ac:dyDescent="0.25">
      <c r="A100" s="1">
        <v>43478.25</v>
      </c>
      <c r="B100">
        <v>2.9870000000000001</v>
      </c>
    </row>
    <row r="101" spans="1:2" x14ac:dyDescent="0.25">
      <c r="A101" s="1">
        <v>43478.375</v>
      </c>
      <c r="B101">
        <v>2.9449999999999998</v>
      </c>
    </row>
    <row r="102" spans="1:2" x14ac:dyDescent="0.25">
      <c r="A102" s="1">
        <v>43478.5</v>
      </c>
      <c r="B102">
        <v>2.9420000000000002</v>
      </c>
    </row>
    <row r="103" spans="1:2" x14ac:dyDescent="0.25">
      <c r="A103" s="1">
        <v>43478.625</v>
      </c>
      <c r="B103">
        <v>2.956</v>
      </c>
    </row>
    <row r="104" spans="1:2" x14ac:dyDescent="0.25">
      <c r="A104" s="1">
        <v>43478.75</v>
      </c>
      <c r="B104">
        <v>3.0139999999999998</v>
      </c>
    </row>
    <row r="105" spans="1:2" x14ac:dyDescent="0.25">
      <c r="A105" s="1">
        <v>43478.875</v>
      </c>
      <c r="B105">
        <v>3.03</v>
      </c>
    </row>
    <row r="106" spans="1:2" x14ac:dyDescent="0.25">
      <c r="A106" s="1">
        <v>43479</v>
      </c>
      <c r="B106">
        <v>3.0369999999999999</v>
      </c>
    </row>
    <row r="107" spans="1:2" x14ac:dyDescent="0.25">
      <c r="A107" s="1">
        <v>43479.125</v>
      </c>
      <c r="B107">
        <v>3.0609999999999999</v>
      </c>
    </row>
    <row r="108" spans="1:2" x14ac:dyDescent="0.25">
      <c r="A108" s="1">
        <v>43479.25</v>
      </c>
      <c r="B108">
        <v>3.09</v>
      </c>
    </row>
    <row r="109" spans="1:2" x14ac:dyDescent="0.25">
      <c r="A109" s="1">
        <v>43479.375</v>
      </c>
      <c r="B109">
        <v>3.1150000000000002</v>
      </c>
    </row>
    <row r="110" spans="1:2" x14ac:dyDescent="0.25">
      <c r="A110" s="1">
        <v>43479.5</v>
      </c>
      <c r="B110">
        <v>3.1269999999999998</v>
      </c>
    </row>
    <row r="111" spans="1:2" x14ac:dyDescent="0.25">
      <c r="A111" s="1">
        <v>43479.625</v>
      </c>
      <c r="B111">
        <v>3.14</v>
      </c>
    </row>
    <row r="112" spans="1:2" x14ac:dyDescent="0.25">
      <c r="A112" s="1">
        <v>43479.75</v>
      </c>
      <c r="B112">
        <v>3.1480000000000001</v>
      </c>
    </row>
    <row r="113" spans="1:2" x14ac:dyDescent="0.25">
      <c r="A113" s="1">
        <v>43479.875</v>
      </c>
      <c r="B113">
        <v>3.161</v>
      </c>
    </row>
    <row r="114" spans="1:2" x14ac:dyDescent="0.25">
      <c r="A114" s="1">
        <v>43480</v>
      </c>
      <c r="B114">
        <v>3.2109999999999999</v>
      </c>
    </row>
    <row r="115" spans="1:2" x14ac:dyDescent="0.25">
      <c r="A115" s="1">
        <v>43480.125</v>
      </c>
      <c r="B115">
        <v>3.3079999999999998</v>
      </c>
    </row>
    <row r="116" spans="1:2" x14ac:dyDescent="0.25">
      <c r="A116" s="1">
        <v>43480.25</v>
      </c>
      <c r="B116">
        <v>3.3250000000000002</v>
      </c>
    </row>
    <row r="117" spans="1:2" x14ac:dyDescent="0.25">
      <c r="A117" s="1">
        <v>43480.375</v>
      </c>
      <c r="B117">
        <v>3.3250000000000002</v>
      </c>
    </row>
    <row r="118" spans="1:2" x14ac:dyDescent="0.25">
      <c r="A118" s="1">
        <v>43480.5</v>
      </c>
      <c r="B118">
        <v>3.3170000000000002</v>
      </c>
    </row>
    <row r="119" spans="1:2" x14ac:dyDescent="0.25">
      <c r="A119" s="1">
        <v>43480.625</v>
      </c>
      <c r="B119">
        <v>3.2930000000000001</v>
      </c>
    </row>
    <row r="120" spans="1:2" x14ac:dyDescent="0.25">
      <c r="A120" s="1">
        <v>43480.75</v>
      </c>
      <c r="B120">
        <v>3.278</v>
      </c>
    </row>
    <row r="121" spans="1:2" x14ac:dyDescent="0.25">
      <c r="A121" s="1">
        <v>43480.875</v>
      </c>
      <c r="B121">
        <v>3.27</v>
      </c>
    </row>
    <row r="122" spans="1:2" x14ac:dyDescent="0.25">
      <c r="A122" s="1">
        <v>43481</v>
      </c>
      <c r="B122">
        <v>3.2789999999999999</v>
      </c>
    </row>
    <row r="123" spans="1:2" x14ac:dyDescent="0.25">
      <c r="A123" s="1">
        <v>43481.125</v>
      </c>
      <c r="B123">
        <v>3.2959999999999998</v>
      </c>
    </row>
    <row r="124" spans="1:2" x14ac:dyDescent="0.25">
      <c r="A124" s="1">
        <v>43481.25</v>
      </c>
      <c r="B124">
        <v>3.3079999999999998</v>
      </c>
    </row>
    <row r="125" spans="1:2" x14ac:dyDescent="0.25">
      <c r="A125" s="1">
        <v>43481.375</v>
      </c>
      <c r="B125">
        <v>3.3039999999999998</v>
      </c>
    </row>
    <row r="126" spans="1:2" x14ac:dyDescent="0.25">
      <c r="A126" s="1">
        <v>43481.5</v>
      </c>
      <c r="B126">
        <v>3.3050000000000002</v>
      </c>
    </row>
    <row r="127" spans="1:2" x14ac:dyDescent="0.25">
      <c r="A127" s="1">
        <v>43481.625</v>
      </c>
      <c r="B127">
        <v>3.3140000000000001</v>
      </c>
    </row>
    <row r="128" spans="1:2" x14ac:dyDescent="0.25">
      <c r="A128" s="1">
        <v>43481.75</v>
      </c>
      <c r="B128">
        <v>3.3130000000000002</v>
      </c>
    </row>
    <row r="129" spans="1:2" x14ac:dyDescent="0.25">
      <c r="A129" s="1">
        <v>43481.875</v>
      </c>
      <c r="B129">
        <v>3.3109999999999999</v>
      </c>
    </row>
    <row r="130" spans="1:2" x14ac:dyDescent="0.25">
      <c r="A130" s="1">
        <v>43482</v>
      </c>
      <c r="B130">
        <v>3.306</v>
      </c>
    </row>
    <row r="131" spans="1:2" x14ac:dyDescent="0.25">
      <c r="A131" s="1">
        <v>43482.125</v>
      </c>
      <c r="B131">
        <v>3.2949999999999999</v>
      </c>
    </row>
    <row r="132" spans="1:2" x14ac:dyDescent="0.25">
      <c r="A132" s="1">
        <v>43482.25</v>
      </c>
      <c r="B132">
        <v>3.2879999999999998</v>
      </c>
    </row>
    <row r="133" spans="1:2" x14ac:dyDescent="0.25">
      <c r="A133" s="1">
        <v>43482.375</v>
      </c>
      <c r="B133">
        <v>3.2850000000000001</v>
      </c>
    </row>
    <row r="134" spans="1:2" x14ac:dyDescent="0.25">
      <c r="A134" s="1">
        <v>43482.5</v>
      </c>
      <c r="B134">
        <v>3.274</v>
      </c>
    </row>
    <row r="135" spans="1:2" x14ac:dyDescent="0.25">
      <c r="A135" s="1">
        <v>43482.625</v>
      </c>
      <c r="B135">
        <v>3.2719999999999998</v>
      </c>
    </row>
    <row r="136" spans="1:2" x14ac:dyDescent="0.25">
      <c r="A136" s="1">
        <v>43482.75</v>
      </c>
      <c r="B136">
        <v>3.2759999999999998</v>
      </c>
    </row>
    <row r="137" spans="1:2" x14ac:dyDescent="0.25">
      <c r="A137" s="1">
        <v>43482.875</v>
      </c>
      <c r="B137">
        <v>3.2519999999999998</v>
      </c>
    </row>
    <row r="138" spans="1:2" x14ac:dyDescent="0.25">
      <c r="A138" s="1">
        <v>43483</v>
      </c>
      <c r="B138">
        <v>3.2050000000000001</v>
      </c>
    </row>
    <row r="139" spans="1:2" x14ac:dyDescent="0.25">
      <c r="A139" s="1">
        <v>43483.125</v>
      </c>
      <c r="B139">
        <v>3.1440000000000001</v>
      </c>
    </row>
    <row r="140" spans="1:2" x14ac:dyDescent="0.25">
      <c r="A140" s="1">
        <v>43483.25</v>
      </c>
      <c r="B140">
        <v>3.0939999999999999</v>
      </c>
    </row>
    <row r="141" spans="1:2" x14ac:dyDescent="0.25">
      <c r="A141" s="1">
        <v>43483.375</v>
      </c>
      <c r="B141">
        <v>3.0590000000000002</v>
      </c>
    </row>
    <row r="142" spans="1:2" x14ac:dyDescent="0.25">
      <c r="A142" s="1">
        <v>43483.5</v>
      </c>
      <c r="B142">
        <v>3.0449999999999999</v>
      </c>
    </row>
    <row r="143" spans="1:2" x14ac:dyDescent="0.25">
      <c r="A143" s="1">
        <v>43483.625</v>
      </c>
      <c r="B143">
        <v>3.069</v>
      </c>
    </row>
    <row r="144" spans="1:2" x14ac:dyDescent="0.25">
      <c r="A144" s="1">
        <v>43483.75</v>
      </c>
      <c r="B144">
        <v>3.0870000000000002</v>
      </c>
    </row>
    <row r="145" spans="1:2" x14ac:dyDescent="0.25">
      <c r="A145" s="1">
        <v>43483.875</v>
      </c>
      <c r="B145">
        <v>3.0070000000000001</v>
      </c>
    </row>
    <row r="146" spans="1:2" x14ac:dyDescent="0.25">
      <c r="A146" s="1">
        <v>43484</v>
      </c>
      <c r="B146">
        <v>3.0019999999999998</v>
      </c>
    </row>
    <row r="147" spans="1:2" x14ac:dyDescent="0.25">
      <c r="A147" s="1">
        <v>43484.125</v>
      </c>
      <c r="B147">
        <v>3.02</v>
      </c>
    </row>
    <row r="148" spans="1:2" x14ac:dyDescent="0.25">
      <c r="A148" s="1">
        <v>43484.25</v>
      </c>
      <c r="B148">
        <v>3.0329999999999999</v>
      </c>
    </row>
    <row r="149" spans="1:2" x14ac:dyDescent="0.25">
      <c r="A149" s="1">
        <v>43484.375</v>
      </c>
      <c r="B149">
        <v>3.0579999999999998</v>
      </c>
    </row>
    <row r="150" spans="1:2" x14ac:dyDescent="0.25">
      <c r="A150" s="1">
        <v>43484.5</v>
      </c>
      <c r="B150">
        <v>3.1269999999999998</v>
      </c>
    </row>
    <row r="151" spans="1:2" x14ac:dyDescent="0.25">
      <c r="A151" s="1">
        <v>43484.625</v>
      </c>
      <c r="B151">
        <v>3.149</v>
      </c>
    </row>
    <row r="152" spans="1:2" x14ac:dyDescent="0.25">
      <c r="A152" s="1">
        <v>43484.75</v>
      </c>
      <c r="B152">
        <v>3.1640000000000001</v>
      </c>
    </row>
    <row r="153" spans="1:2" x14ac:dyDescent="0.25">
      <c r="A153" s="1">
        <v>43484.875</v>
      </c>
      <c r="B153">
        <v>3.1760000000000002</v>
      </c>
    </row>
    <row r="154" spans="1:2" x14ac:dyDescent="0.25">
      <c r="A154" s="1">
        <v>43485</v>
      </c>
      <c r="B154">
        <v>3.1179999999999999</v>
      </c>
    </row>
    <row r="155" spans="1:2" x14ac:dyDescent="0.25">
      <c r="A155" s="1">
        <v>43485.125</v>
      </c>
      <c r="B155">
        <v>3.0720000000000001</v>
      </c>
    </row>
    <row r="156" spans="1:2" x14ac:dyDescent="0.25">
      <c r="A156" s="1">
        <v>43485.25</v>
      </c>
      <c r="B156">
        <v>3.0219999999999998</v>
      </c>
    </row>
    <row r="157" spans="1:2" x14ac:dyDescent="0.25">
      <c r="A157" s="1">
        <v>43485.375</v>
      </c>
      <c r="B157">
        <v>2.9769999999999999</v>
      </c>
    </row>
    <row r="158" spans="1:2" x14ac:dyDescent="0.25">
      <c r="A158" s="1">
        <v>43485.5</v>
      </c>
      <c r="B158">
        <v>2.944</v>
      </c>
    </row>
    <row r="159" spans="1:2" x14ac:dyDescent="0.25">
      <c r="A159" s="1">
        <v>43485.625</v>
      </c>
      <c r="B159">
        <v>2.9249999999999998</v>
      </c>
    </row>
    <row r="160" spans="1:2" x14ac:dyDescent="0.25">
      <c r="A160" s="1">
        <v>43485.75</v>
      </c>
      <c r="B160">
        <v>2.9060000000000001</v>
      </c>
    </row>
    <row r="161" spans="1:2" x14ac:dyDescent="0.25">
      <c r="A161" s="1">
        <v>43485.875</v>
      </c>
      <c r="B161">
        <v>2.8919999999999999</v>
      </c>
    </row>
    <row r="162" spans="1:2" x14ac:dyDescent="0.25">
      <c r="A162" s="1">
        <v>43486</v>
      </c>
      <c r="B162">
        <v>2.8660000000000001</v>
      </c>
    </row>
    <row r="163" spans="1:2" x14ac:dyDescent="0.25">
      <c r="A163" s="1">
        <v>43486.125</v>
      </c>
      <c r="B163">
        <v>2.8149999999999999</v>
      </c>
    </row>
    <row r="164" spans="1:2" x14ac:dyDescent="0.25">
      <c r="A164" s="1">
        <v>43486.25</v>
      </c>
      <c r="B164">
        <v>2.7989999999999999</v>
      </c>
    </row>
    <row r="165" spans="1:2" x14ac:dyDescent="0.25">
      <c r="A165" s="1">
        <v>43486.375</v>
      </c>
      <c r="B165">
        <v>2.8159999999999998</v>
      </c>
    </row>
    <row r="166" spans="1:2" x14ac:dyDescent="0.25">
      <c r="A166" s="1">
        <v>43486.5</v>
      </c>
      <c r="B166">
        <v>2.8340000000000001</v>
      </c>
    </row>
    <row r="167" spans="1:2" x14ac:dyDescent="0.25">
      <c r="A167" s="1">
        <v>43486.625</v>
      </c>
      <c r="B167">
        <v>2.855</v>
      </c>
    </row>
    <row r="168" spans="1:2" x14ac:dyDescent="0.25">
      <c r="A168" s="1">
        <v>43486.75</v>
      </c>
      <c r="B168">
        <v>2.847</v>
      </c>
    </row>
    <row r="169" spans="1:2" x14ac:dyDescent="0.25">
      <c r="A169" s="1">
        <v>43486.875</v>
      </c>
      <c r="B169">
        <v>2.8719999999999999</v>
      </c>
    </row>
    <row r="170" spans="1:2" x14ac:dyDescent="0.25">
      <c r="A170" s="1">
        <v>43487</v>
      </c>
      <c r="B170">
        <v>2.8620000000000001</v>
      </c>
    </row>
    <row r="171" spans="1:2" x14ac:dyDescent="0.25">
      <c r="A171" s="1">
        <v>43487.125</v>
      </c>
      <c r="B171">
        <v>2.89</v>
      </c>
    </row>
    <row r="172" spans="1:2" x14ac:dyDescent="0.25">
      <c r="A172" s="1">
        <v>43487.25</v>
      </c>
      <c r="B172">
        <v>2.9260000000000002</v>
      </c>
    </row>
    <row r="173" spans="1:2" x14ac:dyDescent="0.25">
      <c r="A173" s="1">
        <v>43487.375</v>
      </c>
      <c r="B173">
        <v>2.9350000000000001</v>
      </c>
    </row>
    <row r="174" spans="1:2" x14ac:dyDescent="0.25">
      <c r="A174" s="1">
        <v>43487.5</v>
      </c>
      <c r="B174">
        <v>2.9260000000000002</v>
      </c>
    </row>
    <row r="175" spans="1:2" x14ac:dyDescent="0.25">
      <c r="A175" s="1">
        <v>43487.625</v>
      </c>
      <c r="B175">
        <v>2.92</v>
      </c>
    </row>
    <row r="176" spans="1:2" x14ac:dyDescent="0.25">
      <c r="A176" s="1">
        <v>43487.75</v>
      </c>
      <c r="B176">
        <v>2.8929999999999998</v>
      </c>
    </row>
    <row r="177" spans="1:2" x14ac:dyDescent="0.25">
      <c r="A177" s="1">
        <v>43487.875</v>
      </c>
      <c r="B177">
        <v>2.7759999999999998</v>
      </c>
    </row>
    <row r="178" spans="1:2" x14ac:dyDescent="0.25">
      <c r="A178" s="1">
        <v>43488</v>
      </c>
      <c r="B178">
        <v>2.7010000000000001</v>
      </c>
    </row>
    <row r="179" spans="1:2" x14ac:dyDescent="0.25">
      <c r="A179" s="1">
        <v>43488.125</v>
      </c>
      <c r="B179">
        <v>2.6560000000000001</v>
      </c>
    </row>
    <row r="180" spans="1:2" x14ac:dyDescent="0.25">
      <c r="A180" s="1">
        <v>43488.25</v>
      </c>
      <c r="B180">
        <v>2.6190000000000002</v>
      </c>
    </row>
    <row r="181" spans="1:2" x14ac:dyDescent="0.25">
      <c r="A181" s="1">
        <v>43488.375</v>
      </c>
      <c r="B181">
        <v>2.5880000000000001</v>
      </c>
    </row>
    <row r="182" spans="1:2" x14ac:dyDescent="0.25">
      <c r="A182" s="1">
        <v>43488.5</v>
      </c>
      <c r="B182">
        <v>2.5630000000000002</v>
      </c>
    </row>
    <row r="183" spans="1:2" x14ac:dyDescent="0.25">
      <c r="A183" s="1">
        <v>43488.625</v>
      </c>
      <c r="B183">
        <v>2.5379999999999998</v>
      </c>
    </row>
    <row r="184" spans="1:2" x14ac:dyDescent="0.25">
      <c r="A184" s="1">
        <v>43488.75</v>
      </c>
      <c r="B184">
        <v>2.5270000000000001</v>
      </c>
    </row>
    <row r="185" spans="1:2" x14ac:dyDescent="0.25">
      <c r="A185" s="1">
        <v>43488.875</v>
      </c>
      <c r="B185">
        <v>2.5139999999999998</v>
      </c>
    </row>
    <row r="186" spans="1:2" x14ac:dyDescent="0.25">
      <c r="A186" s="1">
        <v>43489</v>
      </c>
      <c r="B186">
        <v>2.488</v>
      </c>
    </row>
    <row r="187" spans="1:2" x14ac:dyDescent="0.25">
      <c r="A187" s="1">
        <v>43489.125</v>
      </c>
      <c r="B187">
        <v>2.4649999999999999</v>
      </c>
    </row>
    <row r="188" spans="1:2" x14ac:dyDescent="0.25">
      <c r="A188" s="1">
        <v>43489.25</v>
      </c>
      <c r="B188">
        <v>2.4460000000000002</v>
      </c>
    </row>
    <row r="189" spans="1:2" x14ac:dyDescent="0.25">
      <c r="A189" s="1">
        <v>43489.375</v>
      </c>
      <c r="B189">
        <v>2.4239999999999999</v>
      </c>
    </row>
    <row r="190" spans="1:2" x14ac:dyDescent="0.25">
      <c r="A190" s="1">
        <v>43489.5</v>
      </c>
      <c r="B190">
        <v>2.4119999999999999</v>
      </c>
    </row>
    <row r="191" spans="1:2" x14ac:dyDescent="0.25">
      <c r="A191" s="1">
        <v>43489.625</v>
      </c>
      <c r="B191">
        <v>2.4140000000000001</v>
      </c>
    </row>
    <row r="192" spans="1:2" x14ac:dyDescent="0.25">
      <c r="A192" s="1">
        <v>43489.75</v>
      </c>
      <c r="B192">
        <v>2.448</v>
      </c>
    </row>
    <row r="193" spans="1:2" x14ac:dyDescent="0.25">
      <c r="A193" s="1">
        <v>43489.875</v>
      </c>
      <c r="B193">
        <v>2.4009999999999998</v>
      </c>
    </row>
    <row r="194" spans="1:2" x14ac:dyDescent="0.25">
      <c r="A194" s="1">
        <v>43490</v>
      </c>
      <c r="B194">
        <v>2.331</v>
      </c>
    </row>
    <row r="195" spans="1:2" x14ac:dyDescent="0.25">
      <c r="A195" s="1">
        <v>43490.125</v>
      </c>
      <c r="B195">
        <v>2.33</v>
      </c>
    </row>
    <row r="196" spans="1:2" x14ac:dyDescent="0.25">
      <c r="A196" s="1">
        <v>43490.25</v>
      </c>
      <c r="B196">
        <v>2.3650000000000002</v>
      </c>
    </row>
    <row r="197" spans="1:2" x14ac:dyDescent="0.25">
      <c r="A197" s="1">
        <v>43490.375</v>
      </c>
      <c r="B197">
        <v>2.395</v>
      </c>
    </row>
    <row r="198" spans="1:2" x14ac:dyDescent="0.25">
      <c r="A198" s="1">
        <v>43490.5</v>
      </c>
      <c r="B198">
        <v>2.403</v>
      </c>
    </row>
    <row r="199" spans="1:2" x14ac:dyDescent="0.25">
      <c r="A199" s="1">
        <v>43490.625</v>
      </c>
      <c r="B199">
        <v>2.4119999999999999</v>
      </c>
    </row>
    <row r="200" spans="1:2" x14ac:dyDescent="0.25">
      <c r="A200" s="1">
        <v>43490.75</v>
      </c>
      <c r="B200">
        <v>2.4089999999999998</v>
      </c>
    </row>
    <row r="201" spans="1:2" x14ac:dyDescent="0.25">
      <c r="A201" s="1">
        <v>43490.875</v>
      </c>
      <c r="B201">
        <v>2.4140000000000001</v>
      </c>
    </row>
    <row r="202" spans="1:2" x14ac:dyDescent="0.25">
      <c r="A202" s="1">
        <v>43491</v>
      </c>
      <c r="B202">
        <v>2.4449999999999998</v>
      </c>
    </row>
    <row r="203" spans="1:2" x14ac:dyDescent="0.25">
      <c r="A203" s="1">
        <v>43491.125</v>
      </c>
      <c r="B203">
        <v>2.5659999999999998</v>
      </c>
    </row>
    <row r="204" spans="1:2" x14ac:dyDescent="0.25">
      <c r="A204" s="1">
        <v>43491.25</v>
      </c>
      <c r="B204">
        <v>2.6360000000000001</v>
      </c>
    </row>
    <row r="205" spans="1:2" x14ac:dyDescent="0.25">
      <c r="A205" s="1">
        <v>43491.375</v>
      </c>
      <c r="B205">
        <v>2.63</v>
      </c>
    </row>
    <row r="206" spans="1:2" x14ac:dyDescent="0.25">
      <c r="A206" s="1">
        <v>43491.5</v>
      </c>
      <c r="B206">
        <v>2.6280000000000001</v>
      </c>
    </row>
    <row r="207" spans="1:2" x14ac:dyDescent="0.25">
      <c r="A207" s="1">
        <v>43491.625</v>
      </c>
      <c r="B207">
        <v>2.6269999999999998</v>
      </c>
    </row>
    <row r="208" spans="1:2" x14ac:dyDescent="0.25">
      <c r="A208" s="1">
        <v>43491.75</v>
      </c>
      <c r="B208">
        <v>2.6240000000000001</v>
      </c>
    </row>
    <row r="209" spans="1:2" x14ac:dyDescent="0.25">
      <c r="A209" s="1">
        <v>43491.875</v>
      </c>
      <c r="B209">
        <v>2.5720000000000001</v>
      </c>
    </row>
    <row r="210" spans="1:2" x14ac:dyDescent="0.25">
      <c r="A210" s="1">
        <v>43492</v>
      </c>
      <c r="B210">
        <v>2.4809999999999999</v>
      </c>
    </row>
    <row r="211" spans="1:2" x14ac:dyDescent="0.25">
      <c r="A211" s="1">
        <v>43492.125</v>
      </c>
      <c r="B211">
        <v>2.4569999999999999</v>
      </c>
    </row>
    <row r="212" spans="1:2" x14ac:dyDescent="0.25">
      <c r="A212" s="1">
        <v>43492.25</v>
      </c>
      <c r="B212">
        <v>2.444</v>
      </c>
    </row>
    <row r="213" spans="1:2" x14ac:dyDescent="0.25">
      <c r="A213" s="1">
        <v>43492.375</v>
      </c>
      <c r="B213">
        <v>2.431</v>
      </c>
    </row>
    <row r="214" spans="1:2" x14ac:dyDescent="0.25">
      <c r="A214" s="1">
        <v>43492.5</v>
      </c>
      <c r="B214">
        <v>2.4289999999999998</v>
      </c>
    </row>
    <row r="215" spans="1:2" x14ac:dyDescent="0.25">
      <c r="A215" s="1">
        <v>43492.625</v>
      </c>
      <c r="B215">
        <v>2.4369999999999998</v>
      </c>
    </row>
    <row r="216" spans="1:2" x14ac:dyDescent="0.25">
      <c r="A216" s="1">
        <v>43492.75</v>
      </c>
      <c r="B216">
        <v>2.431</v>
      </c>
    </row>
    <row r="217" spans="1:2" x14ac:dyDescent="0.25">
      <c r="A217" s="1">
        <v>43492.875</v>
      </c>
      <c r="B217">
        <v>2.3780000000000001</v>
      </c>
    </row>
    <row r="218" spans="1:2" x14ac:dyDescent="0.25">
      <c r="A218" s="1">
        <v>43493</v>
      </c>
      <c r="B218">
        <v>2.21</v>
      </c>
    </row>
    <row r="219" spans="1:2" x14ac:dyDescent="0.25">
      <c r="A219" s="1">
        <v>43493.125</v>
      </c>
      <c r="B219">
        <v>2.15</v>
      </c>
    </row>
    <row r="220" spans="1:2" x14ac:dyDescent="0.25">
      <c r="A220" s="1">
        <v>43493.25</v>
      </c>
      <c r="B220">
        <v>2.1309999999999998</v>
      </c>
    </row>
    <row r="221" spans="1:2" x14ac:dyDescent="0.25">
      <c r="A221" s="1">
        <v>43493.375</v>
      </c>
      <c r="B221">
        <v>2.13</v>
      </c>
    </row>
    <row r="222" spans="1:2" x14ac:dyDescent="0.25">
      <c r="A222" s="1">
        <v>43493.5</v>
      </c>
      <c r="B222">
        <v>2.105</v>
      </c>
    </row>
    <row r="223" spans="1:2" x14ac:dyDescent="0.25">
      <c r="A223" s="1">
        <v>43493.625</v>
      </c>
      <c r="B223">
        <v>2.0910000000000002</v>
      </c>
    </row>
    <row r="224" spans="1:2" x14ac:dyDescent="0.25">
      <c r="A224" s="1">
        <v>43493.75</v>
      </c>
      <c r="B224">
        <v>2.0950000000000002</v>
      </c>
    </row>
    <row r="225" spans="1:2" x14ac:dyDescent="0.25">
      <c r="A225" s="1">
        <v>43493.875</v>
      </c>
      <c r="B225">
        <v>2.1179999999999999</v>
      </c>
    </row>
    <row r="226" spans="1:2" x14ac:dyDescent="0.25">
      <c r="A226" s="1">
        <v>43494</v>
      </c>
      <c r="B226">
        <v>2.1469999999999998</v>
      </c>
    </row>
    <row r="227" spans="1:2" x14ac:dyDescent="0.25">
      <c r="A227" s="1">
        <v>43494.125</v>
      </c>
      <c r="B227">
        <v>2.17</v>
      </c>
    </row>
    <row r="228" spans="1:2" x14ac:dyDescent="0.25">
      <c r="A228" s="1">
        <v>43494.25</v>
      </c>
      <c r="B228">
        <v>2.1850000000000001</v>
      </c>
    </row>
    <row r="229" spans="1:2" x14ac:dyDescent="0.25">
      <c r="A229" s="1">
        <v>43494.375</v>
      </c>
      <c r="B229">
        <v>2.1869999999999998</v>
      </c>
    </row>
    <row r="230" spans="1:2" x14ac:dyDescent="0.25">
      <c r="A230" s="1">
        <v>43494.5</v>
      </c>
      <c r="B230">
        <v>2.1869999999999998</v>
      </c>
    </row>
    <row r="231" spans="1:2" x14ac:dyDescent="0.25">
      <c r="A231" s="1">
        <v>43494.625</v>
      </c>
      <c r="B231">
        <v>2.1869999999999998</v>
      </c>
    </row>
    <row r="232" spans="1:2" x14ac:dyDescent="0.25">
      <c r="A232" s="1">
        <v>43494.75</v>
      </c>
      <c r="B232">
        <v>2.1869999999999998</v>
      </c>
    </row>
    <row r="233" spans="1:2" x14ac:dyDescent="0.25">
      <c r="A233" s="1">
        <v>43494.875</v>
      </c>
      <c r="B233">
        <v>2.1850000000000001</v>
      </c>
    </row>
    <row r="234" spans="1:2" x14ac:dyDescent="0.25">
      <c r="A234" s="1">
        <v>43495</v>
      </c>
      <c r="B234">
        <v>2.177</v>
      </c>
    </row>
    <row r="235" spans="1:2" x14ac:dyDescent="0.25">
      <c r="A235" s="1">
        <v>43495.125</v>
      </c>
      <c r="B235">
        <v>2.1800000000000002</v>
      </c>
    </row>
    <row r="236" spans="1:2" x14ac:dyDescent="0.25">
      <c r="A236" s="1">
        <v>43495.25</v>
      </c>
      <c r="B236">
        <v>2.1850000000000001</v>
      </c>
    </row>
    <row r="237" spans="1:2" x14ac:dyDescent="0.25">
      <c r="A237" s="1">
        <v>43495.375</v>
      </c>
      <c r="B237">
        <v>2.1920000000000002</v>
      </c>
    </row>
    <row r="238" spans="1:2" x14ac:dyDescent="0.25">
      <c r="A238" s="1">
        <v>43495.5</v>
      </c>
      <c r="B238">
        <v>2.363</v>
      </c>
    </row>
    <row r="239" spans="1:2" x14ac:dyDescent="0.25">
      <c r="A239" s="1">
        <v>43495.625</v>
      </c>
      <c r="B239">
        <v>2.4329999999999998</v>
      </c>
    </row>
    <row r="240" spans="1:2" x14ac:dyDescent="0.25">
      <c r="A240" s="1">
        <v>43495.75</v>
      </c>
      <c r="B240">
        <v>2.41</v>
      </c>
    </row>
    <row r="241" spans="1:2" x14ac:dyDescent="0.25">
      <c r="A241" s="1">
        <v>43495.875</v>
      </c>
      <c r="B241">
        <v>2.2429999999999999</v>
      </c>
    </row>
    <row r="242" spans="1:2" x14ac:dyDescent="0.25">
      <c r="A242" s="1">
        <v>43496</v>
      </c>
      <c r="B242">
        <v>2.3290000000000002</v>
      </c>
    </row>
    <row r="243" spans="1:2" x14ac:dyDescent="0.25">
      <c r="A243" s="1">
        <v>43496.125</v>
      </c>
      <c r="B243">
        <v>2.4020000000000001</v>
      </c>
    </row>
    <row r="244" spans="1:2" x14ac:dyDescent="0.25">
      <c r="A244" s="1">
        <v>43496.25</v>
      </c>
      <c r="B244">
        <v>2.38</v>
      </c>
    </row>
    <row r="245" spans="1:2" x14ac:dyDescent="0.25">
      <c r="A245" s="1">
        <v>43496.375</v>
      </c>
      <c r="B245">
        <v>2.3719999999999999</v>
      </c>
    </row>
    <row r="246" spans="1:2" x14ac:dyDescent="0.25">
      <c r="A246" s="1">
        <v>43496.5</v>
      </c>
      <c r="B246">
        <v>2.2959999999999998</v>
      </c>
    </row>
    <row r="247" spans="1:2" x14ac:dyDescent="0.25">
      <c r="A247" s="1">
        <v>43496.625</v>
      </c>
      <c r="B247">
        <v>2.2050000000000001</v>
      </c>
    </row>
    <row r="248" spans="1:2" x14ac:dyDescent="0.25">
      <c r="A248" s="1">
        <v>43496.75</v>
      </c>
      <c r="B248">
        <v>2.2010000000000001</v>
      </c>
    </row>
    <row r="249" spans="1:2" x14ac:dyDescent="0.25">
      <c r="A249" s="1">
        <v>43496.875</v>
      </c>
      <c r="B249">
        <v>2.21</v>
      </c>
    </row>
    <row r="250" spans="1:2" x14ac:dyDescent="0.25">
      <c r="A250" s="1">
        <v>43497</v>
      </c>
      <c r="B250">
        <v>2.218</v>
      </c>
    </row>
    <row r="251" spans="1:2" x14ac:dyDescent="0.25">
      <c r="A251" s="1">
        <v>43497.125</v>
      </c>
      <c r="B251">
        <v>2.2240000000000002</v>
      </c>
    </row>
    <row r="252" spans="1:2" x14ac:dyDescent="0.25">
      <c r="A252" s="1">
        <v>43497.25</v>
      </c>
      <c r="B252">
        <v>2.2370000000000001</v>
      </c>
    </row>
    <row r="253" spans="1:2" x14ac:dyDescent="0.25">
      <c r="A253" s="1">
        <v>43497.375</v>
      </c>
      <c r="B253">
        <v>2.2410000000000001</v>
      </c>
    </row>
    <row r="254" spans="1:2" x14ac:dyDescent="0.25">
      <c r="A254" s="1">
        <v>43497.5</v>
      </c>
      <c r="B254">
        <v>2.222</v>
      </c>
    </row>
    <row r="255" spans="1:2" x14ac:dyDescent="0.25">
      <c r="A255" s="1">
        <v>43497.625</v>
      </c>
      <c r="B255">
        <v>2.2130000000000001</v>
      </c>
    </row>
    <row r="256" spans="1:2" x14ac:dyDescent="0.25">
      <c r="A256" s="1">
        <v>43497.75</v>
      </c>
      <c r="B256">
        <v>2.222</v>
      </c>
    </row>
    <row r="257" spans="1:2" x14ac:dyDescent="0.25">
      <c r="A257" s="1">
        <v>43497.875</v>
      </c>
      <c r="B257">
        <v>2.2120000000000002</v>
      </c>
    </row>
    <row r="258" spans="1:2" x14ac:dyDescent="0.25">
      <c r="A258" s="1">
        <v>43498</v>
      </c>
      <c r="B258">
        <v>2.097</v>
      </c>
    </row>
    <row r="259" spans="1:2" x14ac:dyDescent="0.25">
      <c r="A259" s="1">
        <v>43498.125</v>
      </c>
      <c r="B259">
        <v>2.0369999999999999</v>
      </c>
    </row>
    <row r="260" spans="1:2" x14ac:dyDescent="0.25">
      <c r="A260" s="1">
        <v>43498.25</v>
      </c>
      <c r="B260">
        <v>2.0190000000000001</v>
      </c>
    </row>
    <row r="261" spans="1:2" x14ac:dyDescent="0.25">
      <c r="A261" s="1">
        <v>43498.375</v>
      </c>
      <c r="B261">
        <v>2.0099999999999998</v>
      </c>
    </row>
    <row r="262" spans="1:2" x14ac:dyDescent="0.25">
      <c r="A262" s="1">
        <v>43498.5</v>
      </c>
      <c r="B262">
        <v>1.9950000000000001</v>
      </c>
    </row>
    <row r="263" spans="1:2" x14ac:dyDescent="0.25">
      <c r="A263" s="1">
        <v>43498.625</v>
      </c>
      <c r="B263">
        <v>1.994</v>
      </c>
    </row>
    <row r="264" spans="1:2" x14ac:dyDescent="0.25">
      <c r="A264" s="1">
        <v>43498.75</v>
      </c>
      <c r="B264">
        <v>1.99</v>
      </c>
    </row>
    <row r="265" spans="1:2" x14ac:dyDescent="0.25">
      <c r="A265" s="1">
        <v>43498.875</v>
      </c>
      <c r="B265">
        <v>1.96</v>
      </c>
    </row>
    <row r="266" spans="1:2" x14ac:dyDescent="0.25">
      <c r="A266" s="1">
        <v>43499</v>
      </c>
      <c r="B266">
        <v>1.9</v>
      </c>
    </row>
    <row r="267" spans="1:2" x14ac:dyDescent="0.25">
      <c r="A267" s="1">
        <v>43499.125</v>
      </c>
      <c r="B267">
        <v>1.921</v>
      </c>
    </row>
    <row r="268" spans="1:2" x14ac:dyDescent="0.25">
      <c r="A268" s="1">
        <v>43499.25</v>
      </c>
      <c r="B268">
        <v>1.9850000000000001</v>
      </c>
    </row>
    <row r="269" spans="1:2" x14ac:dyDescent="0.25">
      <c r="A269" s="1">
        <v>43499.375</v>
      </c>
      <c r="B269">
        <v>2.0619999999999998</v>
      </c>
    </row>
    <row r="270" spans="1:2" x14ac:dyDescent="0.25">
      <c r="A270" s="1">
        <v>43499.5</v>
      </c>
      <c r="B270">
        <v>2.1459999999999999</v>
      </c>
    </row>
    <row r="271" spans="1:2" x14ac:dyDescent="0.25">
      <c r="A271" s="1">
        <v>43499.625</v>
      </c>
      <c r="B271">
        <v>2.15</v>
      </c>
    </row>
    <row r="272" spans="1:2" x14ac:dyDescent="0.25">
      <c r="A272" s="1">
        <v>43499.75</v>
      </c>
      <c r="B272">
        <v>2.117</v>
      </c>
    </row>
    <row r="273" spans="1:2" x14ac:dyDescent="0.25">
      <c r="A273" s="1">
        <v>43499.875</v>
      </c>
      <c r="B273">
        <v>2.1</v>
      </c>
    </row>
    <row r="274" spans="1:2" x14ac:dyDescent="0.25">
      <c r="A274" s="1">
        <v>43500</v>
      </c>
      <c r="B274">
        <v>2.1749999999999998</v>
      </c>
    </row>
    <row r="275" spans="1:2" x14ac:dyDescent="0.25">
      <c r="A275" s="1">
        <v>43500.125</v>
      </c>
      <c r="B275">
        <v>2.153</v>
      </c>
    </row>
    <row r="276" spans="1:2" x14ac:dyDescent="0.25">
      <c r="A276" s="1">
        <v>43500.25</v>
      </c>
      <c r="B276">
        <v>2.1389999999999998</v>
      </c>
    </row>
    <row r="277" spans="1:2" x14ac:dyDescent="0.25">
      <c r="A277" s="1">
        <v>43500.375</v>
      </c>
      <c r="B277">
        <v>2.12</v>
      </c>
    </row>
    <row r="278" spans="1:2" x14ac:dyDescent="0.25">
      <c r="A278" s="1">
        <v>43500.5</v>
      </c>
      <c r="B278">
        <v>2.117</v>
      </c>
    </row>
    <row r="279" spans="1:2" x14ac:dyDescent="0.25">
      <c r="A279" s="1">
        <v>43500.625</v>
      </c>
      <c r="B279">
        <v>2.0819999999999999</v>
      </c>
    </row>
    <row r="280" spans="1:2" x14ac:dyDescent="0.25">
      <c r="A280" s="1">
        <v>43500.75</v>
      </c>
      <c r="B280">
        <v>2.0390000000000001</v>
      </c>
    </row>
    <row r="281" spans="1:2" x14ac:dyDescent="0.25">
      <c r="A281" s="1">
        <v>43500.875</v>
      </c>
      <c r="B281">
        <v>1.976</v>
      </c>
    </row>
    <row r="282" spans="1:2" x14ac:dyDescent="0.25">
      <c r="A282" s="1">
        <v>43501</v>
      </c>
      <c r="B282">
        <v>1.944</v>
      </c>
    </row>
    <row r="283" spans="1:2" x14ac:dyDescent="0.25">
      <c r="A283" s="1">
        <v>43501.125</v>
      </c>
      <c r="B283">
        <v>1.9319999999999999</v>
      </c>
    </row>
    <row r="284" spans="1:2" x14ac:dyDescent="0.25">
      <c r="A284" s="1">
        <v>43501.25</v>
      </c>
      <c r="B284">
        <v>1.923</v>
      </c>
    </row>
    <row r="285" spans="1:2" x14ac:dyDescent="0.25">
      <c r="A285" s="1">
        <v>43501.375</v>
      </c>
      <c r="B285">
        <v>1.917</v>
      </c>
    </row>
    <row r="286" spans="1:2" x14ac:dyDescent="0.25">
      <c r="A286" s="1">
        <v>43501.5</v>
      </c>
      <c r="B286">
        <v>1.913</v>
      </c>
    </row>
    <row r="287" spans="1:2" x14ac:dyDescent="0.25">
      <c r="A287" s="1">
        <v>43501.625</v>
      </c>
      <c r="B287">
        <v>1.911</v>
      </c>
    </row>
    <row r="288" spans="1:2" x14ac:dyDescent="0.25">
      <c r="A288" s="1">
        <v>43501.75</v>
      </c>
      <c r="B288">
        <v>1.9179999999999999</v>
      </c>
    </row>
    <row r="289" spans="1:2" x14ac:dyDescent="0.25">
      <c r="A289" s="1">
        <v>43501.875</v>
      </c>
      <c r="B289">
        <v>1.93</v>
      </c>
    </row>
    <row r="290" spans="1:2" x14ac:dyDescent="0.25">
      <c r="A290" s="1">
        <v>43502</v>
      </c>
      <c r="B290">
        <v>1.931</v>
      </c>
    </row>
    <row r="291" spans="1:2" x14ac:dyDescent="0.25">
      <c r="A291" s="1">
        <v>43502.125</v>
      </c>
      <c r="B291">
        <v>1.871</v>
      </c>
    </row>
    <row r="292" spans="1:2" x14ac:dyDescent="0.25">
      <c r="A292" s="1">
        <v>43502.25</v>
      </c>
      <c r="B292">
        <v>1.861</v>
      </c>
    </row>
    <row r="293" spans="1:2" x14ac:dyDescent="0.25">
      <c r="A293" s="1">
        <v>43502.375</v>
      </c>
      <c r="B293">
        <v>1.87</v>
      </c>
    </row>
    <row r="294" spans="1:2" x14ac:dyDescent="0.25">
      <c r="A294" s="1">
        <v>43502.5</v>
      </c>
      <c r="B294">
        <v>1.8979999999999999</v>
      </c>
    </row>
    <row r="295" spans="1:2" x14ac:dyDescent="0.25">
      <c r="A295" s="1">
        <v>43502.625</v>
      </c>
      <c r="B295">
        <v>1.915</v>
      </c>
    </row>
    <row r="296" spans="1:2" x14ac:dyDescent="0.25">
      <c r="A296" s="1">
        <v>43502.75</v>
      </c>
      <c r="B296">
        <v>1.9239999999999999</v>
      </c>
    </row>
    <row r="297" spans="1:2" x14ac:dyDescent="0.25">
      <c r="A297" s="1">
        <v>43502.875</v>
      </c>
      <c r="B297">
        <v>1.9590000000000001</v>
      </c>
    </row>
    <row r="298" spans="1:2" x14ac:dyDescent="0.25">
      <c r="A298" s="1">
        <v>43503</v>
      </c>
      <c r="B298">
        <v>2.0139999999999998</v>
      </c>
    </row>
    <row r="299" spans="1:2" x14ac:dyDescent="0.25">
      <c r="A299" s="1">
        <v>43503.125</v>
      </c>
      <c r="B299">
        <v>2.0529999999999999</v>
      </c>
    </row>
    <row r="300" spans="1:2" x14ac:dyDescent="0.25">
      <c r="A300" s="1">
        <v>43503.25</v>
      </c>
      <c r="B300">
        <v>2.056</v>
      </c>
    </row>
    <row r="301" spans="1:2" x14ac:dyDescent="0.25">
      <c r="A301" s="1">
        <v>43503.375</v>
      </c>
      <c r="B301">
        <v>2.0720000000000001</v>
      </c>
    </row>
    <row r="302" spans="1:2" x14ac:dyDescent="0.25">
      <c r="A302" s="1">
        <v>43503.5</v>
      </c>
      <c r="B302">
        <v>2.085</v>
      </c>
    </row>
    <row r="303" spans="1:2" x14ac:dyDescent="0.25">
      <c r="A303" s="1">
        <v>43503.625</v>
      </c>
      <c r="B303">
        <v>2.081</v>
      </c>
    </row>
    <row r="304" spans="1:2" x14ac:dyDescent="0.25">
      <c r="A304" s="1">
        <v>43503.75</v>
      </c>
      <c r="B304">
        <v>2.06</v>
      </c>
    </row>
    <row r="305" spans="1:2" x14ac:dyDescent="0.25">
      <c r="A305" s="1">
        <v>43503.875</v>
      </c>
      <c r="B305">
        <v>2.0430000000000001</v>
      </c>
    </row>
    <row r="306" spans="1:2" x14ac:dyDescent="0.25">
      <c r="A306" s="1">
        <v>43504</v>
      </c>
      <c r="B306">
        <v>2.0409999999999999</v>
      </c>
    </row>
    <row r="307" spans="1:2" x14ac:dyDescent="0.25">
      <c r="A307" s="1">
        <v>43504.125</v>
      </c>
      <c r="B307">
        <v>2.0369999999999999</v>
      </c>
    </row>
    <row r="308" spans="1:2" x14ac:dyDescent="0.25">
      <c r="A308" s="1">
        <v>43504.25</v>
      </c>
      <c r="B308">
        <v>2.036</v>
      </c>
    </row>
    <row r="309" spans="1:2" x14ac:dyDescent="0.25">
      <c r="A309" s="1">
        <v>43504.375</v>
      </c>
      <c r="B309">
        <v>2.0390000000000001</v>
      </c>
    </row>
    <row r="310" spans="1:2" x14ac:dyDescent="0.25">
      <c r="A310" s="1">
        <v>43504.5</v>
      </c>
      <c r="B310">
        <v>2.0419999999999998</v>
      </c>
    </row>
    <row r="311" spans="1:2" x14ac:dyDescent="0.25">
      <c r="A311" s="1">
        <v>43504.625</v>
      </c>
      <c r="B311">
        <v>2.0510000000000002</v>
      </c>
    </row>
    <row r="312" spans="1:2" x14ac:dyDescent="0.25">
      <c r="A312" s="1">
        <v>43504.75</v>
      </c>
      <c r="B312">
        <v>2.0619999999999998</v>
      </c>
    </row>
    <row r="313" spans="1:2" x14ac:dyDescent="0.25">
      <c r="A313" s="1">
        <v>43504.875</v>
      </c>
      <c r="B313">
        <v>2.0640000000000001</v>
      </c>
    </row>
    <row r="314" spans="1:2" x14ac:dyDescent="0.25">
      <c r="A314" s="1">
        <v>43505</v>
      </c>
      <c r="B314">
        <v>2.0550000000000002</v>
      </c>
    </row>
    <row r="315" spans="1:2" x14ac:dyDescent="0.25">
      <c r="A315" s="1">
        <v>43505.125</v>
      </c>
      <c r="B315">
        <v>2.0550000000000002</v>
      </c>
    </row>
    <row r="316" spans="1:2" x14ac:dyDescent="0.25">
      <c r="A316" s="1">
        <v>43505.25</v>
      </c>
      <c r="B316">
        <v>2.0489999999999999</v>
      </c>
    </row>
    <row r="317" spans="1:2" x14ac:dyDescent="0.25">
      <c r="A317" s="1">
        <v>43505.375</v>
      </c>
      <c r="B317">
        <v>2.0369999999999999</v>
      </c>
    </row>
    <row r="318" spans="1:2" x14ac:dyDescent="0.25">
      <c r="A318" s="1">
        <v>43505.5</v>
      </c>
      <c r="B318">
        <v>2.0219999999999998</v>
      </c>
    </row>
    <row r="319" spans="1:2" x14ac:dyDescent="0.25">
      <c r="A319" s="1">
        <v>43505.625</v>
      </c>
      <c r="B319">
        <v>1.964</v>
      </c>
    </row>
    <row r="320" spans="1:2" x14ac:dyDescent="0.25">
      <c r="A320" s="1">
        <v>43505.75</v>
      </c>
      <c r="B320">
        <v>1.948</v>
      </c>
    </row>
    <row r="321" spans="1:2" x14ac:dyDescent="0.25">
      <c r="A321" s="1">
        <v>43505.875</v>
      </c>
      <c r="B321">
        <v>1.976</v>
      </c>
    </row>
    <row r="322" spans="1:2" x14ac:dyDescent="0.25">
      <c r="A322" s="1">
        <v>43506</v>
      </c>
      <c r="B322">
        <v>2.0299999999999998</v>
      </c>
    </row>
    <row r="323" spans="1:2" x14ac:dyDescent="0.25">
      <c r="A323" s="1">
        <v>43506.125</v>
      </c>
      <c r="B323">
        <v>2.056</v>
      </c>
    </row>
    <row r="324" spans="1:2" x14ac:dyDescent="0.25">
      <c r="A324" s="1">
        <v>43506.25</v>
      </c>
      <c r="B324">
        <v>2.0680000000000001</v>
      </c>
    </row>
    <row r="325" spans="1:2" x14ac:dyDescent="0.25">
      <c r="A325" s="1">
        <v>43506.375</v>
      </c>
      <c r="B325">
        <v>2.149</v>
      </c>
    </row>
    <row r="326" spans="1:2" x14ac:dyDescent="0.25">
      <c r="A326" s="1">
        <v>43506.5</v>
      </c>
      <c r="B326">
        <v>2.1589999999999998</v>
      </c>
    </row>
    <row r="327" spans="1:2" x14ac:dyDescent="0.25">
      <c r="A327" s="1">
        <v>43506.625</v>
      </c>
      <c r="B327">
        <v>2.1629999999999998</v>
      </c>
    </row>
    <row r="328" spans="1:2" x14ac:dyDescent="0.25">
      <c r="A328" s="1">
        <v>43506.75</v>
      </c>
      <c r="B328">
        <v>2.1669999999999998</v>
      </c>
    </row>
    <row r="329" spans="1:2" x14ac:dyDescent="0.25">
      <c r="A329" s="1">
        <v>43506.875</v>
      </c>
      <c r="B329">
        <v>2.1909999999999998</v>
      </c>
    </row>
    <row r="330" spans="1:2" x14ac:dyDescent="0.25">
      <c r="A330" s="1">
        <v>43507</v>
      </c>
      <c r="B330">
        <v>2.0840000000000001</v>
      </c>
    </row>
    <row r="331" spans="1:2" x14ac:dyDescent="0.25">
      <c r="A331" s="1">
        <v>43507.125</v>
      </c>
      <c r="B331">
        <v>2.069</v>
      </c>
    </row>
    <row r="332" spans="1:2" x14ac:dyDescent="0.25">
      <c r="A332" s="1">
        <v>43507.25</v>
      </c>
      <c r="B332">
        <v>2.0489999999999999</v>
      </c>
    </row>
    <row r="333" spans="1:2" x14ac:dyDescent="0.25">
      <c r="A333" s="1">
        <v>43507.375</v>
      </c>
      <c r="B333">
        <v>2.0230000000000001</v>
      </c>
    </row>
    <row r="334" spans="1:2" x14ac:dyDescent="0.25">
      <c r="A334" s="1">
        <v>43507.5</v>
      </c>
      <c r="B334">
        <v>2.0089999999999999</v>
      </c>
    </row>
    <row r="335" spans="1:2" x14ac:dyDescent="0.25">
      <c r="A335" s="1">
        <v>43507.625</v>
      </c>
      <c r="B335">
        <v>2.0110000000000001</v>
      </c>
    </row>
    <row r="336" spans="1:2" x14ac:dyDescent="0.25">
      <c r="A336" s="1">
        <v>43507.75</v>
      </c>
      <c r="B336">
        <v>2.028</v>
      </c>
    </row>
    <row r="337" spans="1:2" x14ac:dyDescent="0.25">
      <c r="A337" s="1">
        <v>43507.875</v>
      </c>
      <c r="B337">
        <v>2.0409999999999999</v>
      </c>
    </row>
    <row r="338" spans="1:2" x14ac:dyDescent="0.25">
      <c r="A338" s="1">
        <v>43508</v>
      </c>
      <c r="B338">
        <v>2.1110000000000002</v>
      </c>
    </row>
    <row r="339" spans="1:2" x14ac:dyDescent="0.25">
      <c r="A339" s="1">
        <v>43508.125</v>
      </c>
      <c r="B339">
        <v>2.141</v>
      </c>
    </row>
    <row r="340" spans="1:2" x14ac:dyDescent="0.25">
      <c r="A340" s="1">
        <v>43508.25</v>
      </c>
      <c r="B340">
        <v>2.1440000000000001</v>
      </c>
    </row>
    <row r="341" spans="1:2" x14ac:dyDescent="0.25">
      <c r="A341" s="1">
        <v>43508.375</v>
      </c>
      <c r="B341">
        <v>2.145</v>
      </c>
    </row>
    <row r="342" spans="1:2" x14ac:dyDescent="0.25">
      <c r="A342" s="1">
        <v>43508.5</v>
      </c>
      <c r="B342">
        <v>2.1429999999999998</v>
      </c>
    </row>
    <row r="343" spans="1:2" x14ac:dyDescent="0.25">
      <c r="A343" s="1">
        <v>43508.625</v>
      </c>
      <c r="B343">
        <v>2.1360000000000001</v>
      </c>
    </row>
    <row r="344" spans="1:2" x14ac:dyDescent="0.25">
      <c r="A344" s="1">
        <v>43508.75</v>
      </c>
      <c r="B344">
        <v>2.1379999999999999</v>
      </c>
    </row>
    <row r="345" spans="1:2" x14ac:dyDescent="0.25">
      <c r="A345" s="1">
        <v>43508.875</v>
      </c>
      <c r="B345">
        <v>2.1480000000000001</v>
      </c>
    </row>
    <row r="346" spans="1:2" x14ac:dyDescent="0.25">
      <c r="A346" s="1">
        <v>43509</v>
      </c>
      <c r="B346">
        <v>2.1120000000000001</v>
      </c>
    </row>
    <row r="347" spans="1:2" x14ac:dyDescent="0.25">
      <c r="A347" s="1">
        <v>43509.125</v>
      </c>
      <c r="B347">
        <v>2.0830000000000002</v>
      </c>
    </row>
    <row r="348" spans="1:2" x14ac:dyDescent="0.25">
      <c r="A348" s="1">
        <v>43509.25</v>
      </c>
      <c r="B348">
        <v>2.1240000000000001</v>
      </c>
    </row>
    <row r="349" spans="1:2" x14ac:dyDescent="0.25">
      <c r="A349" s="1">
        <v>43509.375</v>
      </c>
      <c r="B349">
        <v>2.1520000000000001</v>
      </c>
    </row>
    <row r="350" spans="1:2" x14ac:dyDescent="0.25">
      <c r="A350" s="1">
        <v>43509.5</v>
      </c>
      <c r="B350">
        <v>2.17</v>
      </c>
    </row>
    <row r="351" spans="1:2" x14ac:dyDescent="0.25">
      <c r="A351" s="1">
        <v>43509.625</v>
      </c>
      <c r="B351">
        <v>2.1880000000000002</v>
      </c>
    </row>
    <row r="352" spans="1:2" x14ac:dyDescent="0.25">
      <c r="A352" s="1">
        <v>43509.75</v>
      </c>
      <c r="B352">
        <v>2.1960000000000002</v>
      </c>
    </row>
    <row r="353" spans="1:2" x14ac:dyDescent="0.25">
      <c r="A353" s="1">
        <v>43509.875</v>
      </c>
      <c r="B353">
        <v>2.1989999999999998</v>
      </c>
    </row>
    <row r="354" spans="1:2" x14ac:dyDescent="0.25">
      <c r="A354" s="1">
        <v>43510</v>
      </c>
      <c r="B354">
        <v>2.21</v>
      </c>
    </row>
    <row r="355" spans="1:2" x14ac:dyDescent="0.25">
      <c r="A355" s="1">
        <v>43510.125</v>
      </c>
      <c r="B355">
        <v>2.2170000000000001</v>
      </c>
    </row>
    <row r="356" spans="1:2" x14ac:dyDescent="0.25">
      <c r="A356" s="1">
        <v>43510.25</v>
      </c>
      <c r="B356">
        <v>2.2250000000000001</v>
      </c>
    </row>
    <row r="357" spans="1:2" x14ac:dyDescent="0.25">
      <c r="A357" s="1">
        <v>43510.375</v>
      </c>
      <c r="B357">
        <v>2.2400000000000002</v>
      </c>
    </row>
    <row r="358" spans="1:2" x14ac:dyDescent="0.25">
      <c r="A358" s="1">
        <v>43510.5</v>
      </c>
      <c r="B358">
        <v>2.258</v>
      </c>
    </row>
    <row r="359" spans="1:2" x14ac:dyDescent="0.25">
      <c r="A359" s="1">
        <v>43510.625</v>
      </c>
      <c r="B359">
        <v>2.2709999999999999</v>
      </c>
    </row>
    <row r="360" spans="1:2" x14ac:dyDescent="0.25">
      <c r="A360" s="1">
        <v>43510.75</v>
      </c>
      <c r="B360">
        <v>2.274</v>
      </c>
    </row>
    <row r="361" spans="1:2" x14ac:dyDescent="0.25">
      <c r="A361" s="1">
        <v>43510.875</v>
      </c>
      <c r="B361">
        <v>2.2730000000000001</v>
      </c>
    </row>
    <row r="362" spans="1:2" x14ac:dyDescent="0.25">
      <c r="A362" s="1">
        <v>43511</v>
      </c>
      <c r="B362">
        <v>2.2749999999999999</v>
      </c>
    </row>
    <row r="363" spans="1:2" x14ac:dyDescent="0.25">
      <c r="A363" s="1">
        <v>43511.125</v>
      </c>
      <c r="B363">
        <v>2.2709999999999999</v>
      </c>
    </row>
    <row r="364" spans="1:2" x14ac:dyDescent="0.25">
      <c r="A364" s="1">
        <v>43511.25</v>
      </c>
      <c r="B364">
        <v>2.3119999999999998</v>
      </c>
    </row>
    <row r="365" spans="1:2" x14ac:dyDescent="0.25">
      <c r="A365" s="1">
        <v>43511.375</v>
      </c>
      <c r="B365">
        <v>2.2989999999999999</v>
      </c>
    </row>
    <row r="366" spans="1:2" x14ac:dyDescent="0.25">
      <c r="A366" s="1">
        <v>43511.5</v>
      </c>
      <c r="B366">
        <v>2.2879999999999998</v>
      </c>
    </row>
    <row r="367" spans="1:2" x14ac:dyDescent="0.25">
      <c r="A367" s="1">
        <v>43511.625</v>
      </c>
      <c r="B367">
        <v>2.2799999999999998</v>
      </c>
    </row>
    <row r="368" spans="1:2" x14ac:dyDescent="0.25">
      <c r="A368" s="1">
        <v>43511.75</v>
      </c>
      <c r="B368">
        <v>2.2799999999999998</v>
      </c>
    </row>
    <row r="369" spans="1:2" x14ac:dyDescent="0.25">
      <c r="A369" s="1">
        <v>43511.875</v>
      </c>
      <c r="B369">
        <v>2.2869999999999999</v>
      </c>
    </row>
    <row r="370" spans="1:2" x14ac:dyDescent="0.25">
      <c r="A370" s="1">
        <v>43512</v>
      </c>
      <c r="B370">
        <v>2.29</v>
      </c>
    </row>
    <row r="371" spans="1:2" x14ac:dyDescent="0.25">
      <c r="A371" s="1">
        <v>43512.125</v>
      </c>
      <c r="B371">
        <v>2.2839999999999998</v>
      </c>
    </row>
    <row r="372" spans="1:2" x14ac:dyDescent="0.25">
      <c r="A372" s="1">
        <v>43512.25</v>
      </c>
      <c r="B372">
        <v>2.282</v>
      </c>
    </row>
    <row r="373" spans="1:2" x14ac:dyDescent="0.25">
      <c r="A373" s="1">
        <v>43512.375</v>
      </c>
      <c r="B373">
        <v>2.2799999999999998</v>
      </c>
    </row>
    <row r="374" spans="1:2" x14ac:dyDescent="0.25">
      <c r="A374" s="1">
        <v>43512.5</v>
      </c>
      <c r="B374">
        <v>2.286</v>
      </c>
    </row>
    <row r="375" spans="1:2" x14ac:dyDescent="0.25">
      <c r="A375" s="1">
        <v>43512.625</v>
      </c>
      <c r="B375">
        <v>2.2879999999999998</v>
      </c>
    </row>
    <row r="376" spans="1:2" x14ac:dyDescent="0.25">
      <c r="A376" s="1">
        <v>43512.75</v>
      </c>
      <c r="B376">
        <v>2.2829999999999999</v>
      </c>
    </row>
    <row r="377" spans="1:2" x14ac:dyDescent="0.25">
      <c r="A377" s="1">
        <v>43512.875</v>
      </c>
      <c r="B377">
        <v>2.2789999999999999</v>
      </c>
    </row>
    <row r="378" spans="1:2" x14ac:dyDescent="0.25">
      <c r="A378" s="1">
        <v>43513</v>
      </c>
      <c r="B378">
        <v>2.2759999999999998</v>
      </c>
    </row>
    <row r="379" spans="1:2" x14ac:dyDescent="0.25">
      <c r="A379" s="1">
        <v>43513.125</v>
      </c>
      <c r="B379">
        <v>2.2719999999999998</v>
      </c>
    </row>
    <row r="380" spans="1:2" x14ac:dyDescent="0.25">
      <c r="A380" s="1">
        <v>43513.25</v>
      </c>
      <c r="B380">
        <v>2.2669999999999999</v>
      </c>
    </row>
    <row r="381" spans="1:2" x14ac:dyDescent="0.25">
      <c r="A381" s="1">
        <v>43513.375</v>
      </c>
      <c r="B381">
        <v>2.2639999999999998</v>
      </c>
    </row>
    <row r="382" spans="1:2" x14ac:dyDescent="0.25">
      <c r="A382" s="1">
        <v>43513.5</v>
      </c>
      <c r="B382">
        <v>2.262</v>
      </c>
    </row>
    <row r="383" spans="1:2" x14ac:dyDescent="0.25">
      <c r="A383" s="1">
        <v>43513.625</v>
      </c>
      <c r="B383">
        <v>2.2509999999999999</v>
      </c>
    </row>
    <row r="384" spans="1:2" x14ac:dyDescent="0.25">
      <c r="A384" s="1">
        <v>43513.75</v>
      </c>
      <c r="B384">
        <v>2.2440000000000002</v>
      </c>
    </row>
    <row r="385" spans="1:2" x14ac:dyDescent="0.25">
      <c r="A385" s="1">
        <v>43513.875</v>
      </c>
      <c r="B385">
        <v>2.242</v>
      </c>
    </row>
    <row r="386" spans="1:2" x14ac:dyDescent="0.25">
      <c r="A386" s="1">
        <v>43514</v>
      </c>
      <c r="B386">
        <v>2.21</v>
      </c>
    </row>
    <row r="387" spans="1:2" x14ac:dyDescent="0.25">
      <c r="A387" s="1">
        <v>43514.125</v>
      </c>
      <c r="B387">
        <v>2.1949999999999998</v>
      </c>
    </row>
    <row r="388" spans="1:2" x14ac:dyDescent="0.25">
      <c r="A388" s="1">
        <v>43514.25</v>
      </c>
      <c r="B388">
        <v>2.1829999999999998</v>
      </c>
    </row>
    <row r="389" spans="1:2" x14ac:dyDescent="0.25">
      <c r="A389" s="1">
        <v>43514.375</v>
      </c>
      <c r="B389">
        <v>2.1749999999999998</v>
      </c>
    </row>
    <row r="390" spans="1:2" x14ac:dyDescent="0.25">
      <c r="A390" s="1">
        <v>43514.5</v>
      </c>
      <c r="B390">
        <v>2.1720000000000002</v>
      </c>
    </row>
    <row r="391" spans="1:2" x14ac:dyDescent="0.25">
      <c r="A391" s="1">
        <v>43514.625</v>
      </c>
      <c r="B391">
        <v>2.169</v>
      </c>
    </row>
    <row r="392" spans="1:2" x14ac:dyDescent="0.25">
      <c r="A392" s="1">
        <v>43514.75</v>
      </c>
      <c r="B392">
        <v>2.1659999999999999</v>
      </c>
    </row>
    <row r="393" spans="1:2" x14ac:dyDescent="0.25">
      <c r="A393" s="1">
        <v>43514.875</v>
      </c>
      <c r="B393">
        <v>2.1659999999999999</v>
      </c>
    </row>
    <row r="394" spans="1:2" x14ac:dyDescent="0.25">
      <c r="A394" s="1">
        <v>43515</v>
      </c>
      <c r="B394">
        <v>2.1640000000000001</v>
      </c>
    </row>
    <row r="395" spans="1:2" x14ac:dyDescent="0.25">
      <c r="A395" s="1">
        <v>43515.125</v>
      </c>
      <c r="B395">
        <v>2.1589999999999998</v>
      </c>
    </row>
    <row r="396" spans="1:2" x14ac:dyDescent="0.25">
      <c r="A396" s="1">
        <v>43515.25</v>
      </c>
      <c r="B396">
        <v>2.1560000000000001</v>
      </c>
    </row>
    <row r="397" spans="1:2" x14ac:dyDescent="0.25">
      <c r="A397" s="1">
        <v>43515.375</v>
      </c>
      <c r="B397">
        <v>2.157</v>
      </c>
    </row>
    <row r="398" spans="1:2" x14ac:dyDescent="0.25">
      <c r="A398" s="1">
        <v>43515.5</v>
      </c>
      <c r="B398">
        <v>2.1560000000000001</v>
      </c>
    </row>
    <row r="399" spans="1:2" x14ac:dyDescent="0.25">
      <c r="A399" s="1">
        <v>43515.625</v>
      </c>
      <c r="B399">
        <v>2.1560000000000001</v>
      </c>
    </row>
    <row r="400" spans="1:2" x14ac:dyDescent="0.25">
      <c r="A400" s="1">
        <v>43515.75</v>
      </c>
      <c r="B400">
        <v>2.157</v>
      </c>
    </row>
    <row r="401" spans="1:2" x14ac:dyDescent="0.25">
      <c r="A401" s="1">
        <v>43515.875</v>
      </c>
      <c r="B401">
        <v>2.157</v>
      </c>
    </row>
    <row r="402" spans="1:2" x14ac:dyDescent="0.25">
      <c r="A402" s="1">
        <v>43516</v>
      </c>
      <c r="B402">
        <v>2.157</v>
      </c>
    </row>
    <row r="403" spans="1:2" x14ac:dyDescent="0.25">
      <c r="A403" s="1">
        <v>43516.125</v>
      </c>
      <c r="B403">
        <v>2.157</v>
      </c>
    </row>
    <row r="404" spans="1:2" x14ac:dyDescent="0.25">
      <c r="A404" s="1">
        <v>43516.25</v>
      </c>
      <c r="B404">
        <v>2.157</v>
      </c>
    </row>
    <row r="405" spans="1:2" x14ac:dyDescent="0.25">
      <c r="A405" s="1">
        <v>43516.375</v>
      </c>
      <c r="B405">
        <v>2.1579999999999999</v>
      </c>
    </row>
    <row r="406" spans="1:2" x14ac:dyDescent="0.25">
      <c r="A406" s="1">
        <v>43516.5</v>
      </c>
      <c r="B406">
        <v>2.1579999999999999</v>
      </c>
    </row>
    <row r="407" spans="1:2" x14ac:dyDescent="0.25">
      <c r="A407" s="1">
        <v>43516.625</v>
      </c>
      <c r="B407">
        <v>2.1579999999999999</v>
      </c>
    </row>
    <row r="408" spans="1:2" x14ac:dyDescent="0.25">
      <c r="A408" s="1">
        <v>43516.75</v>
      </c>
      <c r="B408">
        <v>2.1579999999999999</v>
      </c>
    </row>
    <row r="409" spans="1:2" x14ac:dyDescent="0.25">
      <c r="A409" s="1">
        <v>43516.875</v>
      </c>
      <c r="B409">
        <v>2.1579999999999999</v>
      </c>
    </row>
    <row r="410" spans="1:2" x14ac:dyDescent="0.25">
      <c r="A410" s="1">
        <v>43517</v>
      </c>
      <c r="B410">
        <v>2.1589999999999998</v>
      </c>
    </row>
    <row r="411" spans="1:2" x14ac:dyDescent="0.25">
      <c r="A411" s="1">
        <v>43517.125</v>
      </c>
      <c r="B411">
        <v>2.1589999999999998</v>
      </c>
    </row>
    <row r="412" spans="1:2" x14ac:dyDescent="0.25">
      <c r="A412" s="1">
        <v>43517.25</v>
      </c>
      <c r="B412">
        <v>2.16</v>
      </c>
    </row>
    <row r="413" spans="1:2" x14ac:dyDescent="0.25">
      <c r="A413" s="1">
        <v>43517.375</v>
      </c>
      <c r="B413">
        <v>2.16</v>
      </c>
    </row>
    <row r="414" spans="1:2" x14ac:dyDescent="0.25">
      <c r="A414" s="1">
        <v>43517.5</v>
      </c>
      <c r="B414">
        <v>2.16</v>
      </c>
    </row>
    <row r="415" spans="1:2" x14ac:dyDescent="0.25">
      <c r="A415" s="1">
        <v>43517.625</v>
      </c>
      <c r="B415">
        <v>2.161</v>
      </c>
    </row>
    <row r="416" spans="1:2" x14ac:dyDescent="0.25">
      <c r="A416" s="1">
        <v>43517.75</v>
      </c>
      <c r="B416">
        <v>2.16</v>
      </c>
    </row>
    <row r="417" spans="1:2" x14ac:dyDescent="0.25">
      <c r="A417" s="1">
        <v>43517.875</v>
      </c>
      <c r="B417">
        <v>2.16</v>
      </c>
    </row>
    <row r="418" spans="1:2" x14ac:dyDescent="0.25">
      <c r="A418" s="1">
        <v>43518</v>
      </c>
      <c r="B418">
        <v>2.16</v>
      </c>
    </row>
    <row r="419" spans="1:2" x14ac:dyDescent="0.25">
      <c r="A419" s="1">
        <v>43518.125</v>
      </c>
      <c r="B419">
        <v>2.161</v>
      </c>
    </row>
    <row r="420" spans="1:2" x14ac:dyDescent="0.25">
      <c r="A420" s="1">
        <v>43518.25</v>
      </c>
      <c r="B420">
        <v>2.161</v>
      </c>
    </row>
    <row r="421" spans="1:2" x14ac:dyDescent="0.25">
      <c r="A421" s="1">
        <v>43518.375</v>
      </c>
      <c r="B421">
        <v>2.1619999999999999</v>
      </c>
    </row>
    <row r="422" spans="1:2" x14ac:dyDescent="0.25">
      <c r="A422" s="1">
        <v>43518.5</v>
      </c>
      <c r="B422">
        <v>2.1619999999999999</v>
      </c>
    </row>
    <row r="423" spans="1:2" x14ac:dyDescent="0.25">
      <c r="A423" s="1">
        <v>43518.625</v>
      </c>
      <c r="B423">
        <v>2.1629999999999998</v>
      </c>
    </row>
    <row r="424" spans="1:2" x14ac:dyDescent="0.25">
      <c r="A424" s="1">
        <v>43518.75</v>
      </c>
      <c r="B424">
        <v>2.165</v>
      </c>
    </row>
    <row r="425" spans="1:2" x14ac:dyDescent="0.25">
      <c r="A425" s="1">
        <v>43518.875</v>
      </c>
      <c r="B425">
        <v>2.1680000000000001</v>
      </c>
    </row>
    <row r="426" spans="1:2" x14ac:dyDescent="0.25">
      <c r="A426" s="1">
        <v>43519</v>
      </c>
      <c r="B426">
        <v>2.1680000000000001</v>
      </c>
    </row>
    <row r="427" spans="1:2" x14ac:dyDescent="0.25">
      <c r="A427" s="1">
        <v>43519.125</v>
      </c>
      <c r="B427">
        <v>2.173</v>
      </c>
    </row>
    <row r="428" spans="1:2" x14ac:dyDescent="0.25">
      <c r="A428" s="1">
        <v>43519.25</v>
      </c>
      <c r="B428">
        <v>2.1859999999999999</v>
      </c>
    </row>
    <row r="429" spans="1:2" x14ac:dyDescent="0.25">
      <c r="A429" s="1">
        <v>43519.375</v>
      </c>
      <c r="B429">
        <v>2.1949999999999998</v>
      </c>
    </row>
    <row r="430" spans="1:2" x14ac:dyDescent="0.25">
      <c r="A430" s="1">
        <v>43519.5</v>
      </c>
      <c r="B430">
        <v>2.2200000000000002</v>
      </c>
    </row>
    <row r="431" spans="1:2" x14ac:dyDescent="0.25">
      <c r="A431" s="1">
        <v>43519.625</v>
      </c>
      <c r="B431">
        <v>2.266</v>
      </c>
    </row>
    <row r="432" spans="1:2" x14ac:dyDescent="0.25">
      <c r="A432" s="1">
        <v>43519.75</v>
      </c>
      <c r="B432">
        <v>2.266</v>
      </c>
    </row>
    <row r="433" spans="1:2" x14ac:dyDescent="0.25">
      <c r="A433" s="1">
        <v>43519.875</v>
      </c>
      <c r="B433">
        <v>2.246</v>
      </c>
    </row>
    <row r="434" spans="1:2" x14ac:dyDescent="0.25">
      <c r="A434" s="1">
        <v>43520</v>
      </c>
      <c r="B434">
        <v>2.246</v>
      </c>
    </row>
    <row r="435" spans="1:2" x14ac:dyDescent="0.25">
      <c r="A435" s="1">
        <v>43520.125</v>
      </c>
      <c r="B435">
        <v>2.2330000000000001</v>
      </c>
    </row>
    <row r="436" spans="1:2" x14ac:dyDescent="0.25">
      <c r="A436" s="1">
        <v>43520.25</v>
      </c>
      <c r="B436">
        <v>2.2309999999999999</v>
      </c>
    </row>
    <row r="437" spans="1:2" x14ac:dyDescent="0.25">
      <c r="A437" s="1">
        <v>43520.375</v>
      </c>
      <c r="B437">
        <v>2.2240000000000002</v>
      </c>
    </row>
    <row r="438" spans="1:2" x14ac:dyDescent="0.25">
      <c r="A438" s="1">
        <v>43520.5</v>
      </c>
      <c r="B438">
        <v>2.2160000000000002</v>
      </c>
    </row>
    <row r="439" spans="1:2" x14ac:dyDescent="0.25">
      <c r="A439" s="1">
        <v>43520.625</v>
      </c>
      <c r="B439">
        <v>2.2160000000000002</v>
      </c>
    </row>
    <row r="440" spans="1:2" x14ac:dyDescent="0.25">
      <c r="A440" s="1">
        <v>43520.75</v>
      </c>
      <c r="B440">
        <v>2.1949999999999998</v>
      </c>
    </row>
    <row r="441" spans="1:2" x14ac:dyDescent="0.25">
      <c r="A441" s="1">
        <v>43520.875</v>
      </c>
      <c r="B441">
        <v>2.1800000000000002</v>
      </c>
    </row>
    <row r="442" spans="1:2" x14ac:dyDescent="0.25">
      <c r="A442" s="1">
        <v>43521</v>
      </c>
      <c r="B442">
        <v>2.181</v>
      </c>
    </row>
    <row r="443" spans="1:2" x14ac:dyDescent="0.25">
      <c r="A443" s="1">
        <v>43521.125</v>
      </c>
      <c r="B443">
        <v>2.1789999999999998</v>
      </c>
    </row>
    <row r="444" spans="1:2" x14ac:dyDescent="0.25">
      <c r="A444" s="1">
        <v>43521.25</v>
      </c>
      <c r="B444">
        <v>2.1789999999999998</v>
      </c>
    </row>
    <row r="445" spans="1:2" x14ac:dyDescent="0.25">
      <c r="A445" s="1">
        <v>43521.375</v>
      </c>
      <c r="B445">
        <v>2.1829999999999998</v>
      </c>
    </row>
    <row r="446" spans="1:2" x14ac:dyDescent="0.25">
      <c r="A446" s="1">
        <v>43521.5</v>
      </c>
      <c r="B446">
        <v>2.1920000000000002</v>
      </c>
    </row>
    <row r="447" spans="1:2" x14ac:dyDescent="0.25">
      <c r="A447" s="1">
        <v>43521.625</v>
      </c>
      <c r="B447">
        <v>2.1970000000000001</v>
      </c>
    </row>
    <row r="448" spans="1:2" x14ac:dyDescent="0.25">
      <c r="A448" s="1">
        <v>43521.75</v>
      </c>
      <c r="B448">
        <v>2.1970000000000001</v>
      </c>
    </row>
    <row r="449" spans="1:2" x14ac:dyDescent="0.25">
      <c r="A449" s="1">
        <v>43521.875</v>
      </c>
      <c r="B449">
        <v>2.1970000000000001</v>
      </c>
    </row>
    <row r="450" spans="1:2" x14ac:dyDescent="0.25">
      <c r="A450" s="1">
        <v>43522</v>
      </c>
      <c r="B450">
        <v>2.19</v>
      </c>
    </row>
    <row r="451" spans="1:2" x14ac:dyDescent="0.25">
      <c r="A451" s="1">
        <v>43522.125</v>
      </c>
      <c r="B451">
        <v>2.1850000000000001</v>
      </c>
    </row>
    <row r="452" spans="1:2" x14ac:dyDescent="0.25">
      <c r="A452" s="1">
        <v>43522.25</v>
      </c>
      <c r="B452">
        <v>2.1880000000000002</v>
      </c>
    </row>
    <row r="453" spans="1:2" x14ac:dyDescent="0.25">
      <c r="A453" s="1">
        <v>43522.375</v>
      </c>
      <c r="B453">
        <v>2.1880000000000002</v>
      </c>
    </row>
    <row r="454" spans="1:2" x14ac:dyDescent="0.25">
      <c r="A454" s="1">
        <v>43522.5</v>
      </c>
      <c r="B454">
        <v>2.1829999999999998</v>
      </c>
    </row>
    <row r="455" spans="1:2" x14ac:dyDescent="0.25">
      <c r="A455" s="1">
        <v>43522.625</v>
      </c>
      <c r="B455">
        <v>2.1779999999999999</v>
      </c>
    </row>
    <row r="456" spans="1:2" x14ac:dyDescent="0.25">
      <c r="A456" s="1">
        <v>43522.75</v>
      </c>
      <c r="B456">
        <v>2.1760000000000002</v>
      </c>
    </row>
    <row r="457" spans="1:2" x14ac:dyDescent="0.25">
      <c r="A457" s="1">
        <v>43522.875</v>
      </c>
      <c r="B457">
        <v>2.1749999999999998</v>
      </c>
    </row>
    <row r="458" spans="1:2" x14ac:dyDescent="0.25">
      <c r="A458" s="1">
        <v>43523</v>
      </c>
      <c r="B458">
        <v>2.1709999999999998</v>
      </c>
    </row>
    <row r="459" spans="1:2" x14ac:dyDescent="0.25">
      <c r="A459" s="1">
        <v>43523.125</v>
      </c>
      <c r="B459">
        <v>2.169</v>
      </c>
    </row>
    <row r="460" spans="1:2" x14ac:dyDescent="0.25">
      <c r="A460" s="1">
        <v>43523.25</v>
      </c>
      <c r="B460">
        <v>2.169</v>
      </c>
    </row>
    <row r="461" spans="1:2" x14ac:dyDescent="0.25">
      <c r="A461" s="1">
        <v>43523.375</v>
      </c>
      <c r="B461">
        <v>2.169</v>
      </c>
    </row>
    <row r="462" spans="1:2" x14ac:dyDescent="0.25">
      <c r="A462" s="1">
        <v>43523.5</v>
      </c>
      <c r="B462">
        <v>2.1709999999999998</v>
      </c>
    </row>
    <row r="463" spans="1:2" x14ac:dyDescent="0.25">
      <c r="A463" s="1">
        <v>43523.625</v>
      </c>
      <c r="B463">
        <v>2.1709999999999998</v>
      </c>
    </row>
    <row r="464" spans="1:2" x14ac:dyDescent="0.25">
      <c r="A464" s="1">
        <v>43523.75</v>
      </c>
      <c r="B464">
        <v>2.17</v>
      </c>
    </row>
    <row r="465" spans="1:2" x14ac:dyDescent="0.25">
      <c r="A465" s="1">
        <v>43523.875</v>
      </c>
      <c r="B465">
        <v>2.1720000000000002</v>
      </c>
    </row>
    <row r="466" spans="1:2" x14ac:dyDescent="0.25">
      <c r="A466" s="1">
        <v>43524</v>
      </c>
      <c r="B466">
        <v>2.1739999999999999</v>
      </c>
    </row>
    <row r="467" spans="1:2" x14ac:dyDescent="0.25">
      <c r="A467" s="1">
        <v>43524.125</v>
      </c>
      <c r="B467">
        <v>2.1800000000000002</v>
      </c>
    </row>
    <row r="468" spans="1:2" x14ac:dyDescent="0.25">
      <c r="A468" s="1">
        <v>43524.25</v>
      </c>
      <c r="B468">
        <v>2.1920000000000002</v>
      </c>
    </row>
    <row r="469" spans="1:2" x14ac:dyDescent="0.25">
      <c r="A469" s="1">
        <v>43524.375</v>
      </c>
      <c r="B469">
        <v>2.202</v>
      </c>
    </row>
    <row r="470" spans="1:2" x14ac:dyDescent="0.25">
      <c r="A470" s="1">
        <v>43524.5</v>
      </c>
      <c r="B470">
        <v>2.202</v>
      </c>
    </row>
    <row r="471" spans="1:2" x14ac:dyDescent="0.25">
      <c r="A471" s="1">
        <v>43524.625</v>
      </c>
      <c r="B471">
        <v>2.1930000000000001</v>
      </c>
    </row>
    <row r="472" spans="1:2" x14ac:dyDescent="0.25">
      <c r="A472" s="1">
        <v>43524.75</v>
      </c>
      <c r="B472">
        <v>2.1829999999999998</v>
      </c>
    </row>
    <row r="473" spans="1:2" x14ac:dyDescent="0.25">
      <c r="A473" s="1">
        <v>43524.875</v>
      </c>
      <c r="B473">
        <v>2.1779999999999999</v>
      </c>
    </row>
    <row r="474" spans="1:2" x14ac:dyDescent="0.25">
      <c r="A474" s="1">
        <v>43525</v>
      </c>
      <c r="B474">
        <v>2.181</v>
      </c>
    </row>
    <row r="475" spans="1:2" x14ac:dyDescent="0.25">
      <c r="A475" s="1">
        <v>43525.125</v>
      </c>
      <c r="B475">
        <v>2.1859999999999999</v>
      </c>
    </row>
    <row r="476" spans="1:2" x14ac:dyDescent="0.25">
      <c r="A476" s="1">
        <v>43525.25</v>
      </c>
      <c r="B476">
        <v>2.1869999999999998</v>
      </c>
    </row>
    <row r="477" spans="1:2" x14ac:dyDescent="0.25">
      <c r="A477" s="1">
        <v>43525.375</v>
      </c>
      <c r="B477">
        <v>2.1890000000000001</v>
      </c>
    </row>
    <row r="478" spans="1:2" x14ac:dyDescent="0.25">
      <c r="A478" s="1">
        <v>43525.5</v>
      </c>
      <c r="B478">
        <v>2.1909999999999998</v>
      </c>
    </row>
    <row r="479" spans="1:2" x14ac:dyDescent="0.25">
      <c r="A479" s="1">
        <v>43525.625</v>
      </c>
      <c r="B479">
        <v>2.1880000000000002</v>
      </c>
    </row>
    <row r="480" spans="1:2" x14ac:dyDescent="0.25">
      <c r="A480" s="1">
        <v>43525.75</v>
      </c>
      <c r="B480">
        <v>2.1850000000000001</v>
      </c>
    </row>
    <row r="481" spans="1:2" x14ac:dyDescent="0.25">
      <c r="A481" s="1">
        <v>43525.875</v>
      </c>
      <c r="B481">
        <v>2.1850000000000001</v>
      </c>
    </row>
    <row r="482" spans="1:2" x14ac:dyDescent="0.25">
      <c r="A482" s="1">
        <v>43526</v>
      </c>
      <c r="B482">
        <v>2.1880000000000002</v>
      </c>
    </row>
    <row r="483" spans="1:2" x14ac:dyDescent="0.25">
      <c r="A483" s="1">
        <v>43526.125</v>
      </c>
      <c r="B483">
        <v>2.1909999999999998</v>
      </c>
    </row>
    <row r="484" spans="1:2" x14ac:dyDescent="0.25">
      <c r="A484" s="1">
        <v>43526.25</v>
      </c>
      <c r="B484">
        <v>2.1970000000000001</v>
      </c>
    </row>
    <row r="485" spans="1:2" x14ac:dyDescent="0.25">
      <c r="A485" s="1">
        <v>43526.375</v>
      </c>
      <c r="B485">
        <v>2.202</v>
      </c>
    </row>
    <row r="486" spans="1:2" x14ac:dyDescent="0.25">
      <c r="A486" s="1">
        <v>43526.5</v>
      </c>
      <c r="B486">
        <v>2.2029999999999998</v>
      </c>
    </row>
    <row r="487" spans="1:2" x14ac:dyDescent="0.25">
      <c r="A487" s="1">
        <v>43526.625</v>
      </c>
      <c r="B487">
        <v>2.2010000000000001</v>
      </c>
    </row>
    <row r="488" spans="1:2" x14ac:dyDescent="0.25">
      <c r="A488" s="1">
        <v>43526.75</v>
      </c>
      <c r="B488">
        <v>2.1970000000000001</v>
      </c>
    </row>
    <row r="489" spans="1:2" x14ac:dyDescent="0.25">
      <c r="A489" s="1">
        <v>43526.875</v>
      </c>
      <c r="B489">
        <v>2.194</v>
      </c>
    </row>
    <row r="490" spans="1:2" x14ac:dyDescent="0.25">
      <c r="A490" s="1">
        <v>43527</v>
      </c>
      <c r="B490">
        <v>2.1890000000000001</v>
      </c>
    </row>
    <row r="491" spans="1:2" x14ac:dyDescent="0.25">
      <c r="A491" s="1">
        <v>43527.125</v>
      </c>
      <c r="B491">
        <v>2.1880000000000002</v>
      </c>
    </row>
    <row r="492" spans="1:2" x14ac:dyDescent="0.25">
      <c r="A492" s="1">
        <v>43527.25</v>
      </c>
      <c r="B492">
        <v>2.1880000000000002</v>
      </c>
    </row>
    <row r="493" spans="1:2" x14ac:dyDescent="0.25">
      <c r="A493" s="1">
        <v>43527.375</v>
      </c>
      <c r="B493">
        <v>2.1880000000000002</v>
      </c>
    </row>
    <row r="494" spans="1:2" x14ac:dyDescent="0.25">
      <c r="A494" s="1">
        <v>43527.5</v>
      </c>
      <c r="B494">
        <v>2.1869999999999998</v>
      </c>
    </row>
    <row r="495" spans="1:2" x14ac:dyDescent="0.25">
      <c r="A495" s="1">
        <v>43527.625</v>
      </c>
      <c r="B495">
        <v>2.1880000000000002</v>
      </c>
    </row>
    <row r="496" spans="1:2" x14ac:dyDescent="0.25">
      <c r="A496" s="1">
        <v>43527.75</v>
      </c>
      <c r="B496">
        <v>2.1890000000000001</v>
      </c>
    </row>
    <row r="497" spans="1:2" x14ac:dyDescent="0.25">
      <c r="A497" s="1">
        <v>43527.875</v>
      </c>
      <c r="B497">
        <v>2.1890000000000001</v>
      </c>
    </row>
    <row r="498" spans="1:2" x14ac:dyDescent="0.25">
      <c r="A498" s="1">
        <v>43528</v>
      </c>
      <c r="B498">
        <v>2.1930000000000001</v>
      </c>
    </row>
    <row r="499" spans="1:2" x14ac:dyDescent="0.25">
      <c r="A499" s="1">
        <v>43528.125</v>
      </c>
      <c r="B499">
        <v>2.1930000000000001</v>
      </c>
    </row>
    <row r="500" spans="1:2" x14ac:dyDescent="0.25">
      <c r="A500" s="1">
        <v>43528.25</v>
      </c>
      <c r="B500">
        <v>2.1930000000000001</v>
      </c>
    </row>
    <row r="501" spans="1:2" x14ac:dyDescent="0.25">
      <c r="A501" s="1">
        <v>43528.375</v>
      </c>
      <c r="B501">
        <v>2.1970000000000001</v>
      </c>
    </row>
    <row r="502" spans="1:2" x14ac:dyDescent="0.25">
      <c r="A502" s="1">
        <v>43528.5</v>
      </c>
      <c r="B502">
        <v>2.222</v>
      </c>
    </row>
    <row r="503" spans="1:2" x14ac:dyDescent="0.25">
      <c r="A503" s="1">
        <v>43528.625</v>
      </c>
      <c r="B503">
        <v>2.2469999999999999</v>
      </c>
    </row>
    <row r="504" spans="1:2" x14ac:dyDescent="0.25">
      <c r="A504" s="1">
        <v>43528.75</v>
      </c>
      <c r="B504">
        <v>2.3319999999999999</v>
      </c>
    </row>
    <row r="505" spans="1:2" x14ac:dyDescent="0.25">
      <c r="A505" s="1">
        <v>43528.875</v>
      </c>
      <c r="B505">
        <v>2.3330000000000002</v>
      </c>
    </row>
    <row r="506" spans="1:2" x14ac:dyDescent="0.25">
      <c r="A506" s="1">
        <v>43529</v>
      </c>
      <c r="B506">
        <v>2.3460000000000001</v>
      </c>
    </row>
    <row r="507" spans="1:2" x14ac:dyDescent="0.25">
      <c r="A507" s="1">
        <v>43529.125</v>
      </c>
      <c r="B507">
        <v>2.327</v>
      </c>
    </row>
    <row r="508" spans="1:2" x14ac:dyDescent="0.25">
      <c r="A508" s="1">
        <v>43529.25</v>
      </c>
      <c r="B508">
        <v>2.3109999999999999</v>
      </c>
    </row>
    <row r="509" spans="1:2" x14ac:dyDescent="0.25">
      <c r="A509" s="1">
        <v>43529.375</v>
      </c>
      <c r="B509">
        <v>2.3029999999999999</v>
      </c>
    </row>
    <row r="510" spans="1:2" x14ac:dyDescent="0.25">
      <c r="A510" s="1">
        <v>43529.5</v>
      </c>
      <c r="B510">
        <v>2.3050000000000002</v>
      </c>
    </row>
    <row r="511" spans="1:2" x14ac:dyDescent="0.25">
      <c r="A511" s="1">
        <v>43529.625</v>
      </c>
      <c r="B511">
        <v>2.3119999999999998</v>
      </c>
    </row>
    <row r="512" spans="1:2" x14ac:dyDescent="0.25">
      <c r="A512" s="1">
        <v>43529.75</v>
      </c>
      <c r="B512">
        <v>2.31</v>
      </c>
    </row>
    <row r="513" spans="1:2" x14ac:dyDescent="0.25">
      <c r="A513" s="1">
        <v>43529.875</v>
      </c>
      <c r="B513">
        <v>2.3130000000000002</v>
      </c>
    </row>
    <row r="514" spans="1:2" x14ac:dyDescent="0.25">
      <c r="A514" s="1">
        <v>43530</v>
      </c>
      <c r="B514">
        <v>2.2919999999999998</v>
      </c>
    </row>
    <row r="515" spans="1:2" x14ac:dyDescent="0.25">
      <c r="A515" s="1">
        <v>43530.125</v>
      </c>
      <c r="B515">
        <v>2.2709999999999999</v>
      </c>
    </row>
    <row r="516" spans="1:2" x14ac:dyDescent="0.25">
      <c r="A516" s="1">
        <v>43530.25</v>
      </c>
      <c r="B516">
        <v>2.2610000000000001</v>
      </c>
    </row>
    <row r="517" spans="1:2" x14ac:dyDescent="0.25">
      <c r="A517" s="1">
        <v>43530.375</v>
      </c>
      <c r="B517">
        <v>2.2650000000000001</v>
      </c>
    </row>
    <row r="518" spans="1:2" x14ac:dyDescent="0.25">
      <c r="A518" s="1">
        <v>43530.5</v>
      </c>
      <c r="B518">
        <v>2.2749999999999999</v>
      </c>
    </row>
    <row r="519" spans="1:2" x14ac:dyDescent="0.25">
      <c r="A519" s="1">
        <v>43530.625</v>
      </c>
      <c r="B519">
        <v>2.278</v>
      </c>
    </row>
    <row r="520" spans="1:2" x14ac:dyDescent="0.25">
      <c r="A520" s="1">
        <v>43530.75</v>
      </c>
      <c r="B520">
        <v>2.2770000000000001</v>
      </c>
    </row>
    <row r="521" spans="1:2" x14ac:dyDescent="0.25">
      <c r="A521" s="1">
        <v>43530.875</v>
      </c>
      <c r="B521">
        <v>2.2719999999999998</v>
      </c>
    </row>
    <row r="522" spans="1:2" x14ac:dyDescent="0.25">
      <c r="A522" s="1">
        <v>43531</v>
      </c>
      <c r="B522">
        <v>2.2719999999999998</v>
      </c>
    </row>
    <row r="523" spans="1:2" x14ac:dyDescent="0.25">
      <c r="A523" s="1">
        <v>43531.125</v>
      </c>
      <c r="B523">
        <v>2.2759999999999998</v>
      </c>
    </row>
    <row r="524" spans="1:2" x14ac:dyDescent="0.25">
      <c r="A524" s="1">
        <v>43531.25</v>
      </c>
      <c r="B524">
        <v>2.278</v>
      </c>
    </row>
    <row r="525" spans="1:2" x14ac:dyDescent="0.25">
      <c r="A525" s="1">
        <v>43531.375</v>
      </c>
      <c r="B525">
        <v>2.29</v>
      </c>
    </row>
    <row r="526" spans="1:2" x14ac:dyDescent="0.25">
      <c r="A526" s="1">
        <v>43531.5</v>
      </c>
      <c r="B526">
        <v>2.3290000000000002</v>
      </c>
    </row>
    <row r="527" spans="1:2" x14ac:dyDescent="0.25">
      <c r="A527" s="1">
        <v>43531.625</v>
      </c>
      <c r="B527">
        <v>2.4180000000000001</v>
      </c>
    </row>
    <row r="528" spans="1:2" x14ac:dyDescent="0.25">
      <c r="A528" s="1">
        <v>43531.75</v>
      </c>
      <c r="B528">
        <v>2.5</v>
      </c>
    </row>
    <row r="529" spans="1:2" x14ac:dyDescent="0.25">
      <c r="A529" s="1">
        <v>43531.875</v>
      </c>
      <c r="B529">
        <v>2.4969999999999999</v>
      </c>
    </row>
    <row r="530" spans="1:2" x14ac:dyDescent="0.25">
      <c r="A530" s="1">
        <v>43532</v>
      </c>
      <c r="B530">
        <v>2.3889999999999998</v>
      </c>
    </row>
    <row r="531" spans="1:2" x14ac:dyDescent="0.25">
      <c r="A531" s="1">
        <v>43532.125</v>
      </c>
      <c r="B531">
        <v>2.3330000000000002</v>
      </c>
    </row>
    <row r="532" spans="1:2" x14ac:dyDescent="0.25">
      <c r="A532" s="1">
        <v>43532.25</v>
      </c>
      <c r="B532">
        <v>2.33</v>
      </c>
    </row>
    <row r="533" spans="1:2" x14ac:dyDescent="0.25">
      <c r="A533" s="1">
        <v>43532.375</v>
      </c>
      <c r="B533">
        <v>2.3290000000000002</v>
      </c>
    </row>
    <row r="534" spans="1:2" x14ac:dyDescent="0.25">
      <c r="A534" s="1">
        <v>43532.5</v>
      </c>
      <c r="B534">
        <v>2.3340000000000001</v>
      </c>
    </row>
    <row r="535" spans="1:2" x14ac:dyDescent="0.25">
      <c r="A535" s="1">
        <v>43532.625</v>
      </c>
      <c r="B535">
        <v>2.343</v>
      </c>
    </row>
    <row r="536" spans="1:2" x14ac:dyDescent="0.25">
      <c r="A536" s="1">
        <v>43532.75</v>
      </c>
      <c r="B536">
        <v>2.339</v>
      </c>
    </row>
    <row r="537" spans="1:2" x14ac:dyDescent="0.25">
      <c r="A537" s="1">
        <v>43532.875</v>
      </c>
      <c r="B537">
        <v>2.33</v>
      </c>
    </row>
    <row r="538" spans="1:2" x14ac:dyDescent="0.25">
      <c r="A538" s="1">
        <v>43533</v>
      </c>
      <c r="B538">
        <v>2.3279999999999998</v>
      </c>
    </row>
    <row r="539" spans="1:2" x14ac:dyDescent="0.25">
      <c r="A539" s="1">
        <v>43533.125</v>
      </c>
      <c r="B539">
        <v>2.327</v>
      </c>
    </row>
    <row r="540" spans="1:2" x14ac:dyDescent="0.25">
      <c r="A540" s="1">
        <v>43533.25</v>
      </c>
      <c r="B540">
        <v>2.327</v>
      </c>
    </row>
    <row r="541" spans="1:2" x14ac:dyDescent="0.25">
      <c r="A541" s="1">
        <v>43533.375</v>
      </c>
      <c r="B541">
        <v>2.335</v>
      </c>
    </row>
    <row r="542" spans="1:2" x14ac:dyDescent="0.25">
      <c r="A542" s="1">
        <v>43533.5</v>
      </c>
      <c r="B542">
        <v>2.35</v>
      </c>
    </row>
    <row r="543" spans="1:2" x14ac:dyDescent="0.25">
      <c r="A543" s="1">
        <v>43533.625</v>
      </c>
      <c r="B543">
        <v>2.3540000000000001</v>
      </c>
    </row>
    <row r="544" spans="1:2" x14ac:dyDescent="0.25">
      <c r="A544" s="1">
        <v>43533.75</v>
      </c>
      <c r="B544">
        <v>2.3570000000000002</v>
      </c>
    </row>
    <row r="545" spans="1:2" x14ac:dyDescent="0.25">
      <c r="A545" s="1">
        <v>43533.875</v>
      </c>
      <c r="B545">
        <v>2.3660000000000001</v>
      </c>
    </row>
    <row r="546" spans="1:2" x14ac:dyDescent="0.25">
      <c r="A546" s="1">
        <v>43534</v>
      </c>
      <c r="B546">
        <v>2.3519999999999999</v>
      </c>
    </row>
    <row r="547" spans="1:2" x14ac:dyDescent="0.25">
      <c r="A547" s="1">
        <v>43534.125</v>
      </c>
      <c r="B547">
        <v>2.3559999999999999</v>
      </c>
    </row>
    <row r="548" spans="1:2" x14ac:dyDescent="0.25">
      <c r="A548" s="1">
        <v>43534.25</v>
      </c>
      <c r="B548">
        <v>2.35</v>
      </c>
    </row>
    <row r="549" spans="1:2" x14ac:dyDescent="0.25">
      <c r="A549" s="1">
        <v>43534.375</v>
      </c>
      <c r="B549">
        <v>2.351</v>
      </c>
    </row>
    <row r="550" spans="1:2" x14ac:dyDescent="0.25">
      <c r="A550" s="1">
        <v>43534.5</v>
      </c>
      <c r="B550">
        <v>2.35</v>
      </c>
    </row>
    <row r="551" spans="1:2" x14ac:dyDescent="0.25">
      <c r="A551" s="1">
        <v>43534.625</v>
      </c>
      <c r="B551">
        <v>2.363</v>
      </c>
    </row>
    <row r="552" spans="1:2" x14ac:dyDescent="0.25">
      <c r="A552" s="1">
        <v>43534.75</v>
      </c>
      <c r="B552">
        <v>2.3940000000000001</v>
      </c>
    </row>
    <row r="553" spans="1:2" x14ac:dyDescent="0.25">
      <c r="A553" s="1">
        <v>43534.875</v>
      </c>
      <c r="B553">
        <v>2.41</v>
      </c>
    </row>
    <row r="554" spans="1:2" x14ac:dyDescent="0.25">
      <c r="A554" s="1">
        <v>43535</v>
      </c>
      <c r="B554">
        <v>2.4119999999999999</v>
      </c>
    </row>
    <row r="555" spans="1:2" x14ac:dyDescent="0.25">
      <c r="A555" s="1">
        <v>43535.125</v>
      </c>
      <c r="B555">
        <v>2.3879999999999999</v>
      </c>
    </row>
    <row r="556" spans="1:2" x14ac:dyDescent="0.25">
      <c r="A556" s="1">
        <v>43535.25</v>
      </c>
      <c r="B556">
        <v>2.375</v>
      </c>
    </row>
    <row r="557" spans="1:2" x14ac:dyDescent="0.25">
      <c r="A557" s="1">
        <v>43535.375</v>
      </c>
      <c r="B557">
        <v>2.3769999999999998</v>
      </c>
    </row>
    <row r="558" spans="1:2" x14ac:dyDescent="0.25">
      <c r="A558" s="1">
        <v>43535.5</v>
      </c>
      <c r="B558">
        <v>2.3690000000000002</v>
      </c>
    </row>
    <row r="559" spans="1:2" x14ac:dyDescent="0.25">
      <c r="A559" s="1">
        <v>43535.625</v>
      </c>
      <c r="B559">
        <v>2.3740000000000001</v>
      </c>
    </row>
    <row r="560" spans="1:2" x14ac:dyDescent="0.25">
      <c r="A560" s="1">
        <v>43535.75</v>
      </c>
      <c r="B560">
        <v>2.3809999999999998</v>
      </c>
    </row>
    <row r="561" spans="1:2" x14ac:dyDescent="0.25">
      <c r="A561" s="1">
        <v>43535.875</v>
      </c>
      <c r="B561">
        <v>2.379</v>
      </c>
    </row>
    <row r="562" spans="1:2" x14ac:dyDescent="0.25">
      <c r="A562" s="1">
        <v>43536</v>
      </c>
      <c r="B562">
        <v>2.3839999999999999</v>
      </c>
    </row>
    <row r="563" spans="1:2" x14ac:dyDescent="0.25">
      <c r="A563" s="1">
        <v>43536.125</v>
      </c>
      <c r="B563">
        <v>2.3929999999999998</v>
      </c>
    </row>
    <row r="564" spans="1:2" x14ac:dyDescent="0.25">
      <c r="A564" s="1">
        <v>43536.25</v>
      </c>
      <c r="B564">
        <v>2.3929999999999998</v>
      </c>
    </row>
    <row r="565" spans="1:2" x14ac:dyDescent="0.25">
      <c r="A565" s="1">
        <v>43536.375</v>
      </c>
      <c r="B565">
        <v>2.39</v>
      </c>
    </row>
    <row r="566" spans="1:2" x14ac:dyDescent="0.25">
      <c r="A566" s="1">
        <v>43536.5</v>
      </c>
      <c r="B566">
        <v>2.3839999999999999</v>
      </c>
    </row>
    <row r="567" spans="1:2" x14ac:dyDescent="0.25">
      <c r="A567" s="1">
        <v>43536.625</v>
      </c>
      <c r="B567">
        <v>2.3780000000000001</v>
      </c>
    </row>
    <row r="568" spans="1:2" x14ac:dyDescent="0.25">
      <c r="A568" s="1">
        <v>43536.75</v>
      </c>
      <c r="B568">
        <v>2.3820000000000001</v>
      </c>
    </row>
    <row r="569" spans="1:2" x14ac:dyDescent="0.25">
      <c r="A569" s="1">
        <v>43536.875</v>
      </c>
      <c r="B569">
        <v>2.3929999999999998</v>
      </c>
    </row>
    <row r="570" spans="1:2" x14ac:dyDescent="0.25">
      <c r="A570" s="1">
        <v>43537</v>
      </c>
      <c r="B570">
        <v>2.41</v>
      </c>
    </row>
    <row r="571" spans="1:2" x14ac:dyDescent="0.25">
      <c r="A571" s="1">
        <v>43537.125</v>
      </c>
      <c r="B571">
        <v>2.508</v>
      </c>
    </row>
    <row r="572" spans="1:2" x14ac:dyDescent="0.25">
      <c r="A572" s="1">
        <v>43537.25</v>
      </c>
      <c r="B572">
        <v>2.649</v>
      </c>
    </row>
    <row r="573" spans="1:2" x14ac:dyDescent="0.25">
      <c r="A573" s="1">
        <v>43537.375</v>
      </c>
      <c r="B573">
        <v>2.7269999999999999</v>
      </c>
    </row>
    <row r="574" spans="1:2" x14ac:dyDescent="0.25">
      <c r="A574" s="1">
        <v>43537.5</v>
      </c>
      <c r="B574">
        <v>2.6680000000000001</v>
      </c>
    </row>
    <row r="575" spans="1:2" x14ac:dyDescent="0.25">
      <c r="A575" s="1">
        <v>43537.625</v>
      </c>
      <c r="B575">
        <v>2.6190000000000002</v>
      </c>
    </row>
    <row r="576" spans="1:2" x14ac:dyDescent="0.25">
      <c r="A576" s="1">
        <v>43537.75</v>
      </c>
      <c r="B576">
        <v>2.5640000000000001</v>
      </c>
    </row>
    <row r="577" spans="1:2" x14ac:dyDescent="0.25">
      <c r="A577" s="1">
        <v>43537.875</v>
      </c>
      <c r="B577">
        <v>2.5009999999999999</v>
      </c>
    </row>
    <row r="578" spans="1:2" x14ac:dyDescent="0.25">
      <c r="A578" s="1">
        <v>43538</v>
      </c>
      <c r="B578">
        <v>2.4820000000000002</v>
      </c>
    </row>
    <row r="579" spans="1:2" x14ac:dyDescent="0.25">
      <c r="A579" s="1">
        <v>43538.125</v>
      </c>
      <c r="B579">
        <v>2.4740000000000002</v>
      </c>
    </row>
    <row r="580" spans="1:2" x14ac:dyDescent="0.25">
      <c r="A580" s="1">
        <v>43538.25</v>
      </c>
      <c r="B580">
        <v>2.4729999999999999</v>
      </c>
    </row>
    <row r="581" spans="1:2" x14ac:dyDescent="0.25">
      <c r="A581" s="1">
        <v>43538.375</v>
      </c>
      <c r="B581">
        <v>2.4740000000000002</v>
      </c>
    </row>
    <row r="582" spans="1:2" x14ac:dyDescent="0.25">
      <c r="A582" s="1">
        <v>43538.5</v>
      </c>
      <c r="B582">
        <v>2.4689999999999999</v>
      </c>
    </row>
    <row r="583" spans="1:2" x14ac:dyDescent="0.25">
      <c r="A583" s="1">
        <v>43538.625</v>
      </c>
      <c r="B583">
        <v>2.4780000000000002</v>
      </c>
    </row>
    <row r="584" spans="1:2" x14ac:dyDescent="0.25">
      <c r="A584" s="1">
        <v>43538.75</v>
      </c>
      <c r="B584">
        <v>2.484</v>
      </c>
    </row>
    <row r="585" spans="1:2" x14ac:dyDescent="0.25">
      <c r="A585" s="1">
        <v>43538.875</v>
      </c>
      <c r="B585">
        <v>2.4769999999999999</v>
      </c>
    </row>
    <row r="586" spans="1:2" x14ac:dyDescent="0.25">
      <c r="A586" s="1">
        <v>43539</v>
      </c>
      <c r="B586">
        <v>2.4689999999999999</v>
      </c>
    </row>
    <row r="587" spans="1:2" x14ac:dyDescent="0.25">
      <c r="A587" s="1">
        <v>43539.125</v>
      </c>
      <c r="B587">
        <v>2.4620000000000002</v>
      </c>
    </row>
    <row r="588" spans="1:2" x14ac:dyDescent="0.25">
      <c r="A588" s="1">
        <v>43539.25</v>
      </c>
      <c r="B588">
        <v>2.456</v>
      </c>
    </row>
    <row r="589" spans="1:2" x14ac:dyDescent="0.25">
      <c r="A589" s="1">
        <v>43539.375</v>
      </c>
      <c r="B589">
        <v>2.4540000000000002</v>
      </c>
    </row>
    <row r="590" spans="1:2" x14ac:dyDescent="0.25">
      <c r="A590" s="1">
        <v>43539.5</v>
      </c>
      <c r="B590">
        <v>2.4609999999999999</v>
      </c>
    </row>
    <row r="591" spans="1:2" x14ac:dyDescent="0.25">
      <c r="A591" s="1">
        <v>43539.625</v>
      </c>
      <c r="B591">
        <v>2.4689999999999999</v>
      </c>
    </row>
    <row r="592" spans="1:2" x14ac:dyDescent="0.25">
      <c r="A592" s="1">
        <v>43539.75</v>
      </c>
      <c r="B592">
        <v>2.4830000000000001</v>
      </c>
    </row>
    <row r="593" spans="1:2" x14ac:dyDescent="0.25">
      <c r="A593" s="1">
        <v>43539.875</v>
      </c>
      <c r="B593">
        <v>2.484</v>
      </c>
    </row>
    <row r="594" spans="1:2" x14ac:dyDescent="0.25">
      <c r="A594" s="1">
        <v>43540</v>
      </c>
      <c r="B594">
        <v>2.4790000000000001</v>
      </c>
    </row>
    <row r="595" spans="1:2" x14ac:dyDescent="0.25">
      <c r="A595" s="1">
        <v>43540.125</v>
      </c>
      <c r="B595">
        <v>2.4700000000000002</v>
      </c>
    </row>
    <row r="596" spans="1:2" x14ac:dyDescent="0.25">
      <c r="A596" s="1">
        <v>43540.25</v>
      </c>
      <c r="B596">
        <v>2.4700000000000002</v>
      </c>
    </row>
    <row r="597" spans="1:2" x14ac:dyDescent="0.25">
      <c r="A597" s="1">
        <v>43540.375</v>
      </c>
      <c r="B597">
        <v>2.4710000000000001</v>
      </c>
    </row>
    <row r="598" spans="1:2" x14ac:dyDescent="0.25">
      <c r="A598" s="1">
        <v>43540.5</v>
      </c>
      <c r="B598">
        <v>2.4750000000000001</v>
      </c>
    </row>
    <row r="599" spans="1:2" x14ac:dyDescent="0.25">
      <c r="A599" s="1">
        <v>43540.625</v>
      </c>
      <c r="B599">
        <v>2.4830000000000001</v>
      </c>
    </row>
    <row r="600" spans="1:2" x14ac:dyDescent="0.25">
      <c r="A600" s="1">
        <v>43540.75</v>
      </c>
      <c r="B600">
        <v>2.4889999999999999</v>
      </c>
    </row>
    <row r="601" spans="1:2" x14ac:dyDescent="0.25">
      <c r="A601" s="1">
        <v>43540.875</v>
      </c>
      <c r="B601">
        <v>2.4860000000000002</v>
      </c>
    </row>
    <row r="602" spans="1:2" x14ac:dyDescent="0.25">
      <c r="A602" s="1">
        <v>43541</v>
      </c>
      <c r="B602">
        <v>2.4820000000000002</v>
      </c>
    </row>
    <row r="603" spans="1:2" x14ac:dyDescent="0.25">
      <c r="A603" s="1">
        <v>43541.125</v>
      </c>
      <c r="B603">
        <v>2.484</v>
      </c>
    </row>
    <row r="604" spans="1:2" x14ac:dyDescent="0.25">
      <c r="A604" s="1">
        <v>43541.25</v>
      </c>
      <c r="B604">
        <v>2.4980000000000002</v>
      </c>
    </row>
    <row r="605" spans="1:2" x14ac:dyDescent="0.25">
      <c r="A605" s="1">
        <v>43541.375</v>
      </c>
      <c r="B605">
        <v>2.536</v>
      </c>
    </row>
    <row r="606" spans="1:2" x14ac:dyDescent="0.25">
      <c r="A606" s="1">
        <v>43541.5</v>
      </c>
      <c r="B606">
        <v>2.613</v>
      </c>
    </row>
    <row r="607" spans="1:2" x14ac:dyDescent="0.25">
      <c r="A607" s="1">
        <v>43541.625</v>
      </c>
      <c r="B607">
        <v>2.6619999999999999</v>
      </c>
    </row>
    <row r="608" spans="1:2" x14ac:dyDescent="0.25">
      <c r="A608" s="1">
        <v>43541.75</v>
      </c>
      <c r="B608">
        <v>2.746</v>
      </c>
    </row>
    <row r="609" spans="1:2" x14ac:dyDescent="0.25">
      <c r="A609" s="1">
        <v>43541.875</v>
      </c>
      <c r="B609">
        <v>2.7360000000000002</v>
      </c>
    </row>
    <row r="610" spans="1:2" x14ac:dyDescent="0.25">
      <c r="A610" s="1">
        <v>43542</v>
      </c>
      <c r="B610">
        <v>2.7879999999999998</v>
      </c>
    </row>
    <row r="611" spans="1:2" x14ac:dyDescent="0.25">
      <c r="A611" s="1">
        <v>43542.125</v>
      </c>
      <c r="B611">
        <v>2.6680000000000001</v>
      </c>
    </row>
    <row r="612" spans="1:2" x14ac:dyDescent="0.25">
      <c r="A612" s="1">
        <v>43542.25</v>
      </c>
      <c r="B612">
        <v>2.6030000000000002</v>
      </c>
    </row>
    <row r="613" spans="1:2" x14ac:dyDescent="0.25">
      <c r="A613" s="1">
        <v>43542.375</v>
      </c>
      <c r="B613">
        <v>2.5950000000000002</v>
      </c>
    </row>
    <row r="614" spans="1:2" x14ac:dyDescent="0.25">
      <c r="A614" s="1">
        <v>43542.5</v>
      </c>
      <c r="B614">
        <v>2.6190000000000002</v>
      </c>
    </row>
    <row r="615" spans="1:2" x14ac:dyDescent="0.25">
      <c r="A615" s="1">
        <v>43542.625</v>
      </c>
      <c r="B615">
        <v>2.621</v>
      </c>
    </row>
    <row r="616" spans="1:2" x14ac:dyDescent="0.25">
      <c r="A616" s="1">
        <v>43542.75</v>
      </c>
      <c r="B616">
        <v>2.6259999999999999</v>
      </c>
    </row>
    <row r="617" spans="1:2" x14ac:dyDescent="0.25">
      <c r="A617" s="1">
        <v>43542.875</v>
      </c>
      <c r="B617">
        <v>2.6320000000000001</v>
      </c>
    </row>
    <row r="618" spans="1:2" x14ac:dyDescent="0.25">
      <c r="A618" s="1">
        <v>43543</v>
      </c>
      <c r="B618">
        <v>2.6280000000000001</v>
      </c>
    </row>
    <row r="619" spans="1:2" x14ac:dyDescent="0.25">
      <c r="A619" s="1">
        <v>43543.125</v>
      </c>
      <c r="B619">
        <v>2.6190000000000002</v>
      </c>
    </row>
    <row r="620" spans="1:2" x14ac:dyDescent="0.25">
      <c r="A620" s="1">
        <v>43543.25</v>
      </c>
      <c r="B620">
        <v>2.6240000000000001</v>
      </c>
    </row>
    <row r="621" spans="1:2" x14ac:dyDescent="0.25">
      <c r="A621" s="1">
        <v>43543.375</v>
      </c>
      <c r="B621">
        <v>2.641</v>
      </c>
    </row>
    <row r="622" spans="1:2" x14ac:dyDescent="0.25">
      <c r="A622" s="1">
        <v>43543.5</v>
      </c>
      <c r="B622">
        <v>2.6560000000000001</v>
      </c>
    </row>
    <row r="623" spans="1:2" x14ac:dyDescent="0.25">
      <c r="A623" s="1">
        <v>43543.625</v>
      </c>
      <c r="B623">
        <v>2.6640000000000001</v>
      </c>
    </row>
    <row r="624" spans="1:2" x14ac:dyDescent="0.25">
      <c r="A624" s="1">
        <v>43543.75</v>
      </c>
      <c r="B624">
        <v>2.6669999999999998</v>
      </c>
    </row>
    <row r="625" spans="1:2" x14ac:dyDescent="0.25">
      <c r="A625" s="1">
        <v>43543.875</v>
      </c>
      <c r="B625">
        <v>2.6339999999999999</v>
      </c>
    </row>
    <row r="626" spans="1:2" x14ac:dyDescent="0.25">
      <c r="A626" s="1">
        <v>43544</v>
      </c>
      <c r="B626">
        <v>2.6240000000000001</v>
      </c>
    </row>
    <row r="627" spans="1:2" x14ac:dyDescent="0.25">
      <c r="A627" s="1">
        <v>43544.125</v>
      </c>
      <c r="B627">
        <v>2.6309999999999998</v>
      </c>
    </row>
    <row r="628" spans="1:2" x14ac:dyDescent="0.25">
      <c r="A628" s="1">
        <v>43544.25</v>
      </c>
      <c r="B628">
        <v>2.6629999999999998</v>
      </c>
    </row>
    <row r="629" spans="1:2" x14ac:dyDescent="0.25">
      <c r="A629" s="1">
        <v>43544.375</v>
      </c>
      <c r="B629">
        <v>2.702</v>
      </c>
    </row>
    <row r="630" spans="1:2" x14ac:dyDescent="0.25">
      <c r="A630" s="1">
        <v>43544.5</v>
      </c>
      <c r="B630">
        <v>2.7109999999999999</v>
      </c>
    </row>
    <row r="631" spans="1:2" x14ac:dyDescent="0.25">
      <c r="A631" s="1">
        <v>43544.625</v>
      </c>
      <c r="B631">
        <v>2.718</v>
      </c>
    </row>
    <row r="632" spans="1:2" x14ac:dyDescent="0.25">
      <c r="A632" s="1">
        <v>43544.75</v>
      </c>
      <c r="B632">
        <v>2.6589999999999998</v>
      </c>
    </row>
    <row r="633" spans="1:2" x14ac:dyDescent="0.25">
      <c r="A633" s="1">
        <v>43544.875</v>
      </c>
      <c r="B633">
        <v>2.6549999999999998</v>
      </c>
    </row>
    <row r="634" spans="1:2" x14ac:dyDescent="0.25">
      <c r="A634" s="1">
        <v>43545</v>
      </c>
      <c r="B634">
        <v>2.6560000000000001</v>
      </c>
    </row>
    <row r="635" spans="1:2" x14ac:dyDescent="0.25">
      <c r="A635" s="1">
        <v>43545.125</v>
      </c>
      <c r="B635">
        <v>2.6640000000000001</v>
      </c>
    </row>
    <row r="636" spans="1:2" x14ac:dyDescent="0.25">
      <c r="A636" s="1">
        <v>43545.25</v>
      </c>
      <c r="B636">
        <v>2.6909999999999998</v>
      </c>
    </row>
    <row r="637" spans="1:2" x14ac:dyDescent="0.25">
      <c r="A637" s="1">
        <v>43545.375</v>
      </c>
      <c r="B637">
        <v>2.7010000000000001</v>
      </c>
    </row>
    <row r="638" spans="1:2" x14ac:dyDescent="0.25">
      <c r="A638" s="1">
        <v>43545.5</v>
      </c>
      <c r="B638">
        <v>2.7</v>
      </c>
    </row>
    <row r="639" spans="1:2" x14ac:dyDescent="0.25">
      <c r="A639" s="1">
        <v>43545.625</v>
      </c>
      <c r="B639">
        <v>2.6949999999999998</v>
      </c>
    </row>
    <row r="640" spans="1:2" x14ac:dyDescent="0.25">
      <c r="A640" s="1">
        <v>43545.75</v>
      </c>
      <c r="B640">
        <v>2.6909999999999998</v>
      </c>
    </row>
    <row r="641" spans="1:2" x14ac:dyDescent="0.25">
      <c r="A641" s="1">
        <v>43545.875</v>
      </c>
      <c r="B641">
        <v>2.694</v>
      </c>
    </row>
    <row r="642" spans="1:2" x14ac:dyDescent="0.25">
      <c r="A642" s="1">
        <v>43546</v>
      </c>
      <c r="B642">
        <v>2.6909999999999998</v>
      </c>
    </row>
    <row r="643" spans="1:2" x14ac:dyDescent="0.25">
      <c r="A643" s="1">
        <v>43546.125</v>
      </c>
      <c r="B643">
        <v>2.6859999999999999</v>
      </c>
    </row>
    <row r="644" spans="1:2" x14ac:dyDescent="0.25">
      <c r="A644" s="1">
        <v>43546.25</v>
      </c>
      <c r="B644">
        <v>2.6960000000000002</v>
      </c>
    </row>
    <row r="645" spans="1:2" x14ac:dyDescent="0.25">
      <c r="A645" s="1">
        <v>43546.375</v>
      </c>
      <c r="B645">
        <v>2.6989999999999998</v>
      </c>
    </row>
    <row r="646" spans="1:2" x14ac:dyDescent="0.25">
      <c r="A646" s="1">
        <v>43546.5</v>
      </c>
      <c r="B646">
        <v>2.6989999999999998</v>
      </c>
    </row>
    <row r="647" spans="1:2" x14ac:dyDescent="0.25">
      <c r="A647" s="1">
        <v>43546.625</v>
      </c>
      <c r="B647">
        <v>2.698</v>
      </c>
    </row>
    <row r="648" spans="1:2" x14ac:dyDescent="0.25">
      <c r="A648" s="1">
        <v>43546.75</v>
      </c>
      <c r="B648">
        <v>2.698</v>
      </c>
    </row>
    <row r="649" spans="1:2" x14ac:dyDescent="0.25">
      <c r="A649" s="1">
        <v>43546.875</v>
      </c>
      <c r="B649">
        <v>2.6970000000000001</v>
      </c>
    </row>
    <row r="650" spans="1:2" x14ac:dyDescent="0.25">
      <c r="A650" s="1">
        <v>43547</v>
      </c>
      <c r="B650">
        <v>2.6989999999999998</v>
      </c>
    </row>
    <row r="651" spans="1:2" x14ac:dyDescent="0.25">
      <c r="A651" s="1">
        <v>43547.125</v>
      </c>
      <c r="B651">
        <v>2.7080000000000002</v>
      </c>
    </row>
    <row r="652" spans="1:2" x14ac:dyDescent="0.25">
      <c r="A652" s="1">
        <v>43547.25</v>
      </c>
      <c r="B652">
        <v>2.7280000000000002</v>
      </c>
    </row>
    <row r="653" spans="1:2" x14ac:dyDescent="0.25">
      <c r="A653" s="1">
        <v>43547.375</v>
      </c>
      <c r="B653">
        <v>2.7570000000000001</v>
      </c>
    </row>
    <row r="654" spans="1:2" x14ac:dyDescent="0.25">
      <c r="A654" s="1">
        <v>43547.5</v>
      </c>
      <c r="B654">
        <v>2.8780000000000001</v>
      </c>
    </row>
    <row r="655" spans="1:2" x14ac:dyDescent="0.25">
      <c r="A655" s="1">
        <v>43547.625</v>
      </c>
      <c r="B655">
        <v>2.96</v>
      </c>
    </row>
    <row r="656" spans="1:2" x14ac:dyDescent="0.25">
      <c r="A656" s="1">
        <v>43547.75</v>
      </c>
      <c r="B656">
        <v>2.9710000000000001</v>
      </c>
    </row>
    <row r="657" spans="1:2" x14ac:dyDescent="0.25">
      <c r="A657" s="1">
        <v>43547.875</v>
      </c>
      <c r="B657">
        <v>2.8450000000000002</v>
      </c>
    </row>
    <row r="658" spans="1:2" x14ac:dyDescent="0.25">
      <c r="A658" s="1">
        <v>43548</v>
      </c>
      <c r="B658">
        <v>2.786</v>
      </c>
    </row>
    <row r="659" spans="1:2" x14ac:dyDescent="0.25">
      <c r="A659" s="1">
        <v>43548.125</v>
      </c>
      <c r="B659">
        <v>2.782</v>
      </c>
    </row>
    <row r="660" spans="1:2" x14ac:dyDescent="0.25">
      <c r="A660" s="1">
        <v>43548.25</v>
      </c>
      <c r="B660">
        <v>2.778</v>
      </c>
    </row>
    <row r="661" spans="1:2" x14ac:dyDescent="0.25">
      <c r="A661" s="1">
        <v>43548.375</v>
      </c>
      <c r="B661">
        <v>2.7770000000000001</v>
      </c>
    </row>
    <row r="662" spans="1:2" x14ac:dyDescent="0.25">
      <c r="A662" s="1">
        <v>43548.5</v>
      </c>
      <c r="B662">
        <v>2.7829999999999999</v>
      </c>
    </row>
    <row r="663" spans="1:2" x14ac:dyDescent="0.25">
      <c r="A663" s="1">
        <v>43548.625</v>
      </c>
      <c r="B663">
        <v>2.8010000000000002</v>
      </c>
    </row>
    <row r="664" spans="1:2" x14ac:dyDescent="0.25">
      <c r="A664" s="1">
        <v>43548.75</v>
      </c>
      <c r="B664">
        <v>2.8210000000000002</v>
      </c>
    </row>
    <row r="665" spans="1:2" x14ac:dyDescent="0.25">
      <c r="A665" s="1">
        <v>43548.875</v>
      </c>
      <c r="B665">
        <v>2.8290000000000002</v>
      </c>
    </row>
    <row r="666" spans="1:2" x14ac:dyDescent="0.25">
      <c r="A666" s="1">
        <v>43549</v>
      </c>
      <c r="B666">
        <v>2.81</v>
      </c>
    </row>
    <row r="667" spans="1:2" x14ac:dyDescent="0.25">
      <c r="A667" s="1">
        <v>43549.125</v>
      </c>
      <c r="B667">
        <v>2.81</v>
      </c>
    </row>
    <row r="668" spans="1:2" x14ac:dyDescent="0.25">
      <c r="A668" s="1">
        <v>43549.25</v>
      </c>
      <c r="B668">
        <v>2.8</v>
      </c>
    </row>
    <row r="669" spans="1:2" x14ac:dyDescent="0.25">
      <c r="A669" s="1">
        <v>43549.375</v>
      </c>
      <c r="B669">
        <v>2.798</v>
      </c>
    </row>
    <row r="670" spans="1:2" x14ac:dyDescent="0.25">
      <c r="A670" s="1">
        <v>43549.5</v>
      </c>
      <c r="B670">
        <v>2.8</v>
      </c>
    </row>
    <row r="671" spans="1:2" x14ac:dyDescent="0.25">
      <c r="A671" s="1">
        <v>43549.625</v>
      </c>
      <c r="B671">
        <v>2.827</v>
      </c>
    </row>
    <row r="672" spans="1:2" x14ac:dyDescent="0.25">
      <c r="A672" s="1">
        <v>43549.75</v>
      </c>
      <c r="B672">
        <v>2.8769999999999998</v>
      </c>
    </row>
    <row r="673" spans="1:2" x14ac:dyDescent="0.25">
      <c r="A673" s="1">
        <v>43549.875</v>
      </c>
      <c r="B673">
        <v>2.855</v>
      </c>
    </row>
    <row r="674" spans="1:2" x14ac:dyDescent="0.25">
      <c r="A674" s="1">
        <v>43550</v>
      </c>
      <c r="B674">
        <v>2.8620000000000001</v>
      </c>
    </row>
    <row r="675" spans="1:2" x14ac:dyDescent="0.25">
      <c r="A675" s="1">
        <v>43550.125</v>
      </c>
      <c r="B675">
        <v>2.8559999999999999</v>
      </c>
    </row>
    <row r="676" spans="1:2" x14ac:dyDescent="0.25">
      <c r="A676" s="1">
        <v>43550.25</v>
      </c>
      <c r="B676">
        <v>2.843</v>
      </c>
    </row>
    <row r="677" spans="1:2" x14ac:dyDescent="0.25">
      <c r="A677" s="1">
        <v>43550.375</v>
      </c>
      <c r="B677">
        <v>2.855</v>
      </c>
    </row>
    <row r="678" spans="1:2" x14ac:dyDescent="0.25">
      <c r="A678" s="1">
        <v>43550.5</v>
      </c>
      <c r="B678">
        <v>2.8650000000000002</v>
      </c>
    </row>
    <row r="679" spans="1:2" x14ac:dyDescent="0.25">
      <c r="A679" s="1">
        <v>43550.625</v>
      </c>
      <c r="B679">
        <v>2.8650000000000002</v>
      </c>
    </row>
    <row r="680" spans="1:2" x14ac:dyDescent="0.25">
      <c r="A680" s="1">
        <v>43550.75</v>
      </c>
      <c r="B680">
        <v>2.8730000000000002</v>
      </c>
    </row>
    <row r="681" spans="1:2" x14ac:dyDescent="0.25">
      <c r="A681" s="1">
        <v>43550.875</v>
      </c>
      <c r="B681">
        <v>2.867</v>
      </c>
    </row>
    <row r="682" spans="1:2" x14ac:dyDescent="0.25">
      <c r="A682" s="1">
        <v>43551</v>
      </c>
      <c r="B682">
        <v>2.8719999999999999</v>
      </c>
    </row>
    <row r="683" spans="1:2" x14ac:dyDescent="0.25">
      <c r="A683" s="1">
        <v>43551.125</v>
      </c>
      <c r="B683">
        <v>2.9140000000000001</v>
      </c>
    </row>
    <row r="684" spans="1:2" x14ac:dyDescent="0.25">
      <c r="A684" s="1">
        <v>43551.25</v>
      </c>
      <c r="B684">
        <v>2.9009999999999998</v>
      </c>
    </row>
    <row r="685" spans="1:2" x14ac:dyDescent="0.25">
      <c r="A685" s="1">
        <v>43551.375</v>
      </c>
      <c r="B685">
        <v>2.8959999999999999</v>
      </c>
    </row>
    <row r="686" spans="1:2" x14ac:dyDescent="0.25">
      <c r="A686" s="1">
        <v>43551.5</v>
      </c>
      <c r="B686">
        <v>2.9039999999999999</v>
      </c>
    </row>
    <row r="687" spans="1:2" x14ac:dyDescent="0.25">
      <c r="A687" s="1">
        <v>43551.625</v>
      </c>
      <c r="B687">
        <v>2.9279999999999999</v>
      </c>
    </row>
    <row r="688" spans="1:2" x14ac:dyDescent="0.25">
      <c r="A688" s="1">
        <v>43551.75</v>
      </c>
      <c r="B688">
        <v>2.9329999999999998</v>
      </c>
    </row>
    <row r="689" spans="1:2" x14ac:dyDescent="0.25">
      <c r="A689" s="1">
        <v>43551.875</v>
      </c>
      <c r="B689">
        <v>2.9079999999999999</v>
      </c>
    </row>
    <row r="690" spans="1:2" x14ac:dyDescent="0.25">
      <c r="A690" s="1">
        <v>43552</v>
      </c>
      <c r="B690">
        <v>2.8919999999999999</v>
      </c>
    </row>
    <row r="691" spans="1:2" x14ac:dyDescent="0.25">
      <c r="A691" s="1">
        <v>43552.125</v>
      </c>
      <c r="B691">
        <v>2.8919999999999999</v>
      </c>
    </row>
    <row r="692" spans="1:2" x14ac:dyDescent="0.25">
      <c r="A692" s="1">
        <v>43552.25</v>
      </c>
      <c r="B692">
        <v>2.9039999999999999</v>
      </c>
    </row>
    <row r="693" spans="1:2" x14ac:dyDescent="0.25">
      <c r="A693" s="1">
        <v>43552.375</v>
      </c>
      <c r="B693">
        <v>2.9159999999999999</v>
      </c>
    </row>
    <row r="694" spans="1:2" x14ac:dyDescent="0.25">
      <c r="A694" s="1">
        <v>43552.5</v>
      </c>
      <c r="B694">
        <v>2.9239999999999999</v>
      </c>
    </row>
    <row r="695" spans="1:2" x14ac:dyDescent="0.25">
      <c r="A695" s="1">
        <v>43552.625</v>
      </c>
      <c r="B695">
        <v>2.9260000000000002</v>
      </c>
    </row>
    <row r="696" spans="1:2" x14ac:dyDescent="0.25">
      <c r="A696" s="1">
        <v>43552.75</v>
      </c>
      <c r="B696">
        <v>2.9089999999999998</v>
      </c>
    </row>
    <row r="697" spans="1:2" x14ac:dyDescent="0.25">
      <c r="A697" s="1">
        <v>43552.875</v>
      </c>
      <c r="B697">
        <v>2.9169999999999998</v>
      </c>
    </row>
    <row r="698" spans="1:2" x14ac:dyDescent="0.25">
      <c r="A698" s="1">
        <v>43553</v>
      </c>
      <c r="B698">
        <v>2.9849999999999999</v>
      </c>
    </row>
    <row r="699" spans="1:2" x14ac:dyDescent="0.25">
      <c r="A699" s="1">
        <v>43553.125</v>
      </c>
      <c r="B699">
        <v>3.0179999999999998</v>
      </c>
    </row>
    <row r="700" spans="1:2" x14ac:dyDescent="0.25">
      <c r="A700" s="1">
        <v>43553.25</v>
      </c>
      <c r="B700">
        <v>3.04</v>
      </c>
    </row>
    <row r="701" spans="1:2" x14ac:dyDescent="0.25">
      <c r="A701" s="1">
        <v>43553.375</v>
      </c>
      <c r="B701">
        <v>3.0190000000000001</v>
      </c>
    </row>
    <row r="702" spans="1:2" x14ac:dyDescent="0.25">
      <c r="A702" s="1">
        <v>43553.5</v>
      </c>
      <c r="B702">
        <v>2.992</v>
      </c>
    </row>
    <row r="703" spans="1:2" x14ac:dyDescent="0.25">
      <c r="A703" s="1">
        <v>43553.625</v>
      </c>
      <c r="B703">
        <v>3.008</v>
      </c>
    </row>
    <row r="704" spans="1:2" x14ac:dyDescent="0.25">
      <c r="A704" s="1">
        <v>43553.75</v>
      </c>
      <c r="B704">
        <v>3.01</v>
      </c>
    </row>
    <row r="705" spans="1:2" x14ac:dyDescent="0.25">
      <c r="A705" s="1">
        <v>43553.875</v>
      </c>
      <c r="B705">
        <v>2.9849999999999999</v>
      </c>
    </row>
    <row r="706" spans="1:2" x14ac:dyDescent="0.25">
      <c r="A706" s="1">
        <v>43554</v>
      </c>
      <c r="B706">
        <v>2.9769999999999999</v>
      </c>
    </row>
    <row r="707" spans="1:2" x14ac:dyDescent="0.25">
      <c r="A707" s="1">
        <v>43554.125</v>
      </c>
      <c r="B707">
        <v>3.0070000000000001</v>
      </c>
    </row>
    <row r="708" spans="1:2" x14ac:dyDescent="0.25">
      <c r="A708" s="1">
        <v>43554.25</v>
      </c>
      <c r="B708">
        <v>3.0289999999999999</v>
      </c>
    </row>
    <row r="709" spans="1:2" x14ac:dyDescent="0.25">
      <c r="A709" s="1">
        <v>43554.375</v>
      </c>
      <c r="B709">
        <v>3.0289999999999999</v>
      </c>
    </row>
    <row r="710" spans="1:2" x14ac:dyDescent="0.25">
      <c r="A710" s="1">
        <v>43554.5</v>
      </c>
      <c r="B710">
        <v>3.0779999999999998</v>
      </c>
    </row>
    <row r="711" spans="1:2" x14ac:dyDescent="0.25">
      <c r="A711" s="1">
        <v>43554.625</v>
      </c>
      <c r="B711">
        <v>3.073</v>
      </c>
    </row>
    <row r="712" spans="1:2" x14ac:dyDescent="0.25">
      <c r="A712" s="1">
        <v>43554.75</v>
      </c>
      <c r="B712">
        <v>3.097</v>
      </c>
    </row>
    <row r="713" spans="1:2" x14ac:dyDescent="0.25">
      <c r="A713" s="1">
        <v>43554.875</v>
      </c>
      <c r="B713">
        <v>3.0659999999999998</v>
      </c>
    </row>
    <row r="714" spans="1:2" x14ac:dyDescent="0.25">
      <c r="A714" s="1">
        <v>43555</v>
      </c>
      <c r="B714">
        <v>3.0870000000000002</v>
      </c>
    </row>
    <row r="715" spans="1:2" x14ac:dyDescent="0.25">
      <c r="A715" s="1">
        <v>43555.125</v>
      </c>
      <c r="B715">
        <v>3.0939999999999999</v>
      </c>
    </row>
    <row r="716" spans="1:2" x14ac:dyDescent="0.25">
      <c r="A716" s="1">
        <v>43555.25</v>
      </c>
      <c r="B716">
        <v>3.069</v>
      </c>
    </row>
    <row r="717" spans="1:2" x14ac:dyDescent="0.25">
      <c r="A717" s="1">
        <v>43555.375</v>
      </c>
      <c r="B717">
        <v>3.0630000000000002</v>
      </c>
    </row>
    <row r="718" spans="1:2" x14ac:dyDescent="0.25">
      <c r="A718" s="1">
        <v>43555.5</v>
      </c>
      <c r="B718">
        <v>3.1190000000000002</v>
      </c>
    </row>
    <row r="719" spans="1:2" x14ac:dyDescent="0.25">
      <c r="A719" s="1">
        <v>43555.625</v>
      </c>
      <c r="B719">
        <v>3.129</v>
      </c>
    </row>
    <row r="720" spans="1:2" x14ac:dyDescent="0.25">
      <c r="A720" s="1">
        <v>43555.75</v>
      </c>
      <c r="B720">
        <v>3.1190000000000002</v>
      </c>
    </row>
    <row r="721" spans="1:2" x14ac:dyDescent="0.25">
      <c r="A721" s="1">
        <v>43555.875</v>
      </c>
      <c r="B721">
        <v>3.12</v>
      </c>
    </row>
    <row r="722" spans="1:2" x14ac:dyDescent="0.25">
      <c r="A722" s="1">
        <v>43556</v>
      </c>
      <c r="B722">
        <v>3.0979999999999999</v>
      </c>
    </row>
    <row r="723" spans="1:2" x14ac:dyDescent="0.25">
      <c r="A723" s="1">
        <v>43556.125</v>
      </c>
      <c r="B723">
        <v>3.08</v>
      </c>
    </row>
    <row r="724" spans="1:2" x14ac:dyDescent="0.25">
      <c r="A724" s="1">
        <v>43556.25</v>
      </c>
      <c r="B724">
        <v>3.0910000000000002</v>
      </c>
    </row>
    <row r="725" spans="1:2" x14ac:dyDescent="0.25">
      <c r="A725" s="1">
        <v>43556.375</v>
      </c>
      <c r="B725">
        <v>3.1040000000000001</v>
      </c>
    </row>
    <row r="726" spans="1:2" x14ac:dyDescent="0.25">
      <c r="A726" s="1">
        <v>43556.5</v>
      </c>
      <c r="B726">
        <v>3.1150000000000002</v>
      </c>
    </row>
    <row r="727" spans="1:2" x14ac:dyDescent="0.25">
      <c r="A727" s="1">
        <v>43556.625</v>
      </c>
      <c r="B727">
        <v>3.1040000000000001</v>
      </c>
    </row>
    <row r="728" spans="1:2" x14ac:dyDescent="0.25">
      <c r="A728" s="1">
        <v>43556.75</v>
      </c>
      <c r="B728">
        <v>3.101</v>
      </c>
    </row>
    <row r="729" spans="1:2" x14ac:dyDescent="0.25">
      <c r="A729" s="1">
        <v>43556.875</v>
      </c>
      <c r="B729">
        <v>3.1030000000000002</v>
      </c>
    </row>
    <row r="730" spans="1:2" x14ac:dyDescent="0.25">
      <c r="A730" s="1">
        <v>43557</v>
      </c>
      <c r="B730">
        <v>3.12</v>
      </c>
    </row>
    <row r="731" spans="1:2" x14ac:dyDescent="0.25">
      <c r="A731" s="1">
        <v>43557.125</v>
      </c>
      <c r="B731">
        <v>3.1240000000000001</v>
      </c>
    </row>
    <row r="732" spans="1:2" x14ac:dyDescent="0.25">
      <c r="A732" s="1">
        <v>43557.25</v>
      </c>
      <c r="B732">
        <v>3.1309999999999998</v>
      </c>
    </row>
    <row r="733" spans="1:2" x14ac:dyDescent="0.25">
      <c r="A733" s="1">
        <v>43557.375</v>
      </c>
      <c r="B733">
        <v>3.1669999999999998</v>
      </c>
    </row>
    <row r="734" spans="1:2" x14ac:dyDescent="0.25">
      <c r="A734" s="1">
        <v>43557.5</v>
      </c>
      <c r="B734">
        <v>3.1659999999999999</v>
      </c>
    </row>
    <row r="735" spans="1:2" x14ac:dyDescent="0.25">
      <c r="A735" s="1">
        <v>43557.625</v>
      </c>
      <c r="B735">
        <v>3.1779999999999999</v>
      </c>
    </row>
    <row r="736" spans="1:2" x14ac:dyDescent="0.25">
      <c r="A736" s="1">
        <v>43557.75</v>
      </c>
      <c r="B736">
        <v>3.1640000000000001</v>
      </c>
    </row>
    <row r="737" spans="1:2" x14ac:dyDescent="0.25">
      <c r="A737" s="1">
        <v>43557.875</v>
      </c>
      <c r="B737">
        <v>3.2080000000000002</v>
      </c>
    </row>
    <row r="738" spans="1:2" x14ac:dyDescent="0.25">
      <c r="A738" s="1">
        <v>43558</v>
      </c>
      <c r="B738">
        <v>3.1850000000000001</v>
      </c>
    </row>
    <row r="739" spans="1:2" x14ac:dyDescent="0.25">
      <c r="A739" s="1">
        <v>43558.125</v>
      </c>
      <c r="B739">
        <v>3.1539999999999999</v>
      </c>
    </row>
    <row r="740" spans="1:2" x14ac:dyDescent="0.25">
      <c r="A740" s="1">
        <v>43558.25</v>
      </c>
      <c r="B740">
        <v>3.173</v>
      </c>
    </row>
    <row r="741" spans="1:2" x14ac:dyDescent="0.25">
      <c r="A741" s="1">
        <v>43558.375</v>
      </c>
      <c r="B741">
        <v>3.1850000000000001</v>
      </c>
    </row>
    <row r="742" spans="1:2" x14ac:dyDescent="0.25">
      <c r="A742" s="1">
        <v>43558.5</v>
      </c>
      <c r="B742">
        <v>3.1890000000000001</v>
      </c>
    </row>
    <row r="743" spans="1:2" x14ac:dyDescent="0.25">
      <c r="A743" s="1">
        <v>43558.625</v>
      </c>
      <c r="B743">
        <v>3.2050000000000001</v>
      </c>
    </row>
    <row r="744" spans="1:2" x14ac:dyDescent="0.25">
      <c r="A744" s="1">
        <v>43558.75</v>
      </c>
      <c r="B744">
        <v>3.1970000000000001</v>
      </c>
    </row>
    <row r="745" spans="1:2" x14ac:dyDescent="0.25">
      <c r="A745" s="1">
        <v>43558.875</v>
      </c>
      <c r="B745">
        <v>3.2010000000000001</v>
      </c>
    </row>
    <row r="746" spans="1:2" x14ac:dyDescent="0.25">
      <c r="A746" s="1">
        <v>43559</v>
      </c>
      <c r="B746">
        <v>3.21</v>
      </c>
    </row>
    <row r="747" spans="1:2" x14ac:dyDescent="0.25">
      <c r="A747" s="1">
        <v>43559.125</v>
      </c>
      <c r="B747">
        <v>3.2189999999999999</v>
      </c>
    </row>
    <row r="748" spans="1:2" x14ac:dyDescent="0.25">
      <c r="A748" s="1">
        <v>43559.25</v>
      </c>
      <c r="B748">
        <v>3.2170000000000001</v>
      </c>
    </row>
    <row r="749" spans="1:2" x14ac:dyDescent="0.25">
      <c r="A749" s="1">
        <v>43559.375</v>
      </c>
      <c r="B749">
        <v>3.2050000000000001</v>
      </c>
    </row>
    <row r="750" spans="1:2" x14ac:dyDescent="0.25">
      <c r="A750" s="1">
        <v>43559.5</v>
      </c>
      <c r="B750">
        <v>3.2109999999999999</v>
      </c>
    </row>
    <row r="751" spans="1:2" x14ac:dyDescent="0.25">
      <c r="A751" s="1">
        <v>43559.625</v>
      </c>
      <c r="B751">
        <v>3.206</v>
      </c>
    </row>
    <row r="752" spans="1:2" x14ac:dyDescent="0.25">
      <c r="A752" s="1">
        <v>43559.75</v>
      </c>
      <c r="B752">
        <v>3.2170000000000001</v>
      </c>
    </row>
    <row r="753" spans="1:2" x14ac:dyDescent="0.25">
      <c r="A753" s="1">
        <v>43559.875</v>
      </c>
      <c r="B753">
        <v>3.2170000000000001</v>
      </c>
    </row>
    <row r="754" spans="1:2" x14ac:dyDescent="0.25">
      <c r="A754" s="1">
        <v>43560</v>
      </c>
      <c r="B754">
        <v>3.2160000000000002</v>
      </c>
    </row>
    <row r="755" spans="1:2" x14ac:dyDescent="0.25">
      <c r="A755" s="1">
        <v>43560.125</v>
      </c>
      <c r="B755">
        <v>3.2229999999999999</v>
      </c>
    </row>
    <row r="756" spans="1:2" x14ac:dyDescent="0.25">
      <c r="A756" s="1">
        <v>43560.25</v>
      </c>
      <c r="B756">
        <v>3.266</v>
      </c>
    </row>
    <row r="757" spans="1:2" x14ac:dyDescent="0.25">
      <c r="A757" s="1">
        <v>43560.375</v>
      </c>
      <c r="B757">
        <v>3.2770000000000001</v>
      </c>
    </row>
    <row r="758" spans="1:2" x14ac:dyDescent="0.25">
      <c r="A758" s="1">
        <v>43560.5</v>
      </c>
      <c r="B758">
        <v>3.2679999999999998</v>
      </c>
    </row>
    <row r="759" spans="1:2" x14ac:dyDescent="0.25">
      <c r="A759" s="1">
        <v>43560.625</v>
      </c>
      <c r="B759">
        <v>3.2650000000000001</v>
      </c>
    </row>
    <row r="760" spans="1:2" x14ac:dyDescent="0.25">
      <c r="A760" s="1">
        <v>43560.75</v>
      </c>
      <c r="B760">
        <v>3.2530000000000001</v>
      </c>
    </row>
    <row r="761" spans="1:2" x14ac:dyDescent="0.25">
      <c r="A761" s="1">
        <v>43560.875</v>
      </c>
      <c r="B761">
        <v>3.2440000000000002</v>
      </c>
    </row>
    <row r="762" spans="1:2" x14ac:dyDescent="0.25">
      <c r="A762" s="1">
        <v>43561</v>
      </c>
      <c r="B762">
        <v>3.2509999999999999</v>
      </c>
    </row>
    <row r="763" spans="1:2" x14ac:dyDescent="0.25">
      <c r="A763" s="1">
        <v>43561.125</v>
      </c>
      <c r="B763">
        <v>3.262</v>
      </c>
    </row>
    <row r="764" spans="1:2" x14ac:dyDescent="0.25">
      <c r="A764" s="1">
        <v>43561.25</v>
      </c>
      <c r="B764">
        <v>3.2639999999999998</v>
      </c>
    </row>
    <row r="765" spans="1:2" x14ac:dyDescent="0.25">
      <c r="A765" s="1">
        <v>43561.375</v>
      </c>
      <c r="B765">
        <v>3.258</v>
      </c>
    </row>
    <row r="766" spans="1:2" x14ac:dyDescent="0.25">
      <c r="A766" s="1">
        <v>43561.5</v>
      </c>
      <c r="B766">
        <v>3.2429999999999999</v>
      </c>
    </row>
    <row r="767" spans="1:2" x14ac:dyDescent="0.25">
      <c r="A767" s="1">
        <v>43561.625</v>
      </c>
      <c r="B767">
        <v>3.2469999999999999</v>
      </c>
    </row>
    <row r="768" spans="1:2" x14ac:dyDescent="0.25">
      <c r="A768" s="1">
        <v>43561.75</v>
      </c>
      <c r="B768">
        <v>3.2530000000000001</v>
      </c>
    </row>
    <row r="769" spans="1:2" x14ac:dyDescent="0.25">
      <c r="A769" s="1">
        <v>43561.875</v>
      </c>
      <c r="B769">
        <v>3.2509999999999999</v>
      </c>
    </row>
    <row r="770" spans="1:2" x14ac:dyDescent="0.25">
      <c r="A770" s="1">
        <v>43562</v>
      </c>
      <c r="B770">
        <v>3.2480000000000002</v>
      </c>
    </row>
    <row r="771" spans="1:2" x14ac:dyDescent="0.25">
      <c r="A771" s="1">
        <v>43562.125</v>
      </c>
      <c r="B771">
        <v>3.2709999999999999</v>
      </c>
    </row>
    <row r="772" spans="1:2" x14ac:dyDescent="0.25">
      <c r="A772" s="1">
        <v>43562.25</v>
      </c>
      <c r="B772">
        <v>3.34</v>
      </c>
    </row>
    <row r="773" spans="1:2" x14ac:dyDescent="0.25">
      <c r="A773" s="1">
        <v>43562.375</v>
      </c>
      <c r="B773">
        <v>3.3450000000000002</v>
      </c>
    </row>
    <row r="774" spans="1:2" x14ac:dyDescent="0.25">
      <c r="A774" s="1">
        <v>43562.5</v>
      </c>
      <c r="B774">
        <v>3.3439999999999999</v>
      </c>
    </row>
    <row r="775" spans="1:2" x14ac:dyDescent="0.25">
      <c r="A775" s="1">
        <v>43562.625</v>
      </c>
      <c r="B775">
        <v>3.355</v>
      </c>
    </row>
    <row r="776" spans="1:2" x14ac:dyDescent="0.25">
      <c r="A776" s="1">
        <v>43562.75</v>
      </c>
      <c r="B776">
        <v>3.3530000000000002</v>
      </c>
    </row>
    <row r="777" spans="1:2" x14ac:dyDescent="0.25">
      <c r="A777" s="1">
        <v>43562.875</v>
      </c>
      <c r="B777">
        <v>3.331</v>
      </c>
    </row>
    <row r="778" spans="1:2" x14ac:dyDescent="0.25">
      <c r="A778" s="1">
        <v>43563</v>
      </c>
      <c r="B778">
        <v>3.343</v>
      </c>
    </row>
    <row r="779" spans="1:2" x14ac:dyDescent="0.25">
      <c r="A779" s="1">
        <v>43563.125</v>
      </c>
      <c r="B779">
        <v>3.3450000000000002</v>
      </c>
    </row>
    <row r="780" spans="1:2" x14ac:dyDescent="0.25">
      <c r="A780" s="1">
        <v>43563.25</v>
      </c>
      <c r="B780">
        <v>3.3250000000000002</v>
      </c>
    </row>
    <row r="781" spans="1:2" x14ac:dyDescent="0.25">
      <c r="A781" s="1">
        <v>43563.375</v>
      </c>
      <c r="B781">
        <v>3.3370000000000002</v>
      </c>
    </row>
    <row r="782" spans="1:2" x14ac:dyDescent="0.25">
      <c r="A782" s="1">
        <v>43563.5</v>
      </c>
      <c r="B782">
        <v>3.3860000000000001</v>
      </c>
    </row>
    <row r="783" spans="1:2" x14ac:dyDescent="0.25">
      <c r="A783" s="1">
        <v>43563.625</v>
      </c>
      <c r="B783">
        <v>3.403</v>
      </c>
    </row>
    <row r="784" spans="1:2" x14ac:dyDescent="0.25">
      <c r="A784" s="1">
        <v>43563.75</v>
      </c>
      <c r="B784">
        <v>3.379</v>
      </c>
    </row>
    <row r="785" spans="1:2" x14ac:dyDescent="0.25">
      <c r="A785" s="1">
        <v>43563.875</v>
      </c>
      <c r="B785">
        <v>3.3610000000000002</v>
      </c>
    </row>
    <row r="786" spans="1:2" x14ac:dyDescent="0.25">
      <c r="A786" s="1">
        <v>43564</v>
      </c>
      <c r="B786">
        <v>3.3650000000000002</v>
      </c>
    </row>
    <row r="787" spans="1:2" x14ac:dyDescent="0.25">
      <c r="A787" s="1">
        <v>43564.125</v>
      </c>
      <c r="B787">
        <v>3.363</v>
      </c>
    </row>
    <row r="788" spans="1:2" x14ac:dyDescent="0.25">
      <c r="A788" s="1">
        <v>43564.25</v>
      </c>
      <c r="B788">
        <v>3.3559999999999999</v>
      </c>
    </row>
    <row r="789" spans="1:2" x14ac:dyDescent="0.25">
      <c r="A789" s="1">
        <v>43564.375</v>
      </c>
      <c r="B789">
        <v>3.3570000000000002</v>
      </c>
    </row>
    <row r="790" spans="1:2" x14ac:dyDescent="0.25">
      <c r="A790" s="1">
        <v>43564.5</v>
      </c>
      <c r="B790">
        <v>3.3639999999999999</v>
      </c>
    </row>
    <row r="791" spans="1:2" x14ac:dyDescent="0.25">
      <c r="A791" s="1">
        <v>43564.625</v>
      </c>
      <c r="B791">
        <v>3.375</v>
      </c>
    </row>
    <row r="792" spans="1:2" x14ac:dyDescent="0.25">
      <c r="A792" s="1">
        <v>43564.75</v>
      </c>
      <c r="B792">
        <v>3.3759999999999999</v>
      </c>
    </row>
    <row r="793" spans="1:2" x14ac:dyDescent="0.25">
      <c r="A793" s="1">
        <v>43564.875</v>
      </c>
      <c r="B793">
        <v>3.3759999999999999</v>
      </c>
    </row>
    <row r="794" spans="1:2" x14ac:dyDescent="0.25">
      <c r="A794" s="1">
        <v>43565</v>
      </c>
      <c r="B794">
        <v>3.3740000000000001</v>
      </c>
    </row>
    <row r="795" spans="1:2" x14ac:dyDescent="0.25">
      <c r="A795" s="1">
        <v>43565.125</v>
      </c>
      <c r="B795">
        <v>3.3809999999999998</v>
      </c>
    </row>
    <row r="796" spans="1:2" x14ac:dyDescent="0.25">
      <c r="A796" s="1">
        <v>43565.25</v>
      </c>
      <c r="B796">
        <v>3.3719999999999999</v>
      </c>
    </row>
    <row r="797" spans="1:2" x14ac:dyDescent="0.25">
      <c r="A797" s="1">
        <v>43565.375</v>
      </c>
      <c r="B797">
        <v>3.371</v>
      </c>
    </row>
    <row r="798" spans="1:2" x14ac:dyDescent="0.25">
      <c r="A798" s="1">
        <v>43565.5</v>
      </c>
      <c r="B798">
        <v>3.3730000000000002</v>
      </c>
    </row>
    <row r="799" spans="1:2" x14ac:dyDescent="0.25">
      <c r="A799" s="1">
        <v>43565.625</v>
      </c>
      <c r="B799">
        <v>3.375</v>
      </c>
    </row>
    <row r="800" spans="1:2" x14ac:dyDescent="0.25">
      <c r="A800" s="1">
        <v>43565.75</v>
      </c>
      <c r="B800">
        <v>3.3849999999999998</v>
      </c>
    </row>
    <row r="801" spans="1:2" x14ac:dyDescent="0.25">
      <c r="A801" s="1">
        <v>43565.875</v>
      </c>
      <c r="B801">
        <v>3.3839999999999999</v>
      </c>
    </row>
    <row r="802" spans="1:2" x14ac:dyDescent="0.25">
      <c r="A802" s="1">
        <v>43566</v>
      </c>
      <c r="B802">
        <v>3.3919999999999999</v>
      </c>
    </row>
    <row r="803" spans="1:2" x14ac:dyDescent="0.25">
      <c r="A803" s="1">
        <v>43566.125</v>
      </c>
      <c r="B803">
        <v>3.3959999999999999</v>
      </c>
    </row>
    <row r="804" spans="1:2" x14ac:dyDescent="0.25">
      <c r="A804" s="1">
        <v>43566.25</v>
      </c>
      <c r="B804">
        <v>3.3919999999999999</v>
      </c>
    </row>
    <row r="805" spans="1:2" x14ac:dyDescent="0.25">
      <c r="A805" s="1">
        <v>43566.375</v>
      </c>
      <c r="B805">
        <v>3.3980000000000001</v>
      </c>
    </row>
    <row r="806" spans="1:2" x14ac:dyDescent="0.25">
      <c r="A806" s="1">
        <v>43566.5</v>
      </c>
      <c r="B806">
        <v>3.4020000000000001</v>
      </c>
    </row>
    <row r="807" spans="1:2" x14ac:dyDescent="0.25">
      <c r="A807" s="1">
        <v>43566.625</v>
      </c>
      <c r="B807">
        <v>3.3969999999999998</v>
      </c>
    </row>
    <row r="808" spans="1:2" x14ac:dyDescent="0.25">
      <c r="A808" s="1">
        <v>43566.75</v>
      </c>
      <c r="B808">
        <v>3.387</v>
      </c>
    </row>
    <row r="809" spans="1:2" x14ac:dyDescent="0.25">
      <c r="A809" s="1">
        <v>43566.875</v>
      </c>
      <c r="B809">
        <v>3.39</v>
      </c>
    </row>
    <row r="810" spans="1:2" x14ac:dyDescent="0.25">
      <c r="A810" s="1">
        <v>43567</v>
      </c>
      <c r="B810">
        <v>3.3959999999999999</v>
      </c>
    </row>
    <row r="811" spans="1:2" x14ac:dyDescent="0.25">
      <c r="A811" s="1">
        <v>43567.125</v>
      </c>
      <c r="B811">
        <v>3.4060000000000001</v>
      </c>
    </row>
    <row r="812" spans="1:2" x14ac:dyDescent="0.25">
      <c r="A812" s="1">
        <v>43567.25</v>
      </c>
      <c r="B812">
        <v>3.4140000000000001</v>
      </c>
    </row>
    <row r="813" spans="1:2" x14ac:dyDescent="0.25">
      <c r="A813" s="1">
        <v>43567.375</v>
      </c>
      <c r="B813">
        <v>3.42</v>
      </c>
    </row>
    <row r="814" spans="1:2" x14ac:dyDescent="0.25">
      <c r="A814" s="1">
        <v>43567.5</v>
      </c>
      <c r="B814">
        <v>3.415</v>
      </c>
    </row>
    <row r="815" spans="1:2" x14ac:dyDescent="0.25">
      <c r="A815" s="1">
        <v>43567.625</v>
      </c>
      <c r="B815">
        <v>3.415</v>
      </c>
    </row>
    <row r="816" spans="1:2" x14ac:dyDescent="0.25">
      <c r="A816" s="1">
        <v>43567.75</v>
      </c>
      <c r="B816">
        <v>3.4089999999999998</v>
      </c>
    </row>
    <row r="817" spans="1:2" x14ac:dyDescent="0.25">
      <c r="A817" s="1">
        <v>43567.875</v>
      </c>
      <c r="B817">
        <v>3.4049999999999998</v>
      </c>
    </row>
    <row r="818" spans="1:2" x14ac:dyDescent="0.25">
      <c r="A818" s="1">
        <v>43568</v>
      </c>
      <c r="B818">
        <v>3.4049999999999998</v>
      </c>
    </row>
    <row r="819" spans="1:2" x14ac:dyDescent="0.25">
      <c r="A819" s="1">
        <v>43568.125</v>
      </c>
      <c r="B819">
        <v>3.41</v>
      </c>
    </row>
    <row r="820" spans="1:2" x14ac:dyDescent="0.25">
      <c r="A820" s="1">
        <v>43568.25</v>
      </c>
      <c r="B820">
        <v>3.4169999999999998</v>
      </c>
    </row>
    <row r="821" spans="1:2" x14ac:dyDescent="0.25">
      <c r="A821" s="1">
        <v>43568.375</v>
      </c>
      <c r="B821">
        <v>3.4209999999999998</v>
      </c>
    </row>
    <row r="822" spans="1:2" x14ac:dyDescent="0.25">
      <c r="A822" s="1">
        <v>43568.5</v>
      </c>
      <c r="B822">
        <v>3.4180000000000001</v>
      </c>
    </row>
    <row r="823" spans="1:2" x14ac:dyDescent="0.25">
      <c r="A823" s="1">
        <v>43568.625</v>
      </c>
      <c r="B823">
        <v>3.4140000000000001</v>
      </c>
    </row>
    <row r="824" spans="1:2" x14ac:dyDescent="0.25">
      <c r="A824" s="1">
        <v>43568.75</v>
      </c>
      <c r="B824">
        <v>3.4119999999999999</v>
      </c>
    </row>
    <row r="825" spans="1:2" x14ac:dyDescent="0.25">
      <c r="A825" s="1">
        <v>43568.875</v>
      </c>
      <c r="B825">
        <v>3.4140000000000001</v>
      </c>
    </row>
    <row r="826" spans="1:2" x14ac:dyDescent="0.25">
      <c r="A826" s="1">
        <v>43569</v>
      </c>
      <c r="B826">
        <v>3.415</v>
      </c>
    </row>
    <row r="827" spans="1:2" x14ac:dyDescent="0.25">
      <c r="A827" s="1">
        <v>43569.125</v>
      </c>
      <c r="B827">
        <v>3.4140000000000001</v>
      </c>
    </row>
    <row r="828" spans="1:2" x14ac:dyDescent="0.25">
      <c r="A828" s="1">
        <v>43569.25</v>
      </c>
      <c r="B828">
        <v>3.4140000000000001</v>
      </c>
    </row>
    <row r="829" spans="1:2" x14ac:dyDescent="0.25">
      <c r="A829" s="1">
        <v>43569.375</v>
      </c>
      <c r="B829">
        <v>3.4140000000000001</v>
      </c>
    </row>
    <row r="830" spans="1:2" x14ac:dyDescent="0.25">
      <c r="A830" s="1">
        <v>43569.5</v>
      </c>
      <c r="B830">
        <v>3.4159999999999999</v>
      </c>
    </row>
    <row r="831" spans="1:2" x14ac:dyDescent="0.25">
      <c r="A831" s="1">
        <v>43569.625</v>
      </c>
      <c r="B831">
        <v>3.4180000000000001</v>
      </c>
    </row>
    <row r="832" spans="1:2" x14ac:dyDescent="0.25">
      <c r="A832" s="1">
        <v>43569.75</v>
      </c>
      <c r="B832">
        <v>3.419</v>
      </c>
    </row>
    <row r="833" spans="1:2" x14ac:dyDescent="0.25">
      <c r="A833" s="1">
        <v>43569.875</v>
      </c>
      <c r="B833">
        <v>3.4159999999999999</v>
      </c>
    </row>
    <row r="834" spans="1:2" x14ac:dyDescent="0.25">
      <c r="A834" s="1">
        <v>43570</v>
      </c>
      <c r="B834">
        <v>3.419</v>
      </c>
    </row>
    <row r="835" spans="1:2" x14ac:dyDescent="0.25">
      <c r="A835" s="1">
        <v>43570.125</v>
      </c>
      <c r="B835">
        <v>3.4159999999999999</v>
      </c>
    </row>
    <row r="836" spans="1:2" x14ac:dyDescent="0.25">
      <c r="A836" s="1">
        <v>43570.25</v>
      </c>
      <c r="B836">
        <v>3.43</v>
      </c>
    </row>
    <row r="837" spans="1:2" x14ac:dyDescent="0.25">
      <c r="A837" s="1">
        <v>43570.375</v>
      </c>
      <c r="B837">
        <v>3.4510000000000001</v>
      </c>
    </row>
    <row r="838" spans="1:2" x14ac:dyDescent="0.25">
      <c r="A838" s="1">
        <v>43570.5</v>
      </c>
      <c r="B838">
        <v>3.4489999999999998</v>
      </c>
    </row>
    <row r="839" spans="1:2" x14ac:dyDescent="0.25">
      <c r="A839" s="1">
        <v>43570.625</v>
      </c>
      <c r="B839">
        <v>3.4460000000000002</v>
      </c>
    </row>
    <row r="840" spans="1:2" x14ac:dyDescent="0.25">
      <c r="A840" s="1">
        <v>43570.75</v>
      </c>
      <c r="B840">
        <v>3.4420000000000002</v>
      </c>
    </row>
    <row r="841" spans="1:2" x14ac:dyDescent="0.25">
      <c r="A841" s="1">
        <v>43570.875</v>
      </c>
      <c r="B841">
        <v>3.44</v>
      </c>
    </row>
    <row r="842" spans="1:2" x14ac:dyDescent="0.25">
      <c r="A842" s="1">
        <v>43571</v>
      </c>
      <c r="B842">
        <v>3.4449999999999998</v>
      </c>
    </row>
    <row r="843" spans="1:2" x14ac:dyDescent="0.25">
      <c r="A843" s="1">
        <v>43571.125</v>
      </c>
      <c r="B843">
        <v>3.4449999999999998</v>
      </c>
    </row>
    <row r="844" spans="1:2" x14ac:dyDescent="0.25">
      <c r="A844" s="1">
        <v>43571.25</v>
      </c>
      <c r="B844">
        <v>3.444</v>
      </c>
    </row>
    <row r="845" spans="1:2" x14ac:dyDescent="0.25">
      <c r="A845" s="1">
        <v>43571.375</v>
      </c>
      <c r="B845">
        <v>3.448</v>
      </c>
    </row>
    <row r="846" spans="1:2" x14ac:dyDescent="0.25">
      <c r="A846" s="1">
        <v>43571.5</v>
      </c>
      <c r="B846">
        <v>3.4510000000000001</v>
      </c>
    </row>
    <row r="847" spans="1:2" x14ac:dyDescent="0.25">
      <c r="A847" s="1">
        <v>43571.625</v>
      </c>
      <c r="B847">
        <v>3.452</v>
      </c>
    </row>
    <row r="848" spans="1:2" x14ac:dyDescent="0.25">
      <c r="A848" s="1">
        <v>43571.75</v>
      </c>
      <c r="B848">
        <v>3.4529999999999998</v>
      </c>
    </row>
    <row r="849" spans="1:2" x14ac:dyDescent="0.25">
      <c r="A849" s="1">
        <v>43571.875</v>
      </c>
      <c r="B849">
        <v>3.464</v>
      </c>
    </row>
    <row r="850" spans="1:2" x14ac:dyDescent="0.25">
      <c r="A850" s="1">
        <v>43572</v>
      </c>
      <c r="B850">
        <v>3.4729999999999999</v>
      </c>
    </row>
    <row r="851" spans="1:2" x14ac:dyDescent="0.25">
      <c r="A851" s="1">
        <v>43572.125</v>
      </c>
      <c r="B851">
        <v>3.4740000000000002</v>
      </c>
    </row>
    <row r="852" spans="1:2" x14ac:dyDescent="0.25">
      <c r="A852" s="1">
        <v>43572.25</v>
      </c>
      <c r="B852">
        <v>3.4529999999999998</v>
      </c>
    </row>
    <row r="853" spans="1:2" x14ac:dyDescent="0.25">
      <c r="A853" s="1">
        <v>43572.375</v>
      </c>
      <c r="B853">
        <v>3.4649999999999999</v>
      </c>
    </row>
    <row r="854" spans="1:2" x14ac:dyDescent="0.25">
      <c r="A854" s="1">
        <v>43572.5</v>
      </c>
      <c r="B854">
        <v>3.4990000000000001</v>
      </c>
    </row>
    <row r="855" spans="1:2" x14ac:dyDescent="0.25">
      <c r="A855" s="1">
        <v>43572.625</v>
      </c>
      <c r="B855">
        <v>3.5059999999999998</v>
      </c>
    </row>
    <row r="856" spans="1:2" x14ac:dyDescent="0.25">
      <c r="A856" s="1">
        <v>43572.75</v>
      </c>
      <c r="B856">
        <v>3.4990000000000001</v>
      </c>
    </row>
    <row r="857" spans="1:2" x14ac:dyDescent="0.25">
      <c r="A857" s="1">
        <v>43572.875</v>
      </c>
      <c r="B857">
        <v>3.4820000000000002</v>
      </c>
    </row>
    <row r="858" spans="1:2" x14ac:dyDescent="0.25">
      <c r="A858" s="1">
        <v>43573</v>
      </c>
      <c r="B858">
        <v>3.48</v>
      </c>
    </row>
    <row r="859" spans="1:2" x14ac:dyDescent="0.25">
      <c r="A859" s="1">
        <v>43573.125</v>
      </c>
      <c r="B859">
        <v>3.4820000000000002</v>
      </c>
    </row>
    <row r="860" spans="1:2" x14ac:dyDescent="0.25">
      <c r="A860" s="1">
        <v>43573.25</v>
      </c>
      <c r="B860">
        <v>3.4809999999999999</v>
      </c>
    </row>
    <row r="861" spans="1:2" x14ac:dyDescent="0.25">
      <c r="A861" s="1">
        <v>43573.375</v>
      </c>
      <c r="B861">
        <v>3.48</v>
      </c>
    </row>
    <row r="862" spans="1:2" x14ac:dyDescent="0.25">
      <c r="A862" s="1">
        <v>43573.5</v>
      </c>
      <c r="B862">
        <v>3.48</v>
      </c>
    </row>
    <row r="863" spans="1:2" x14ac:dyDescent="0.25">
      <c r="A863" s="1">
        <v>43573.625</v>
      </c>
      <c r="B863">
        <v>3.4830000000000001</v>
      </c>
    </row>
    <row r="864" spans="1:2" x14ac:dyDescent="0.25">
      <c r="A864" s="1">
        <v>43573.75</v>
      </c>
      <c r="B864">
        <v>3.4820000000000002</v>
      </c>
    </row>
    <row r="865" spans="1:2" x14ac:dyDescent="0.25">
      <c r="A865" s="1">
        <v>43573.875</v>
      </c>
      <c r="B865">
        <v>3.4809999999999999</v>
      </c>
    </row>
    <row r="866" spans="1:2" x14ac:dyDescent="0.25">
      <c r="A866" s="1">
        <v>43574</v>
      </c>
      <c r="B866">
        <v>3.4820000000000002</v>
      </c>
    </row>
    <row r="867" spans="1:2" x14ac:dyDescent="0.25">
      <c r="A867" s="1">
        <v>43574.125</v>
      </c>
      <c r="B867">
        <v>3.5030000000000001</v>
      </c>
    </row>
    <row r="868" spans="1:2" x14ac:dyDescent="0.25">
      <c r="A868" s="1">
        <v>43574.25</v>
      </c>
      <c r="B868">
        <v>3.5209999999999999</v>
      </c>
    </row>
    <row r="869" spans="1:2" x14ac:dyDescent="0.25">
      <c r="A869" s="1">
        <v>43574.375</v>
      </c>
      <c r="B869">
        <v>3.5289999999999999</v>
      </c>
    </row>
    <row r="870" spans="1:2" x14ac:dyDescent="0.25">
      <c r="A870" s="1">
        <v>43574.5</v>
      </c>
      <c r="B870">
        <v>3.5179999999999998</v>
      </c>
    </row>
    <row r="871" spans="1:2" x14ac:dyDescent="0.25">
      <c r="A871" s="1">
        <v>43574.625</v>
      </c>
      <c r="B871">
        <v>3.5049999999999999</v>
      </c>
    </row>
    <row r="872" spans="1:2" x14ac:dyDescent="0.25">
      <c r="A872" s="1">
        <v>43574.75</v>
      </c>
      <c r="B872">
        <v>3.5059999999999998</v>
      </c>
    </row>
    <row r="873" spans="1:2" x14ac:dyDescent="0.25">
      <c r="A873" s="1">
        <v>43574.875</v>
      </c>
      <c r="B873">
        <v>3.5139999999999998</v>
      </c>
    </row>
    <row r="874" spans="1:2" x14ac:dyDescent="0.25">
      <c r="A874" s="1">
        <v>43575</v>
      </c>
      <c r="B874">
        <v>3.508</v>
      </c>
    </row>
    <row r="875" spans="1:2" x14ac:dyDescent="0.25">
      <c r="A875" s="1">
        <v>43575.125</v>
      </c>
      <c r="B875">
        <v>3.5059999999999998</v>
      </c>
    </row>
    <row r="876" spans="1:2" x14ac:dyDescent="0.25">
      <c r="A876" s="1">
        <v>43575.25</v>
      </c>
      <c r="B876">
        <v>3.51</v>
      </c>
    </row>
    <row r="877" spans="1:2" x14ac:dyDescent="0.25">
      <c r="A877" s="1">
        <v>43575.375</v>
      </c>
      <c r="B877">
        <v>3.5139999999999998</v>
      </c>
    </row>
    <row r="878" spans="1:2" x14ac:dyDescent="0.25">
      <c r="A878" s="1">
        <v>43575.5</v>
      </c>
      <c r="B878">
        <v>3.516</v>
      </c>
    </row>
    <row r="879" spans="1:2" x14ac:dyDescent="0.25">
      <c r="A879" s="1">
        <v>43575.625</v>
      </c>
      <c r="B879">
        <v>3.5209999999999999</v>
      </c>
    </row>
    <row r="880" spans="1:2" x14ac:dyDescent="0.25">
      <c r="A880" s="1">
        <v>43575.75</v>
      </c>
      <c r="B880">
        <v>3.5219999999999998</v>
      </c>
    </row>
    <row r="881" spans="1:2" x14ac:dyDescent="0.25">
      <c r="A881" s="1">
        <v>43575.875</v>
      </c>
      <c r="B881">
        <v>3.5230000000000001</v>
      </c>
    </row>
    <row r="882" spans="1:2" x14ac:dyDescent="0.25">
      <c r="A882" s="1">
        <v>43576</v>
      </c>
      <c r="B882">
        <v>3.5169999999999999</v>
      </c>
    </row>
    <row r="883" spans="1:2" x14ac:dyDescent="0.25">
      <c r="A883" s="1">
        <v>43576.125</v>
      </c>
      <c r="B883">
        <v>3.536</v>
      </c>
    </row>
    <row r="884" spans="1:2" x14ac:dyDescent="0.25">
      <c r="A884" s="1">
        <v>43576.25</v>
      </c>
      <c r="B884">
        <v>3.5550000000000002</v>
      </c>
    </row>
    <row r="885" spans="1:2" x14ac:dyDescent="0.25">
      <c r="A885" s="1">
        <v>43576.375</v>
      </c>
      <c r="B885">
        <v>3.5670000000000002</v>
      </c>
    </row>
    <row r="886" spans="1:2" x14ac:dyDescent="0.25">
      <c r="A886" s="1">
        <v>43576.5</v>
      </c>
      <c r="B886">
        <v>3.5670000000000002</v>
      </c>
    </row>
    <row r="887" spans="1:2" x14ac:dyDescent="0.25">
      <c r="A887" s="1">
        <v>43576.625</v>
      </c>
      <c r="B887">
        <v>3.573</v>
      </c>
    </row>
    <row r="888" spans="1:2" x14ac:dyDescent="0.25">
      <c r="A888" s="1">
        <v>43576.75</v>
      </c>
      <c r="B888">
        <v>3.5579999999999998</v>
      </c>
    </row>
    <row r="889" spans="1:2" x14ac:dyDescent="0.25">
      <c r="A889" s="1">
        <v>43576.875</v>
      </c>
      <c r="B889">
        <v>3.5659999999999998</v>
      </c>
    </row>
    <row r="890" spans="1:2" x14ac:dyDescent="0.25">
      <c r="A890" s="1">
        <v>43577</v>
      </c>
      <c r="B890">
        <v>3.5529999999999999</v>
      </c>
    </row>
    <row r="891" spans="1:2" x14ac:dyDescent="0.25">
      <c r="A891" s="1">
        <v>43577.125</v>
      </c>
      <c r="B891">
        <v>3.5760000000000001</v>
      </c>
    </row>
    <row r="892" spans="1:2" x14ac:dyDescent="0.25">
      <c r="A892" s="1">
        <v>43577.25</v>
      </c>
      <c r="B892">
        <v>3.601</v>
      </c>
    </row>
    <row r="893" spans="1:2" x14ac:dyDescent="0.25">
      <c r="A893" s="1">
        <v>43577.375</v>
      </c>
      <c r="B893">
        <v>3.5979999999999999</v>
      </c>
    </row>
    <row r="894" spans="1:2" x14ac:dyDescent="0.25">
      <c r="A894" s="1">
        <v>43577.5</v>
      </c>
      <c r="B894">
        <v>3.5910000000000002</v>
      </c>
    </row>
    <row r="895" spans="1:2" x14ac:dyDescent="0.25">
      <c r="A895" s="1">
        <v>43577.625</v>
      </c>
      <c r="B895">
        <v>3.5910000000000002</v>
      </c>
    </row>
    <row r="896" spans="1:2" x14ac:dyDescent="0.25">
      <c r="A896" s="1">
        <v>43577.75</v>
      </c>
      <c r="B896">
        <v>3.5990000000000002</v>
      </c>
    </row>
    <row r="897" spans="1:2" x14ac:dyDescent="0.25">
      <c r="A897" s="1">
        <v>43577.875</v>
      </c>
      <c r="B897">
        <v>3.5910000000000002</v>
      </c>
    </row>
    <row r="898" spans="1:2" x14ac:dyDescent="0.25">
      <c r="A898" s="1">
        <v>43578</v>
      </c>
      <c r="B898">
        <v>3.5840000000000001</v>
      </c>
    </row>
    <row r="899" spans="1:2" x14ac:dyDescent="0.25">
      <c r="A899" s="1">
        <v>43578.125</v>
      </c>
      <c r="B899">
        <v>3.5910000000000002</v>
      </c>
    </row>
    <row r="900" spans="1:2" x14ac:dyDescent="0.25">
      <c r="A900" s="1">
        <v>43578.25</v>
      </c>
      <c r="B900">
        <v>3.5990000000000002</v>
      </c>
    </row>
    <row r="901" spans="1:2" x14ac:dyDescent="0.25">
      <c r="A901" s="1">
        <v>43578.375</v>
      </c>
      <c r="B901">
        <v>3.5979999999999999</v>
      </c>
    </row>
    <row r="902" spans="1:2" x14ac:dyDescent="0.25">
      <c r="A902" s="1">
        <v>43578.5</v>
      </c>
      <c r="B902">
        <v>3.5950000000000002</v>
      </c>
    </row>
    <row r="903" spans="1:2" x14ac:dyDescent="0.25">
      <c r="A903" s="1">
        <v>43578.625</v>
      </c>
      <c r="B903">
        <v>3.5939999999999999</v>
      </c>
    </row>
    <row r="904" spans="1:2" x14ac:dyDescent="0.25">
      <c r="A904" s="1">
        <v>43578.75</v>
      </c>
      <c r="B904">
        <v>3.5939999999999999</v>
      </c>
    </row>
    <row r="905" spans="1:2" x14ac:dyDescent="0.25">
      <c r="A905" s="1">
        <v>43578.875</v>
      </c>
      <c r="B905">
        <v>3.593</v>
      </c>
    </row>
    <row r="906" spans="1:2" x14ac:dyDescent="0.25">
      <c r="A906" s="1">
        <v>43579</v>
      </c>
      <c r="B906">
        <v>3.5939999999999999</v>
      </c>
    </row>
    <row r="907" spans="1:2" x14ac:dyDescent="0.25">
      <c r="A907" s="1">
        <v>43579.125</v>
      </c>
      <c r="B907">
        <v>3.593</v>
      </c>
    </row>
    <row r="908" spans="1:2" x14ac:dyDescent="0.25">
      <c r="A908" s="1">
        <v>43579.25</v>
      </c>
      <c r="B908">
        <v>3.5939999999999999</v>
      </c>
    </row>
    <row r="909" spans="1:2" x14ac:dyDescent="0.25">
      <c r="A909" s="1">
        <v>43579.375</v>
      </c>
      <c r="B909">
        <v>3.5950000000000002</v>
      </c>
    </row>
    <row r="910" spans="1:2" x14ac:dyDescent="0.25">
      <c r="A910" s="1">
        <v>43579.5</v>
      </c>
      <c r="B910">
        <v>3.6030000000000002</v>
      </c>
    </row>
    <row r="911" spans="1:2" x14ac:dyDescent="0.25">
      <c r="A911" s="1">
        <v>43579.625</v>
      </c>
      <c r="B911">
        <v>3.613</v>
      </c>
    </row>
    <row r="912" spans="1:2" x14ac:dyDescent="0.25">
      <c r="A912" s="1">
        <v>43579.75</v>
      </c>
      <c r="B912">
        <v>3.67</v>
      </c>
    </row>
    <row r="913" spans="1:2" x14ac:dyDescent="0.25">
      <c r="A913" s="1">
        <v>43579.875</v>
      </c>
      <c r="B913">
        <v>3.6930000000000001</v>
      </c>
    </row>
    <row r="914" spans="1:2" x14ac:dyDescent="0.25">
      <c r="A914" s="1">
        <v>43580</v>
      </c>
      <c r="B914">
        <v>3.67</v>
      </c>
    </row>
    <row r="915" spans="1:2" x14ac:dyDescent="0.25">
      <c r="A915" s="1">
        <v>43580.125</v>
      </c>
      <c r="B915">
        <v>3.6659999999999999</v>
      </c>
    </row>
    <row r="916" spans="1:2" x14ac:dyDescent="0.25">
      <c r="A916" s="1">
        <v>43580.25</v>
      </c>
      <c r="B916">
        <v>3.665</v>
      </c>
    </row>
    <row r="917" spans="1:2" x14ac:dyDescent="0.25">
      <c r="A917" s="1">
        <v>43580.375</v>
      </c>
      <c r="B917">
        <v>3.6680000000000001</v>
      </c>
    </row>
    <row r="918" spans="1:2" x14ac:dyDescent="0.25">
      <c r="A918" s="1">
        <v>43580.5</v>
      </c>
      <c r="B918">
        <v>3.6680000000000001</v>
      </c>
    </row>
    <row r="919" spans="1:2" x14ac:dyDescent="0.25">
      <c r="A919" s="1">
        <v>43580.625</v>
      </c>
      <c r="B919">
        <v>3.6680000000000001</v>
      </c>
    </row>
    <row r="920" spans="1:2" x14ac:dyDescent="0.25">
      <c r="A920" s="1">
        <v>43580.75</v>
      </c>
      <c r="B920">
        <v>3.677</v>
      </c>
    </row>
    <row r="921" spans="1:2" x14ac:dyDescent="0.25">
      <c r="A921" s="1">
        <v>43580.875</v>
      </c>
      <c r="B921">
        <v>3.7490000000000001</v>
      </c>
    </row>
    <row r="922" spans="1:2" x14ac:dyDescent="0.25">
      <c r="A922" s="1">
        <v>43581</v>
      </c>
      <c r="B922">
        <v>3.7730000000000001</v>
      </c>
    </row>
    <row r="923" spans="1:2" x14ac:dyDescent="0.25">
      <c r="A923" s="1">
        <v>43581.125</v>
      </c>
      <c r="B923">
        <v>3.718</v>
      </c>
    </row>
    <row r="924" spans="1:2" x14ac:dyDescent="0.25">
      <c r="A924" s="1">
        <v>43581.25</v>
      </c>
      <c r="B924">
        <v>3.702</v>
      </c>
    </row>
    <row r="925" spans="1:2" x14ac:dyDescent="0.25">
      <c r="A925" s="1">
        <v>43581.375</v>
      </c>
      <c r="B925">
        <v>3.6989999999999998</v>
      </c>
    </row>
    <row r="926" spans="1:2" x14ac:dyDescent="0.25">
      <c r="A926" s="1">
        <v>43581.5</v>
      </c>
      <c r="B926">
        <v>3.7</v>
      </c>
    </row>
    <row r="927" spans="1:2" x14ac:dyDescent="0.25">
      <c r="A927" s="1">
        <v>43581.625</v>
      </c>
      <c r="B927">
        <v>3.7</v>
      </c>
    </row>
    <row r="928" spans="1:2" x14ac:dyDescent="0.25">
      <c r="A928" s="1">
        <v>43581.75</v>
      </c>
      <c r="B928">
        <v>3.7109999999999999</v>
      </c>
    </row>
    <row r="929" spans="1:2" x14ac:dyDescent="0.25">
      <c r="A929" s="1">
        <v>43581.875</v>
      </c>
      <c r="B929">
        <v>3.7210000000000001</v>
      </c>
    </row>
    <row r="930" spans="1:2" x14ac:dyDescent="0.25">
      <c r="A930" s="1">
        <v>43582</v>
      </c>
      <c r="B930">
        <v>3.7210000000000001</v>
      </c>
    </row>
    <row r="931" spans="1:2" x14ac:dyDescent="0.25">
      <c r="A931" s="1">
        <v>43582.125</v>
      </c>
      <c r="B931">
        <v>3.7229999999999999</v>
      </c>
    </row>
    <row r="932" spans="1:2" x14ac:dyDescent="0.25">
      <c r="A932" s="1">
        <v>43582.25</v>
      </c>
      <c r="B932">
        <v>3.7240000000000002</v>
      </c>
    </row>
    <row r="933" spans="1:2" x14ac:dyDescent="0.25">
      <c r="A933" s="1">
        <v>43582.375</v>
      </c>
      <c r="B933">
        <v>3.718</v>
      </c>
    </row>
    <row r="934" spans="1:2" x14ac:dyDescent="0.25">
      <c r="A934" s="1">
        <v>43582.5</v>
      </c>
      <c r="B934">
        <v>3.7160000000000002</v>
      </c>
    </row>
    <row r="935" spans="1:2" x14ac:dyDescent="0.25">
      <c r="A935" s="1">
        <v>43582.625</v>
      </c>
      <c r="B935">
        <v>3.7149999999999999</v>
      </c>
    </row>
    <row r="936" spans="1:2" x14ac:dyDescent="0.25">
      <c r="A936" s="1">
        <v>43582.75</v>
      </c>
      <c r="B936">
        <v>3.7149999999999999</v>
      </c>
    </row>
    <row r="937" spans="1:2" x14ac:dyDescent="0.25">
      <c r="A937" s="1">
        <v>43582.875</v>
      </c>
      <c r="B937">
        <v>3.7160000000000002</v>
      </c>
    </row>
    <row r="938" spans="1:2" x14ac:dyDescent="0.25">
      <c r="A938" s="1">
        <v>43583</v>
      </c>
      <c r="B938">
        <v>3.7170000000000001</v>
      </c>
    </row>
    <row r="939" spans="1:2" x14ac:dyDescent="0.25">
      <c r="A939" s="1">
        <v>43583.125</v>
      </c>
      <c r="B939">
        <v>3.718</v>
      </c>
    </row>
    <row r="940" spans="1:2" x14ac:dyDescent="0.25">
      <c r="A940" s="1">
        <v>43583.25</v>
      </c>
      <c r="B940">
        <v>3.7229999999999999</v>
      </c>
    </row>
    <row r="941" spans="1:2" x14ac:dyDescent="0.25">
      <c r="A941" s="1">
        <v>43583.375</v>
      </c>
      <c r="B941">
        <v>3.7480000000000002</v>
      </c>
    </row>
    <row r="942" spans="1:2" x14ac:dyDescent="0.25">
      <c r="A942" s="1">
        <v>43583.5</v>
      </c>
      <c r="B942">
        <v>3.75</v>
      </c>
    </row>
    <row r="943" spans="1:2" x14ac:dyDescent="0.25">
      <c r="A943" s="1">
        <v>43583.625</v>
      </c>
      <c r="B943">
        <v>3.7389999999999999</v>
      </c>
    </row>
    <row r="944" spans="1:2" x14ac:dyDescent="0.25">
      <c r="A944" s="1">
        <v>43583.75</v>
      </c>
      <c r="B944">
        <v>3.7349999999999999</v>
      </c>
    </row>
    <row r="945" spans="1:2" x14ac:dyDescent="0.25">
      <c r="A945" s="1">
        <v>43583.875</v>
      </c>
      <c r="B945">
        <v>3.7320000000000002</v>
      </c>
    </row>
    <row r="946" spans="1:2" x14ac:dyDescent="0.25">
      <c r="A946" s="1">
        <v>43584</v>
      </c>
      <c r="B946">
        <v>3.7370000000000001</v>
      </c>
    </row>
    <row r="947" spans="1:2" x14ac:dyDescent="0.25">
      <c r="A947" s="1">
        <v>43584.125</v>
      </c>
      <c r="B947">
        <v>3.7360000000000002</v>
      </c>
    </row>
    <row r="948" spans="1:2" x14ac:dyDescent="0.25">
      <c r="A948" s="1">
        <v>43584.25</v>
      </c>
      <c r="B948">
        <v>3.7370000000000001</v>
      </c>
    </row>
    <row r="949" spans="1:2" x14ac:dyDescent="0.25">
      <c r="A949" s="1">
        <v>43584.375</v>
      </c>
      <c r="B949">
        <v>3.7370000000000001</v>
      </c>
    </row>
    <row r="950" spans="1:2" x14ac:dyDescent="0.25">
      <c r="A950" s="1">
        <v>43584.5</v>
      </c>
      <c r="B950">
        <v>3.7370000000000001</v>
      </c>
    </row>
    <row r="951" spans="1:2" x14ac:dyDescent="0.25">
      <c r="A951" s="1">
        <v>43584.625</v>
      </c>
      <c r="B951">
        <v>3.7370000000000001</v>
      </c>
    </row>
    <row r="952" spans="1:2" x14ac:dyDescent="0.25">
      <c r="A952" s="1">
        <v>43584.75</v>
      </c>
      <c r="B952">
        <v>3.738</v>
      </c>
    </row>
    <row r="953" spans="1:2" x14ac:dyDescent="0.25">
      <c r="A953" s="1">
        <v>43584.875</v>
      </c>
      <c r="B953">
        <v>3.7389999999999999</v>
      </c>
    </row>
    <row r="954" spans="1:2" x14ac:dyDescent="0.25">
      <c r="A954" s="1">
        <v>43585</v>
      </c>
      <c r="B954">
        <v>3.7389999999999999</v>
      </c>
    </row>
    <row r="955" spans="1:2" x14ac:dyDescent="0.25">
      <c r="A955" s="1">
        <v>43585.125</v>
      </c>
      <c r="B955">
        <v>3.7429999999999999</v>
      </c>
    </row>
    <row r="956" spans="1:2" x14ac:dyDescent="0.25">
      <c r="A956" s="1">
        <v>43585.25</v>
      </c>
      <c r="B956">
        <v>3.7450000000000001</v>
      </c>
    </row>
    <row r="957" spans="1:2" x14ac:dyDescent="0.25">
      <c r="A957" s="1">
        <v>43585.375</v>
      </c>
      <c r="B957">
        <v>3.7440000000000002</v>
      </c>
    </row>
    <row r="958" spans="1:2" x14ac:dyDescent="0.25">
      <c r="A958" s="1">
        <v>43585.5</v>
      </c>
      <c r="B958">
        <v>3.742</v>
      </c>
    </row>
    <row r="959" spans="1:2" x14ac:dyDescent="0.25">
      <c r="A959" s="1">
        <v>43585.625</v>
      </c>
      <c r="B959">
        <v>3.742</v>
      </c>
    </row>
    <row r="960" spans="1:2" x14ac:dyDescent="0.25">
      <c r="A960" s="1">
        <v>43585.75</v>
      </c>
      <c r="B960">
        <v>3.742</v>
      </c>
    </row>
    <row r="961" spans="1:2" x14ac:dyDescent="0.25">
      <c r="A961" s="1">
        <v>43585.875</v>
      </c>
      <c r="B961">
        <v>3.7410000000000001</v>
      </c>
    </row>
    <row r="962" spans="1:2" x14ac:dyDescent="0.25">
      <c r="A962" s="1">
        <v>43586</v>
      </c>
      <c r="B962">
        <v>3.7410000000000001</v>
      </c>
    </row>
    <row r="963" spans="1:2" x14ac:dyDescent="0.25">
      <c r="A963" s="1">
        <v>43586.125</v>
      </c>
      <c r="B963">
        <v>3.742</v>
      </c>
    </row>
    <row r="964" spans="1:2" x14ac:dyDescent="0.25">
      <c r="A964" s="1">
        <v>43586.25</v>
      </c>
      <c r="B964">
        <v>3.7519999999999998</v>
      </c>
    </row>
    <row r="965" spans="1:2" x14ac:dyDescent="0.25">
      <c r="A965" s="1">
        <v>43586.375</v>
      </c>
      <c r="B965">
        <v>3.7559999999999998</v>
      </c>
    </row>
    <row r="966" spans="1:2" x14ac:dyDescent="0.25">
      <c r="A966" s="1">
        <v>43586.5</v>
      </c>
      <c r="B966">
        <v>3.7549999999999999</v>
      </c>
    </row>
    <row r="967" spans="1:2" x14ac:dyDescent="0.25">
      <c r="A967" s="1">
        <v>43586.625</v>
      </c>
      <c r="B967">
        <v>3.7530000000000001</v>
      </c>
    </row>
    <row r="968" spans="1:2" x14ac:dyDescent="0.25">
      <c r="A968" s="1">
        <v>43586.75</v>
      </c>
      <c r="B968">
        <v>3.7549999999999999</v>
      </c>
    </row>
    <row r="969" spans="1:2" x14ac:dyDescent="0.25">
      <c r="A969" s="1">
        <v>43586.875</v>
      </c>
      <c r="B969">
        <v>3.7549999999999999</v>
      </c>
    </row>
    <row r="970" spans="1:2" x14ac:dyDescent="0.25">
      <c r="A970" s="1">
        <v>43587</v>
      </c>
      <c r="B970">
        <v>3.7519999999999998</v>
      </c>
    </row>
    <row r="971" spans="1:2" x14ac:dyDescent="0.25">
      <c r="A971" s="1">
        <v>43587.125</v>
      </c>
      <c r="B971">
        <v>3.7570000000000001</v>
      </c>
    </row>
    <row r="972" spans="1:2" x14ac:dyDescent="0.25">
      <c r="A972" s="1">
        <v>43587.25</v>
      </c>
      <c r="B972">
        <v>3.762</v>
      </c>
    </row>
    <row r="973" spans="1:2" x14ac:dyDescent="0.25">
      <c r="A973" s="1">
        <v>43587.375</v>
      </c>
      <c r="B973">
        <v>3.762</v>
      </c>
    </row>
    <row r="974" spans="1:2" x14ac:dyDescent="0.25">
      <c r="A974" s="1">
        <v>43587.5</v>
      </c>
      <c r="B974">
        <v>3.76</v>
      </c>
    </row>
    <row r="975" spans="1:2" x14ac:dyDescent="0.25">
      <c r="A975" s="1">
        <v>43587.625</v>
      </c>
      <c r="B975">
        <v>3.7549999999999999</v>
      </c>
    </row>
    <row r="976" spans="1:2" x14ac:dyDescent="0.25">
      <c r="A976" s="1">
        <v>43587.75</v>
      </c>
      <c r="B976">
        <v>3.7559999999999998</v>
      </c>
    </row>
    <row r="977" spans="1:2" x14ac:dyDescent="0.25">
      <c r="A977" s="1">
        <v>43587.875</v>
      </c>
      <c r="B977">
        <v>3.76</v>
      </c>
    </row>
    <row r="978" spans="1:2" x14ac:dyDescent="0.25">
      <c r="A978" s="1">
        <v>43588</v>
      </c>
      <c r="B978">
        <v>3.7559999999999998</v>
      </c>
    </row>
    <row r="979" spans="1:2" x14ac:dyDescent="0.25">
      <c r="A979" s="1">
        <v>43588.125</v>
      </c>
      <c r="B979">
        <v>3.7570000000000001</v>
      </c>
    </row>
    <row r="980" spans="1:2" x14ac:dyDescent="0.25">
      <c r="A980" s="1">
        <v>43588.25</v>
      </c>
      <c r="B980">
        <v>3.7589999999999999</v>
      </c>
    </row>
    <row r="981" spans="1:2" x14ac:dyDescent="0.25">
      <c r="A981" s="1">
        <v>43588.375</v>
      </c>
      <c r="B981">
        <v>3.7589999999999999</v>
      </c>
    </row>
    <row r="982" spans="1:2" x14ac:dyDescent="0.25">
      <c r="A982" s="1">
        <v>43588.5</v>
      </c>
      <c r="B982">
        <v>3.76</v>
      </c>
    </row>
    <row r="983" spans="1:2" x14ac:dyDescent="0.25">
      <c r="A983" s="1">
        <v>43588.625</v>
      </c>
      <c r="B983">
        <v>3.7610000000000001</v>
      </c>
    </row>
    <row r="984" spans="1:2" x14ac:dyDescent="0.25">
      <c r="A984" s="1">
        <v>43588.75</v>
      </c>
      <c r="B984">
        <v>3.7610000000000001</v>
      </c>
    </row>
    <row r="985" spans="1:2" x14ac:dyDescent="0.25">
      <c r="A985" s="1">
        <v>43588.875</v>
      </c>
      <c r="B985">
        <v>3.762</v>
      </c>
    </row>
    <row r="986" spans="1:2" x14ac:dyDescent="0.25">
      <c r="A986" s="1">
        <v>43589</v>
      </c>
      <c r="B986">
        <v>3.7639999999999998</v>
      </c>
    </row>
    <row r="987" spans="1:2" x14ac:dyDescent="0.25">
      <c r="A987" s="1">
        <v>43589.125</v>
      </c>
      <c r="B987">
        <v>3.766</v>
      </c>
    </row>
    <row r="988" spans="1:2" x14ac:dyDescent="0.25">
      <c r="A988" s="1">
        <v>43589.25</v>
      </c>
      <c r="B988">
        <v>3.7669999999999999</v>
      </c>
    </row>
    <row r="989" spans="1:2" x14ac:dyDescent="0.25">
      <c r="A989" s="1">
        <v>43589.375</v>
      </c>
      <c r="B989">
        <v>3.7759999999999998</v>
      </c>
    </row>
    <row r="990" spans="1:2" x14ac:dyDescent="0.25">
      <c r="A990" s="1">
        <v>43589.5</v>
      </c>
      <c r="B990">
        <v>3.7829999999999999</v>
      </c>
    </row>
    <row r="991" spans="1:2" x14ac:dyDescent="0.25">
      <c r="A991" s="1">
        <v>43589.625</v>
      </c>
      <c r="B991">
        <v>3.78</v>
      </c>
    </row>
    <row r="992" spans="1:2" x14ac:dyDescent="0.25">
      <c r="A992" s="1">
        <v>43589.75</v>
      </c>
      <c r="B992">
        <v>3.7749999999999999</v>
      </c>
    </row>
    <row r="993" spans="1:2" x14ac:dyDescent="0.25">
      <c r="A993" s="1">
        <v>43589.875</v>
      </c>
      <c r="B993">
        <v>3.774</v>
      </c>
    </row>
    <row r="994" spans="1:2" x14ac:dyDescent="0.25">
      <c r="A994" s="1">
        <v>43590</v>
      </c>
      <c r="B994">
        <v>3.774</v>
      </c>
    </row>
    <row r="995" spans="1:2" x14ac:dyDescent="0.25">
      <c r="A995" s="1">
        <v>43590.125</v>
      </c>
      <c r="B995">
        <v>3.7730000000000001</v>
      </c>
    </row>
    <row r="996" spans="1:2" x14ac:dyDescent="0.25">
      <c r="A996" s="1">
        <v>43590.25</v>
      </c>
      <c r="B996">
        <v>3.7719999999999998</v>
      </c>
    </row>
    <row r="997" spans="1:2" x14ac:dyDescent="0.25">
      <c r="A997" s="1">
        <v>43590.375</v>
      </c>
      <c r="B997">
        <v>3.7749999999999999</v>
      </c>
    </row>
    <row r="998" spans="1:2" x14ac:dyDescent="0.25">
      <c r="A998" s="1">
        <v>43590.5</v>
      </c>
      <c r="B998">
        <v>3.7759999999999998</v>
      </c>
    </row>
    <row r="999" spans="1:2" x14ac:dyDescent="0.25">
      <c r="A999" s="1">
        <v>43590.625</v>
      </c>
      <c r="B999">
        <v>3.778</v>
      </c>
    </row>
    <row r="1000" spans="1:2" x14ac:dyDescent="0.25">
      <c r="A1000" s="1">
        <v>43590.75</v>
      </c>
      <c r="B1000">
        <v>3.78</v>
      </c>
    </row>
    <row r="1001" spans="1:2" x14ac:dyDescent="0.25">
      <c r="A1001" s="1">
        <v>43590.875</v>
      </c>
      <c r="B1001">
        <v>3.78</v>
      </c>
    </row>
    <row r="1002" spans="1:2" x14ac:dyDescent="0.25">
      <c r="A1002" s="1">
        <v>43591</v>
      </c>
      <c r="B1002">
        <v>3.7869999999999999</v>
      </c>
    </row>
    <row r="1003" spans="1:2" x14ac:dyDescent="0.25">
      <c r="A1003" s="1">
        <v>43591.125</v>
      </c>
      <c r="B1003">
        <v>3.7879999999999998</v>
      </c>
    </row>
    <row r="1004" spans="1:2" x14ac:dyDescent="0.25">
      <c r="A1004" s="1">
        <v>43591.25</v>
      </c>
      <c r="B1004">
        <v>3.7919999999999998</v>
      </c>
    </row>
    <row r="1005" spans="1:2" x14ac:dyDescent="0.25">
      <c r="A1005" s="1">
        <v>43591.375</v>
      </c>
      <c r="B1005">
        <v>3.7930000000000001</v>
      </c>
    </row>
    <row r="1006" spans="1:2" x14ac:dyDescent="0.25">
      <c r="A1006" s="1">
        <v>43591.5</v>
      </c>
      <c r="B1006">
        <v>3.7930000000000001</v>
      </c>
    </row>
    <row r="1007" spans="1:2" x14ac:dyDescent="0.25">
      <c r="A1007" s="1">
        <v>43591.625</v>
      </c>
      <c r="B1007">
        <v>3.79</v>
      </c>
    </row>
    <row r="1008" spans="1:2" x14ac:dyDescent="0.25">
      <c r="A1008" s="1">
        <v>43591.75</v>
      </c>
      <c r="B1008">
        <v>3.7919999999999998</v>
      </c>
    </row>
    <row r="1009" spans="1:2" x14ac:dyDescent="0.25">
      <c r="A1009" s="1">
        <v>43591.875</v>
      </c>
      <c r="B1009">
        <v>3.7930000000000001</v>
      </c>
    </row>
    <row r="1010" spans="1:2" x14ac:dyDescent="0.25">
      <c r="A1010" s="1">
        <v>43592</v>
      </c>
      <c r="B1010">
        <v>3.7930000000000001</v>
      </c>
    </row>
    <row r="1011" spans="1:2" x14ac:dyDescent="0.25">
      <c r="A1011" s="1">
        <v>43592.125</v>
      </c>
      <c r="B1011">
        <v>3.8</v>
      </c>
    </row>
    <row r="1012" spans="1:2" x14ac:dyDescent="0.25">
      <c r="A1012" s="1">
        <v>43592.25</v>
      </c>
      <c r="B1012">
        <v>3.8029999999999999</v>
      </c>
    </row>
    <row r="1013" spans="1:2" x14ac:dyDescent="0.25">
      <c r="A1013" s="1">
        <v>43592.375</v>
      </c>
      <c r="B1013">
        <v>3.8039999999999998</v>
      </c>
    </row>
    <row r="1014" spans="1:2" x14ac:dyDescent="0.25">
      <c r="A1014" s="1">
        <v>43592.5</v>
      </c>
      <c r="B1014">
        <v>3.802</v>
      </c>
    </row>
    <row r="1015" spans="1:2" x14ac:dyDescent="0.25">
      <c r="A1015" s="1">
        <v>43592.625</v>
      </c>
      <c r="B1015">
        <v>3.8010000000000002</v>
      </c>
    </row>
    <row r="1016" spans="1:2" x14ac:dyDescent="0.25">
      <c r="A1016" s="1">
        <v>43592.75</v>
      </c>
      <c r="B1016">
        <v>3.8</v>
      </c>
    </row>
    <row r="1017" spans="1:2" x14ac:dyDescent="0.25">
      <c r="A1017" s="1">
        <v>43592.875</v>
      </c>
      <c r="B1017">
        <v>3.8</v>
      </c>
    </row>
    <row r="1018" spans="1:2" x14ac:dyDescent="0.25">
      <c r="A1018" s="1">
        <v>43593</v>
      </c>
      <c r="B1018">
        <v>3.8010000000000002</v>
      </c>
    </row>
    <row r="1019" spans="1:2" x14ac:dyDescent="0.25">
      <c r="A1019" s="1">
        <v>43593.125</v>
      </c>
      <c r="B1019">
        <v>3.8</v>
      </c>
    </row>
    <row r="1020" spans="1:2" x14ac:dyDescent="0.25">
      <c r="A1020" s="1">
        <v>43593.25</v>
      </c>
      <c r="B1020">
        <v>3.8</v>
      </c>
    </row>
    <row r="1021" spans="1:2" x14ac:dyDescent="0.25">
      <c r="A1021" s="1">
        <v>43593.375</v>
      </c>
      <c r="B1021">
        <v>3.802</v>
      </c>
    </row>
    <row r="1022" spans="1:2" x14ac:dyDescent="0.25">
      <c r="A1022" s="1">
        <v>43593.5</v>
      </c>
      <c r="B1022">
        <v>3.8029999999999999</v>
      </c>
    </row>
    <row r="1023" spans="1:2" x14ac:dyDescent="0.25">
      <c r="A1023" s="1">
        <v>43593.625</v>
      </c>
      <c r="B1023">
        <v>3.8069999999999999</v>
      </c>
    </row>
    <row r="1024" spans="1:2" x14ac:dyDescent="0.25">
      <c r="A1024" s="1">
        <v>43593.75</v>
      </c>
      <c r="B1024">
        <v>3.806</v>
      </c>
    </row>
    <row r="1025" spans="1:2" x14ac:dyDescent="0.25">
      <c r="A1025" s="1">
        <v>43593.875</v>
      </c>
      <c r="B1025">
        <v>3.806</v>
      </c>
    </row>
    <row r="1026" spans="1:2" x14ac:dyDescent="0.25">
      <c r="A1026" s="1">
        <v>43594</v>
      </c>
      <c r="B1026">
        <v>3.806</v>
      </c>
    </row>
    <row r="1027" spans="1:2" x14ac:dyDescent="0.25">
      <c r="A1027" s="1">
        <v>43594.125</v>
      </c>
      <c r="B1027">
        <v>3.8039999999999998</v>
      </c>
    </row>
    <row r="1028" spans="1:2" x14ac:dyDescent="0.25">
      <c r="A1028" s="1">
        <v>43594.25</v>
      </c>
      <c r="B1028">
        <v>3.8140000000000001</v>
      </c>
    </row>
    <row r="1029" spans="1:2" x14ac:dyDescent="0.25">
      <c r="A1029" s="1">
        <v>43594.375</v>
      </c>
      <c r="B1029">
        <v>3.8159999999999998</v>
      </c>
    </row>
    <row r="1030" spans="1:2" x14ac:dyDescent="0.25">
      <c r="A1030" s="1">
        <v>43594.5</v>
      </c>
      <c r="B1030">
        <v>3.8210000000000002</v>
      </c>
    </row>
    <row r="1031" spans="1:2" x14ac:dyDescent="0.25">
      <c r="A1031" s="1">
        <v>43594.625</v>
      </c>
      <c r="B1031">
        <v>3.8250000000000002</v>
      </c>
    </row>
    <row r="1032" spans="1:2" x14ac:dyDescent="0.25">
      <c r="A1032" s="1">
        <v>43594.75</v>
      </c>
      <c r="B1032">
        <v>3.8319999999999999</v>
      </c>
    </row>
    <row r="1033" spans="1:2" x14ac:dyDescent="0.25">
      <c r="A1033" s="1">
        <v>43594.875</v>
      </c>
      <c r="B1033">
        <v>3.8250000000000002</v>
      </c>
    </row>
    <row r="1034" spans="1:2" x14ac:dyDescent="0.25">
      <c r="A1034" s="1">
        <v>43595</v>
      </c>
      <c r="B1034">
        <v>3.823</v>
      </c>
    </row>
    <row r="1035" spans="1:2" x14ac:dyDescent="0.25">
      <c r="A1035" s="1">
        <v>43595.125</v>
      </c>
      <c r="B1035">
        <v>3.823</v>
      </c>
    </row>
    <row r="1036" spans="1:2" x14ac:dyDescent="0.25">
      <c r="A1036" s="1">
        <v>43595.25</v>
      </c>
      <c r="B1036">
        <v>3.8220000000000001</v>
      </c>
    </row>
    <row r="1037" spans="1:2" x14ac:dyDescent="0.25">
      <c r="A1037" s="1">
        <v>43595.375</v>
      </c>
      <c r="B1037">
        <v>3.823</v>
      </c>
    </row>
    <row r="1038" spans="1:2" x14ac:dyDescent="0.25">
      <c r="A1038" s="1">
        <v>43595.5</v>
      </c>
      <c r="B1038">
        <v>3.8260000000000001</v>
      </c>
    </row>
    <row r="1039" spans="1:2" x14ac:dyDescent="0.25">
      <c r="A1039" s="1">
        <v>43595.625</v>
      </c>
      <c r="B1039">
        <v>3.83</v>
      </c>
    </row>
    <row r="1040" spans="1:2" x14ac:dyDescent="0.25">
      <c r="A1040" s="1">
        <v>43595.75</v>
      </c>
      <c r="B1040">
        <v>3.835</v>
      </c>
    </row>
    <row r="1041" spans="1:2" x14ac:dyDescent="0.25">
      <c r="A1041" s="1">
        <v>43595.875</v>
      </c>
      <c r="B1041">
        <v>3.8340000000000001</v>
      </c>
    </row>
    <row r="1042" spans="1:2" x14ac:dyDescent="0.25">
      <c r="A1042" s="1">
        <v>43596</v>
      </c>
      <c r="B1042">
        <v>3.8380000000000001</v>
      </c>
    </row>
    <row r="1043" spans="1:2" x14ac:dyDescent="0.25">
      <c r="A1043" s="1">
        <v>43596.125</v>
      </c>
      <c r="B1043">
        <v>3.8319999999999999</v>
      </c>
    </row>
    <row r="1044" spans="1:2" x14ac:dyDescent="0.25">
      <c r="A1044" s="1">
        <v>43596.25</v>
      </c>
      <c r="B1044">
        <v>3.8290000000000002</v>
      </c>
    </row>
    <row r="1045" spans="1:2" x14ac:dyDescent="0.25">
      <c r="A1045" s="1">
        <v>43596.375</v>
      </c>
      <c r="B1045">
        <v>3.831</v>
      </c>
    </row>
    <row r="1046" spans="1:2" x14ac:dyDescent="0.25">
      <c r="A1046" s="1">
        <v>43596.5</v>
      </c>
      <c r="B1046">
        <v>3.8319999999999999</v>
      </c>
    </row>
    <row r="1047" spans="1:2" x14ac:dyDescent="0.25">
      <c r="A1047" s="1">
        <v>43596.625</v>
      </c>
      <c r="B1047">
        <v>3.8319999999999999</v>
      </c>
    </row>
    <row r="1048" spans="1:2" x14ac:dyDescent="0.25">
      <c r="A1048" s="1">
        <v>43596.75</v>
      </c>
      <c r="B1048">
        <v>3.835</v>
      </c>
    </row>
    <row r="1049" spans="1:2" x14ac:dyDescent="0.25">
      <c r="A1049" s="1">
        <v>43596.875</v>
      </c>
      <c r="B1049">
        <v>3.8380000000000001</v>
      </c>
    </row>
    <row r="1050" spans="1:2" x14ac:dyDescent="0.25">
      <c r="A1050" s="1">
        <v>43597</v>
      </c>
      <c r="B1050">
        <v>3.8370000000000002</v>
      </c>
    </row>
    <row r="1051" spans="1:2" x14ac:dyDescent="0.25">
      <c r="A1051" s="1">
        <v>43597.125</v>
      </c>
      <c r="B1051">
        <v>3.8380000000000001</v>
      </c>
    </row>
    <row r="1052" spans="1:2" x14ac:dyDescent="0.25">
      <c r="A1052" s="1">
        <v>43597.25</v>
      </c>
      <c r="B1052">
        <v>3.835</v>
      </c>
    </row>
    <row r="1053" spans="1:2" x14ac:dyDescent="0.25">
      <c r="A1053" s="1">
        <v>43597.375</v>
      </c>
      <c r="B1053">
        <v>3.835</v>
      </c>
    </row>
    <row r="1054" spans="1:2" x14ac:dyDescent="0.25">
      <c r="A1054" s="1">
        <v>43597.5</v>
      </c>
      <c r="B1054">
        <v>3.843</v>
      </c>
    </row>
    <row r="1055" spans="1:2" x14ac:dyDescent="0.25">
      <c r="A1055" s="1">
        <v>43597.625</v>
      </c>
      <c r="B1055">
        <v>3.8660000000000001</v>
      </c>
    </row>
    <row r="1056" spans="1:2" x14ac:dyDescent="0.25">
      <c r="A1056" s="1">
        <v>43597.75</v>
      </c>
      <c r="B1056">
        <v>3.863</v>
      </c>
    </row>
    <row r="1057" spans="1:2" x14ac:dyDescent="0.25">
      <c r="A1057" s="1">
        <v>43597.875</v>
      </c>
      <c r="B1057">
        <v>3.859</v>
      </c>
    </row>
    <row r="1058" spans="1:2" x14ac:dyDescent="0.25">
      <c r="A1058" s="1">
        <v>43598</v>
      </c>
      <c r="B1058">
        <v>3.8570000000000002</v>
      </c>
    </row>
    <row r="1059" spans="1:2" x14ac:dyDescent="0.25">
      <c r="A1059" s="1">
        <v>43598.125</v>
      </c>
      <c r="B1059">
        <v>3.8610000000000002</v>
      </c>
    </row>
    <row r="1060" spans="1:2" x14ac:dyDescent="0.25">
      <c r="A1060" s="1">
        <v>43598.25</v>
      </c>
      <c r="B1060">
        <v>3.86</v>
      </c>
    </row>
    <row r="1061" spans="1:2" x14ac:dyDescent="0.25">
      <c r="A1061" s="1">
        <v>43598.375</v>
      </c>
      <c r="B1061">
        <v>3.86</v>
      </c>
    </row>
    <row r="1062" spans="1:2" x14ac:dyDescent="0.25">
      <c r="A1062" s="1">
        <v>43598.5</v>
      </c>
      <c r="B1062">
        <v>3.859</v>
      </c>
    </row>
    <row r="1063" spans="1:2" x14ac:dyDescent="0.25">
      <c r="A1063" s="1">
        <v>43598.625</v>
      </c>
      <c r="B1063">
        <v>3.8570000000000002</v>
      </c>
    </row>
    <row r="1064" spans="1:2" x14ac:dyDescent="0.25">
      <c r="A1064" s="1">
        <v>43598.75</v>
      </c>
      <c r="B1064">
        <v>3.8570000000000002</v>
      </c>
    </row>
    <row r="1065" spans="1:2" x14ac:dyDescent="0.25">
      <c r="A1065" s="1">
        <v>43598.875</v>
      </c>
      <c r="B1065">
        <v>3.8570000000000002</v>
      </c>
    </row>
    <row r="1066" spans="1:2" x14ac:dyDescent="0.25">
      <c r="A1066" s="1">
        <v>43599</v>
      </c>
      <c r="B1066">
        <v>3.859</v>
      </c>
    </row>
    <row r="1067" spans="1:2" x14ac:dyDescent="0.25">
      <c r="A1067" s="1">
        <v>43599.125</v>
      </c>
      <c r="B1067">
        <v>3.8620000000000001</v>
      </c>
    </row>
    <row r="1068" spans="1:2" x14ac:dyDescent="0.25">
      <c r="A1068" s="1">
        <v>43599.25</v>
      </c>
      <c r="B1068">
        <v>3.8660000000000001</v>
      </c>
    </row>
    <row r="1069" spans="1:2" x14ac:dyDescent="0.25">
      <c r="A1069" s="1">
        <v>43599.375</v>
      </c>
      <c r="B1069">
        <v>3.8650000000000002</v>
      </c>
    </row>
    <row r="1070" spans="1:2" x14ac:dyDescent="0.25">
      <c r="A1070" s="1">
        <v>43599.5</v>
      </c>
      <c r="B1070">
        <v>3.8620000000000001</v>
      </c>
    </row>
    <row r="1071" spans="1:2" x14ac:dyDescent="0.25">
      <c r="A1071" s="1">
        <v>43599.625</v>
      </c>
      <c r="B1071">
        <v>3.863</v>
      </c>
    </row>
    <row r="1072" spans="1:2" x14ac:dyDescent="0.25">
      <c r="A1072" s="1">
        <v>43599.75</v>
      </c>
      <c r="B1072">
        <v>3.8639999999999999</v>
      </c>
    </row>
    <row r="1073" spans="1:2" x14ac:dyDescent="0.25">
      <c r="A1073" s="1">
        <v>43599.875</v>
      </c>
      <c r="B1073">
        <v>3.8620000000000001</v>
      </c>
    </row>
    <row r="1074" spans="1:2" x14ac:dyDescent="0.25">
      <c r="A1074" s="1">
        <v>43600</v>
      </c>
      <c r="B1074">
        <v>3.8620000000000001</v>
      </c>
    </row>
    <row r="1075" spans="1:2" x14ac:dyDescent="0.25">
      <c r="A1075" s="1">
        <v>43600.125</v>
      </c>
      <c r="B1075">
        <v>3.8660000000000001</v>
      </c>
    </row>
    <row r="1076" spans="1:2" x14ac:dyDescent="0.25">
      <c r="A1076" s="1">
        <v>43600.25</v>
      </c>
      <c r="B1076">
        <v>3.8650000000000002</v>
      </c>
    </row>
    <row r="1077" spans="1:2" x14ac:dyDescent="0.25">
      <c r="A1077" s="1">
        <v>43600.375</v>
      </c>
      <c r="B1077">
        <v>3.8660000000000001</v>
      </c>
    </row>
    <row r="1078" spans="1:2" x14ac:dyDescent="0.25">
      <c r="A1078" s="1">
        <v>43600.5</v>
      </c>
      <c r="B1078">
        <v>3.8650000000000002</v>
      </c>
    </row>
    <row r="1079" spans="1:2" x14ac:dyDescent="0.25">
      <c r="A1079" s="1">
        <v>43600.625</v>
      </c>
      <c r="B1079">
        <v>3.8639999999999999</v>
      </c>
    </row>
    <row r="1080" spans="1:2" x14ac:dyDescent="0.25">
      <c r="A1080" s="1">
        <v>43600.75</v>
      </c>
      <c r="B1080">
        <v>3.8639999999999999</v>
      </c>
    </row>
    <row r="1081" spans="1:2" x14ac:dyDescent="0.25">
      <c r="A1081" s="1">
        <v>43600.875</v>
      </c>
      <c r="B1081">
        <v>3.8650000000000002</v>
      </c>
    </row>
    <row r="1082" spans="1:2" x14ac:dyDescent="0.25">
      <c r="A1082" s="1">
        <v>43601</v>
      </c>
      <c r="B1082">
        <v>3.8639999999999999</v>
      </c>
    </row>
    <row r="1083" spans="1:2" x14ac:dyDescent="0.25">
      <c r="A1083" s="1">
        <v>43601.125</v>
      </c>
      <c r="B1083">
        <v>3.8639999999999999</v>
      </c>
    </row>
    <row r="1084" spans="1:2" x14ac:dyDescent="0.25">
      <c r="A1084" s="1">
        <v>43601.25</v>
      </c>
      <c r="B1084">
        <v>3.8650000000000002</v>
      </c>
    </row>
    <row r="1085" spans="1:2" x14ac:dyDescent="0.25">
      <c r="A1085" s="1">
        <v>43601.375</v>
      </c>
      <c r="B1085">
        <v>3.8650000000000002</v>
      </c>
    </row>
    <row r="1086" spans="1:2" x14ac:dyDescent="0.25">
      <c r="A1086" s="1">
        <v>43601.5</v>
      </c>
      <c r="B1086">
        <v>3.8639999999999999</v>
      </c>
    </row>
    <row r="1087" spans="1:2" x14ac:dyDescent="0.25">
      <c r="A1087" s="1">
        <v>43601.625</v>
      </c>
      <c r="B1087">
        <v>3.8639999999999999</v>
      </c>
    </row>
    <row r="1088" spans="1:2" x14ac:dyDescent="0.25">
      <c r="A1088" s="1">
        <v>43601.75</v>
      </c>
      <c r="B1088">
        <v>3.867</v>
      </c>
    </row>
    <row r="1089" spans="1:2" x14ac:dyDescent="0.25">
      <c r="A1089" s="1">
        <v>43601.875</v>
      </c>
      <c r="B1089">
        <v>3.867</v>
      </c>
    </row>
    <row r="1090" spans="1:2" x14ac:dyDescent="0.25">
      <c r="A1090" s="1">
        <v>43602</v>
      </c>
      <c r="B1090">
        <v>3.867</v>
      </c>
    </row>
    <row r="1091" spans="1:2" x14ac:dyDescent="0.25">
      <c r="A1091" s="1">
        <v>43602.125</v>
      </c>
      <c r="B1091">
        <v>3.8690000000000002</v>
      </c>
    </row>
    <row r="1092" spans="1:2" x14ac:dyDescent="0.25">
      <c r="A1092" s="1">
        <v>43602.25</v>
      </c>
      <c r="B1092">
        <v>3.8690000000000002</v>
      </c>
    </row>
    <row r="1093" spans="1:2" x14ac:dyDescent="0.25">
      <c r="A1093" s="1">
        <v>43602.375</v>
      </c>
      <c r="B1093">
        <v>3.87</v>
      </c>
    </row>
    <row r="1094" spans="1:2" x14ac:dyDescent="0.25">
      <c r="A1094" s="1">
        <v>43602.5</v>
      </c>
      <c r="B1094">
        <v>3.871</v>
      </c>
    </row>
    <row r="1095" spans="1:2" x14ac:dyDescent="0.25">
      <c r="A1095" s="1">
        <v>43602.625</v>
      </c>
      <c r="B1095">
        <v>3.8690000000000002</v>
      </c>
    </row>
    <row r="1096" spans="1:2" x14ac:dyDescent="0.25">
      <c r="A1096" s="1">
        <v>43602.75</v>
      </c>
      <c r="B1096">
        <v>3.87</v>
      </c>
    </row>
    <row r="1097" spans="1:2" x14ac:dyDescent="0.25">
      <c r="A1097" s="1">
        <v>43602.875</v>
      </c>
      <c r="B1097">
        <v>3.8690000000000002</v>
      </c>
    </row>
    <row r="1098" spans="1:2" x14ac:dyDescent="0.25">
      <c r="A1098" s="1">
        <v>43603</v>
      </c>
      <c r="B1098">
        <v>3.871</v>
      </c>
    </row>
    <row r="1099" spans="1:2" x14ac:dyDescent="0.25">
      <c r="A1099" s="1">
        <v>43603.125</v>
      </c>
      <c r="B1099">
        <v>3.871</v>
      </c>
    </row>
    <row r="1100" spans="1:2" x14ac:dyDescent="0.25">
      <c r="A1100" s="1">
        <v>43603.25</v>
      </c>
      <c r="B1100">
        <v>3.8730000000000002</v>
      </c>
    </row>
    <row r="1101" spans="1:2" x14ac:dyDescent="0.25">
      <c r="A1101" s="1">
        <v>43603.375</v>
      </c>
      <c r="B1101">
        <v>3.8719999999999999</v>
      </c>
    </row>
    <row r="1102" spans="1:2" x14ac:dyDescent="0.25">
      <c r="A1102" s="1">
        <v>43603.5</v>
      </c>
      <c r="B1102">
        <v>3.8719999999999999</v>
      </c>
    </row>
    <row r="1103" spans="1:2" x14ac:dyDescent="0.25">
      <c r="A1103" s="1">
        <v>43603.625</v>
      </c>
      <c r="B1103">
        <v>3.8730000000000002</v>
      </c>
    </row>
    <row r="1104" spans="1:2" x14ac:dyDescent="0.25">
      <c r="A1104" s="1">
        <v>43603.75</v>
      </c>
      <c r="B1104">
        <v>3.8740000000000001</v>
      </c>
    </row>
    <row r="1105" spans="1:2" x14ac:dyDescent="0.25">
      <c r="A1105" s="1">
        <v>43603.875</v>
      </c>
      <c r="B1105">
        <v>3.8740000000000001</v>
      </c>
    </row>
    <row r="1106" spans="1:2" x14ac:dyDescent="0.25">
      <c r="A1106" s="1">
        <v>43604</v>
      </c>
      <c r="B1106">
        <v>3.8730000000000002</v>
      </c>
    </row>
    <row r="1107" spans="1:2" x14ac:dyDescent="0.25">
      <c r="A1107" s="1">
        <v>43604.125</v>
      </c>
      <c r="B1107">
        <v>3.8719999999999999</v>
      </c>
    </row>
    <row r="1108" spans="1:2" x14ac:dyDescent="0.25">
      <c r="A1108" s="1">
        <v>43604.25</v>
      </c>
      <c r="B1108">
        <v>3.8740000000000001</v>
      </c>
    </row>
    <row r="1109" spans="1:2" x14ac:dyDescent="0.25">
      <c r="A1109" s="1">
        <v>43604.375</v>
      </c>
      <c r="B1109">
        <v>3.8769999999999998</v>
      </c>
    </row>
    <row r="1110" spans="1:2" x14ac:dyDescent="0.25">
      <c r="A1110" s="1">
        <v>43604.5</v>
      </c>
      <c r="B1110">
        <v>3.8919999999999999</v>
      </c>
    </row>
    <row r="1111" spans="1:2" x14ac:dyDescent="0.25">
      <c r="A1111" s="1">
        <v>43604.625</v>
      </c>
      <c r="B1111">
        <v>3.895</v>
      </c>
    </row>
    <row r="1112" spans="1:2" x14ac:dyDescent="0.25">
      <c r="A1112" s="1">
        <v>43604.75</v>
      </c>
      <c r="B1112">
        <v>3.8919999999999999</v>
      </c>
    </row>
    <row r="1113" spans="1:2" x14ac:dyDescent="0.25">
      <c r="A1113" s="1">
        <v>43604.875</v>
      </c>
      <c r="B1113">
        <v>3.89</v>
      </c>
    </row>
    <row r="1114" spans="1:2" x14ac:dyDescent="0.25">
      <c r="A1114" s="1">
        <v>43605</v>
      </c>
      <c r="B1114">
        <v>3.8889999999999998</v>
      </c>
    </row>
    <row r="1115" spans="1:2" x14ac:dyDescent="0.25">
      <c r="A1115" s="1">
        <v>43605.125</v>
      </c>
      <c r="B1115">
        <v>3.8879999999999999</v>
      </c>
    </row>
    <row r="1116" spans="1:2" x14ac:dyDescent="0.25">
      <c r="A1116" s="1">
        <v>43605.25</v>
      </c>
      <c r="B1116">
        <v>3.8879999999999999</v>
      </c>
    </row>
    <row r="1117" spans="1:2" x14ac:dyDescent="0.25">
      <c r="A1117" s="1">
        <v>43605.375</v>
      </c>
      <c r="B1117">
        <v>3.887</v>
      </c>
    </row>
    <row r="1118" spans="1:2" x14ac:dyDescent="0.25">
      <c r="A1118" s="1">
        <v>43605.5</v>
      </c>
      <c r="B1118">
        <v>3.8929999999999998</v>
      </c>
    </row>
    <row r="1119" spans="1:2" x14ac:dyDescent="0.25">
      <c r="A1119" s="1">
        <v>43605.625</v>
      </c>
      <c r="B1119">
        <v>3.8919999999999999</v>
      </c>
    </row>
    <row r="1120" spans="1:2" x14ac:dyDescent="0.25">
      <c r="A1120" s="1">
        <v>43605.75</v>
      </c>
      <c r="B1120">
        <v>3.891</v>
      </c>
    </row>
    <row r="1121" spans="1:2" x14ac:dyDescent="0.25">
      <c r="A1121" s="1">
        <v>43605.875</v>
      </c>
      <c r="B1121">
        <v>3.891</v>
      </c>
    </row>
    <row r="1122" spans="1:2" x14ac:dyDescent="0.25">
      <c r="A1122" s="1">
        <v>43606</v>
      </c>
      <c r="B1122">
        <v>3.8889999999999998</v>
      </c>
    </row>
    <row r="1123" spans="1:2" x14ac:dyDescent="0.25">
      <c r="A1123" s="1">
        <v>43606.125</v>
      </c>
      <c r="B1123">
        <v>3.8879999999999999</v>
      </c>
    </row>
    <row r="1124" spans="1:2" x14ac:dyDescent="0.25">
      <c r="A1124" s="1">
        <v>43606.25</v>
      </c>
      <c r="B1124">
        <v>3.8889999999999998</v>
      </c>
    </row>
    <row r="1125" spans="1:2" x14ac:dyDescent="0.25">
      <c r="A1125" s="1">
        <v>43606.375</v>
      </c>
      <c r="B1125">
        <v>3.8929999999999998</v>
      </c>
    </row>
    <row r="1126" spans="1:2" x14ac:dyDescent="0.25">
      <c r="A1126" s="1">
        <v>43606.5</v>
      </c>
      <c r="B1126">
        <v>3.8969999999999998</v>
      </c>
    </row>
    <row r="1127" spans="1:2" x14ac:dyDescent="0.25">
      <c r="A1127" s="1">
        <v>43606.625</v>
      </c>
      <c r="B1127">
        <v>3.8980000000000001</v>
      </c>
    </row>
    <row r="1128" spans="1:2" x14ac:dyDescent="0.25">
      <c r="A1128" s="1">
        <v>43606.75</v>
      </c>
      <c r="B1128">
        <v>3.8969999999999998</v>
      </c>
    </row>
    <row r="1129" spans="1:2" x14ac:dyDescent="0.25">
      <c r="A1129" s="1">
        <v>43606.875</v>
      </c>
      <c r="B1129">
        <v>3.895</v>
      </c>
    </row>
    <row r="1130" spans="1:2" x14ac:dyDescent="0.25">
      <c r="A1130" s="1">
        <v>43607</v>
      </c>
      <c r="B1130">
        <v>3.8940000000000001</v>
      </c>
    </row>
    <row r="1131" spans="1:2" x14ac:dyDescent="0.25">
      <c r="A1131" s="1">
        <v>43607.125</v>
      </c>
      <c r="B1131">
        <v>3.8929999999999998</v>
      </c>
    </row>
    <row r="1132" spans="1:2" x14ac:dyDescent="0.25">
      <c r="A1132" s="1">
        <v>43607.25</v>
      </c>
      <c r="B1132">
        <v>3.8929999999999998</v>
      </c>
    </row>
    <row r="1133" spans="1:2" x14ac:dyDescent="0.25">
      <c r="A1133" s="1">
        <v>43607.375</v>
      </c>
      <c r="B1133">
        <v>3.8929999999999998</v>
      </c>
    </row>
    <row r="1134" spans="1:2" x14ac:dyDescent="0.25">
      <c r="A1134" s="1">
        <v>43607.5</v>
      </c>
      <c r="B1134">
        <v>3.8929999999999998</v>
      </c>
    </row>
    <row r="1135" spans="1:2" x14ac:dyDescent="0.25">
      <c r="A1135" s="1">
        <v>43607.625</v>
      </c>
      <c r="B1135">
        <v>3.895</v>
      </c>
    </row>
    <row r="1136" spans="1:2" x14ac:dyDescent="0.25">
      <c r="A1136" s="1">
        <v>43607.75</v>
      </c>
      <c r="B1136">
        <v>3.8959999999999999</v>
      </c>
    </row>
    <row r="1137" spans="1:2" x14ac:dyDescent="0.25">
      <c r="A1137" s="1">
        <v>43607.875</v>
      </c>
      <c r="B1137">
        <v>3.8959999999999999</v>
      </c>
    </row>
    <row r="1138" spans="1:2" x14ac:dyDescent="0.25">
      <c r="A1138" s="1">
        <v>43608</v>
      </c>
      <c r="B1138">
        <v>3.8959999999999999</v>
      </c>
    </row>
    <row r="1139" spans="1:2" x14ac:dyDescent="0.25">
      <c r="A1139" s="1">
        <v>43608.125</v>
      </c>
      <c r="B1139">
        <v>3.8940000000000001</v>
      </c>
    </row>
    <row r="1140" spans="1:2" x14ac:dyDescent="0.25">
      <c r="A1140" s="1">
        <v>43608.25</v>
      </c>
      <c r="B1140">
        <v>3.8959999999999999</v>
      </c>
    </row>
    <row r="1141" spans="1:2" x14ac:dyDescent="0.25">
      <c r="A1141" s="1">
        <v>43608.375</v>
      </c>
      <c r="B1141">
        <v>3.8969999999999998</v>
      </c>
    </row>
    <row r="1142" spans="1:2" x14ac:dyDescent="0.25">
      <c r="A1142" s="1">
        <v>43608.5</v>
      </c>
      <c r="B1142">
        <v>3.9020000000000001</v>
      </c>
    </row>
    <row r="1143" spans="1:2" x14ac:dyDescent="0.25">
      <c r="A1143" s="1">
        <v>43608.625</v>
      </c>
      <c r="B1143">
        <v>3.9060000000000001</v>
      </c>
    </row>
    <row r="1144" spans="1:2" x14ac:dyDescent="0.25">
      <c r="A1144" s="1">
        <v>43608.75</v>
      </c>
      <c r="B1144">
        <v>3.907</v>
      </c>
    </row>
    <row r="1145" spans="1:2" x14ac:dyDescent="0.25">
      <c r="A1145" s="1">
        <v>43608.875</v>
      </c>
      <c r="B1145">
        <v>3.9049999999999998</v>
      </c>
    </row>
    <row r="1146" spans="1:2" x14ac:dyDescent="0.25">
      <c r="A1146" s="1">
        <v>43609</v>
      </c>
      <c r="B1146">
        <v>3.9049999999999998</v>
      </c>
    </row>
    <row r="1147" spans="1:2" x14ac:dyDescent="0.25">
      <c r="A1147" s="1">
        <v>43609.125</v>
      </c>
      <c r="B1147">
        <v>3.903</v>
      </c>
    </row>
    <row r="1148" spans="1:2" x14ac:dyDescent="0.25">
      <c r="A1148" s="1">
        <v>43609.25</v>
      </c>
      <c r="B1148">
        <v>3.903</v>
      </c>
    </row>
    <row r="1149" spans="1:2" x14ac:dyDescent="0.25">
      <c r="A1149" s="1">
        <v>43609.375</v>
      </c>
      <c r="B1149">
        <v>3.9039999999999999</v>
      </c>
    </row>
    <row r="1150" spans="1:2" x14ac:dyDescent="0.25">
      <c r="A1150" s="1">
        <v>43609.5</v>
      </c>
      <c r="B1150">
        <v>3.9049999999999998</v>
      </c>
    </row>
    <row r="1151" spans="1:2" x14ac:dyDescent="0.25">
      <c r="A1151" s="1">
        <v>43609.625</v>
      </c>
      <c r="B1151">
        <v>3.9039999999999999</v>
      </c>
    </row>
    <row r="1152" spans="1:2" x14ac:dyDescent="0.25">
      <c r="A1152" s="1">
        <v>43609.75</v>
      </c>
      <c r="B1152">
        <v>3.9039999999999999</v>
      </c>
    </row>
    <row r="1153" spans="1:2" x14ac:dyDescent="0.25">
      <c r="A1153" s="1">
        <v>43609.875</v>
      </c>
      <c r="B1153">
        <v>3.9060000000000001</v>
      </c>
    </row>
    <row r="1154" spans="1:2" x14ac:dyDescent="0.25">
      <c r="A1154" s="1">
        <v>43610</v>
      </c>
      <c r="B1154">
        <v>3.903</v>
      </c>
    </row>
    <row r="1155" spans="1:2" x14ac:dyDescent="0.25">
      <c r="A1155" s="1">
        <v>43610.125</v>
      </c>
      <c r="B1155">
        <v>3.9060000000000001</v>
      </c>
    </row>
    <row r="1156" spans="1:2" x14ac:dyDescent="0.25">
      <c r="A1156" s="1">
        <v>43610.25</v>
      </c>
      <c r="B1156">
        <v>3.9089999999999998</v>
      </c>
    </row>
    <row r="1157" spans="1:2" x14ac:dyDescent="0.25">
      <c r="A1157" s="1">
        <v>43610.375</v>
      </c>
      <c r="B1157">
        <v>3.9209999999999998</v>
      </c>
    </row>
    <row r="1158" spans="1:2" x14ac:dyDescent="0.25">
      <c r="A1158" s="1">
        <v>43610.5</v>
      </c>
      <c r="B1158">
        <v>3.923</v>
      </c>
    </row>
    <row r="1159" spans="1:2" x14ac:dyDescent="0.25">
      <c r="A1159" s="1">
        <v>43610.625</v>
      </c>
      <c r="B1159">
        <v>3.919</v>
      </c>
    </row>
    <row r="1160" spans="1:2" x14ac:dyDescent="0.25">
      <c r="A1160" s="1">
        <v>43610.75</v>
      </c>
      <c r="B1160">
        <v>3.915</v>
      </c>
    </row>
    <row r="1161" spans="1:2" x14ac:dyDescent="0.25">
      <c r="A1161" s="1">
        <v>43610.875</v>
      </c>
      <c r="B1161">
        <v>3.9159999999999999</v>
      </c>
    </row>
    <row r="1162" spans="1:2" x14ac:dyDescent="0.25">
      <c r="A1162" s="1">
        <v>43611</v>
      </c>
      <c r="B1162">
        <v>3.9159999999999999</v>
      </c>
    </row>
    <row r="1163" spans="1:2" x14ac:dyDescent="0.25">
      <c r="A1163" s="1">
        <v>43611.125</v>
      </c>
      <c r="B1163">
        <v>3.9140000000000001</v>
      </c>
    </row>
    <row r="1164" spans="1:2" x14ac:dyDescent="0.25">
      <c r="A1164" s="1">
        <v>43611.25</v>
      </c>
      <c r="B1164">
        <v>3.915</v>
      </c>
    </row>
    <row r="1165" spans="1:2" x14ac:dyDescent="0.25">
      <c r="A1165" s="1">
        <v>43611.375</v>
      </c>
      <c r="B1165">
        <v>3.923</v>
      </c>
    </row>
    <row r="1166" spans="1:2" x14ac:dyDescent="0.25">
      <c r="A1166" s="1">
        <v>43611.5</v>
      </c>
      <c r="B1166">
        <v>3.9220000000000002</v>
      </c>
    </row>
    <row r="1167" spans="1:2" x14ac:dyDescent="0.25">
      <c r="A1167" s="1">
        <v>43611.625</v>
      </c>
      <c r="B1167">
        <v>3.9209999999999998</v>
      </c>
    </row>
    <row r="1168" spans="1:2" x14ac:dyDescent="0.25">
      <c r="A1168" s="1">
        <v>43611.75</v>
      </c>
      <c r="B1168">
        <v>3.9209999999999998</v>
      </c>
    </row>
    <row r="1169" spans="1:2" x14ac:dyDescent="0.25">
      <c r="A1169" s="1">
        <v>43611.875</v>
      </c>
      <c r="B1169">
        <v>3.92</v>
      </c>
    </row>
    <row r="1170" spans="1:2" x14ac:dyDescent="0.25">
      <c r="A1170" s="1">
        <v>43612</v>
      </c>
      <c r="B1170">
        <v>3.9209999999999998</v>
      </c>
    </row>
    <row r="1171" spans="1:2" x14ac:dyDescent="0.25">
      <c r="A1171" s="1">
        <v>43612.125</v>
      </c>
      <c r="B1171">
        <v>3.92</v>
      </c>
    </row>
    <row r="1172" spans="1:2" x14ac:dyDescent="0.25">
      <c r="A1172" s="1">
        <v>43612.25</v>
      </c>
      <c r="B1172">
        <v>3.92</v>
      </c>
    </row>
    <row r="1173" spans="1:2" x14ac:dyDescent="0.25">
      <c r="A1173" s="1">
        <v>43612.375</v>
      </c>
      <c r="B1173">
        <v>3.92</v>
      </c>
    </row>
    <row r="1174" spans="1:2" x14ac:dyDescent="0.25">
      <c r="A1174" s="1">
        <v>43612.5</v>
      </c>
      <c r="B1174">
        <v>3.92</v>
      </c>
    </row>
    <row r="1175" spans="1:2" x14ac:dyDescent="0.25">
      <c r="A1175" s="1">
        <v>43612.625</v>
      </c>
      <c r="B1175">
        <v>3.9220000000000002</v>
      </c>
    </row>
    <row r="1176" spans="1:2" x14ac:dyDescent="0.25">
      <c r="A1176" s="1">
        <v>43612.75</v>
      </c>
      <c r="B1176">
        <v>3.9209999999999998</v>
      </c>
    </row>
    <row r="1177" spans="1:2" x14ac:dyDescent="0.25">
      <c r="A1177" s="1">
        <v>43612.875</v>
      </c>
      <c r="B1177">
        <v>3.9239999999999999</v>
      </c>
    </row>
    <row r="1178" spans="1:2" x14ac:dyDescent="0.25">
      <c r="A1178" s="1">
        <v>43613</v>
      </c>
      <c r="B1178">
        <v>3.9249999999999998</v>
      </c>
    </row>
    <row r="1179" spans="1:2" x14ac:dyDescent="0.25">
      <c r="A1179" s="1">
        <v>43613.125</v>
      </c>
      <c r="B1179">
        <v>3.9319999999999999</v>
      </c>
    </row>
    <row r="1180" spans="1:2" x14ac:dyDescent="0.25">
      <c r="A1180" s="1">
        <v>43613.25</v>
      </c>
      <c r="B1180">
        <v>3.9390000000000001</v>
      </c>
    </row>
    <row r="1181" spans="1:2" x14ac:dyDescent="0.25">
      <c r="A1181" s="1">
        <v>43613.375</v>
      </c>
      <c r="B1181">
        <v>3.9369999999999998</v>
      </c>
    </row>
    <row r="1182" spans="1:2" x14ac:dyDescent="0.25">
      <c r="A1182" s="1">
        <v>43613.5</v>
      </c>
      <c r="B1182">
        <v>3.9329999999999998</v>
      </c>
    </row>
    <row r="1183" spans="1:2" x14ac:dyDescent="0.25">
      <c r="A1183" s="1">
        <v>43613.625</v>
      </c>
      <c r="B1183">
        <v>3.9340000000000002</v>
      </c>
    </row>
    <row r="1184" spans="1:2" x14ac:dyDescent="0.25">
      <c r="A1184" s="1">
        <v>43613.75</v>
      </c>
      <c r="B1184">
        <v>3.9319999999999999</v>
      </c>
    </row>
    <row r="1185" spans="1:2" x14ac:dyDescent="0.25">
      <c r="A1185" s="1">
        <v>43613.875</v>
      </c>
      <c r="B1185">
        <v>3.9390000000000001</v>
      </c>
    </row>
    <row r="1186" spans="1:2" x14ac:dyDescent="0.25">
      <c r="A1186" s="1">
        <v>43614</v>
      </c>
      <c r="B1186">
        <v>3.9430000000000001</v>
      </c>
    </row>
    <row r="1187" spans="1:2" x14ac:dyDescent="0.25">
      <c r="A1187" s="1">
        <v>43614.125</v>
      </c>
      <c r="B1187">
        <v>3.94</v>
      </c>
    </row>
    <row r="1188" spans="1:2" x14ac:dyDescent="0.25">
      <c r="A1188" s="1">
        <v>43614.25</v>
      </c>
      <c r="B1188">
        <v>3.94</v>
      </c>
    </row>
    <row r="1189" spans="1:2" x14ac:dyDescent="0.25">
      <c r="A1189" s="1">
        <v>43614.375</v>
      </c>
      <c r="B1189">
        <v>3.9390000000000001</v>
      </c>
    </row>
    <row r="1190" spans="1:2" x14ac:dyDescent="0.25">
      <c r="A1190" s="1">
        <v>43614.5</v>
      </c>
      <c r="B1190">
        <v>3.9409999999999998</v>
      </c>
    </row>
    <row r="1191" spans="1:2" x14ac:dyDescent="0.25">
      <c r="A1191" s="1">
        <v>43614.625</v>
      </c>
      <c r="B1191">
        <v>3.9420000000000002</v>
      </c>
    </row>
    <row r="1192" spans="1:2" x14ac:dyDescent="0.25">
      <c r="A1192" s="1">
        <v>43614.75</v>
      </c>
      <c r="B1192">
        <v>3.9409999999999998</v>
      </c>
    </row>
    <row r="1193" spans="1:2" x14ac:dyDescent="0.25">
      <c r="A1193" s="1">
        <v>43614.875</v>
      </c>
      <c r="B1193">
        <v>3.9449999999999998</v>
      </c>
    </row>
    <row r="1194" spans="1:2" x14ac:dyDescent="0.25">
      <c r="A1194" s="1">
        <v>43615</v>
      </c>
      <c r="B1194">
        <v>3.9460000000000002</v>
      </c>
    </row>
    <row r="1195" spans="1:2" x14ac:dyDescent="0.25">
      <c r="A1195" s="1">
        <v>43615.125</v>
      </c>
      <c r="B1195">
        <v>3.948</v>
      </c>
    </row>
    <row r="1196" spans="1:2" x14ac:dyDescent="0.25">
      <c r="A1196" s="1">
        <v>43615.25</v>
      </c>
      <c r="B1196">
        <v>3.9449999999999998</v>
      </c>
    </row>
    <row r="1197" spans="1:2" x14ac:dyDescent="0.25">
      <c r="A1197" s="1">
        <v>43615.375</v>
      </c>
      <c r="B1197">
        <v>3.9449999999999998</v>
      </c>
    </row>
    <row r="1198" spans="1:2" x14ac:dyDescent="0.25">
      <c r="A1198" s="1">
        <v>43615.5</v>
      </c>
      <c r="B1198">
        <v>3.9470000000000001</v>
      </c>
    </row>
    <row r="1199" spans="1:2" x14ac:dyDescent="0.25">
      <c r="A1199" s="1">
        <v>43615.625</v>
      </c>
      <c r="B1199">
        <v>3.9449999999999998</v>
      </c>
    </row>
    <row r="1200" spans="1:2" x14ac:dyDescent="0.25">
      <c r="A1200" s="1">
        <v>43615.75</v>
      </c>
      <c r="B1200">
        <v>3.944</v>
      </c>
    </row>
    <row r="1201" spans="1:2" x14ac:dyDescent="0.25">
      <c r="A1201" s="1">
        <v>43615.875</v>
      </c>
      <c r="B1201">
        <v>3.9470000000000001</v>
      </c>
    </row>
    <row r="1202" spans="1:2" x14ac:dyDescent="0.25">
      <c r="A1202" s="1">
        <v>43616</v>
      </c>
      <c r="B1202">
        <v>3.9470000000000001</v>
      </c>
    </row>
    <row r="1203" spans="1:2" x14ac:dyDescent="0.25">
      <c r="A1203" s="1">
        <v>43616.125</v>
      </c>
      <c r="B1203">
        <v>3.95</v>
      </c>
    </row>
    <row r="1204" spans="1:2" x14ac:dyDescent="0.25">
      <c r="A1204" s="1">
        <v>43616.25</v>
      </c>
      <c r="B1204">
        <v>3.9550000000000001</v>
      </c>
    </row>
    <row r="1205" spans="1:2" x14ac:dyDescent="0.25">
      <c r="A1205" s="1">
        <v>43616.375</v>
      </c>
      <c r="B1205">
        <v>3.9529999999999998</v>
      </c>
    </row>
    <row r="1206" spans="1:2" x14ac:dyDescent="0.25">
      <c r="A1206" s="1">
        <v>43616.5</v>
      </c>
      <c r="B1206">
        <v>3.956</v>
      </c>
    </row>
    <row r="1207" spans="1:2" x14ac:dyDescent="0.25">
      <c r="A1207" s="1">
        <v>43616.625</v>
      </c>
      <c r="B1207">
        <v>3.96</v>
      </c>
    </row>
    <row r="1208" spans="1:2" x14ac:dyDescent="0.25">
      <c r="A1208" s="1">
        <v>43616.75</v>
      </c>
      <c r="B1208">
        <v>3.9540000000000002</v>
      </c>
    </row>
    <row r="1209" spans="1:2" x14ac:dyDescent="0.25">
      <c r="A1209" s="1">
        <v>43616.875</v>
      </c>
      <c r="B1209">
        <v>3.9590000000000001</v>
      </c>
    </row>
    <row r="1210" spans="1:2" x14ac:dyDescent="0.25">
      <c r="A1210" s="1">
        <v>43617</v>
      </c>
      <c r="B1210">
        <v>3.9660000000000002</v>
      </c>
    </row>
    <row r="1211" spans="1:2" x14ac:dyDescent="0.25">
      <c r="A1211" s="1">
        <v>43617.125</v>
      </c>
      <c r="B1211">
        <v>3.968</v>
      </c>
    </row>
    <row r="1212" spans="1:2" x14ac:dyDescent="0.25">
      <c r="A1212" s="1">
        <v>43617.25</v>
      </c>
      <c r="B1212">
        <v>3.97</v>
      </c>
    </row>
    <row r="1213" spans="1:2" x14ac:dyDescent="0.25">
      <c r="A1213" s="1">
        <v>43617.375</v>
      </c>
      <c r="B1213">
        <v>3.9750000000000001</v>
      </c>
    </row>
    <row r="1214" spans="1:2" x14ac:dyDescent="0.25">
      <c r="A1214" s="1">
        <v>43617.5</v>
      </c>
      <c r="B1214">
        <v>3.9780000000000002</v>
      </c>
    </row>
    <row r="1215" spans="1:2" x14ac:dyDescent="0.25">
      <c r="A1215" s="1">
        <v>43617.625</v>
      </c>
      <c r="B1215">
        <v>3.9710000000000001</v>
      </c>
    </row>
    <row r="1216" spans="1:2" x14ac:dyDescent="0.25">
      <c r="A1216" s="1">
        <v>43617.75</v>
      </c>
      <c r="B1216">
        <v>3.9689999999999999</v>
      </c>
    </row>
    <row r="1217" spans="1:2" x14ac:dyDescent="0.25">
      <c r="A1217" s="1">
        <v>43617.875</v>
      </c>
      <c r="B1217">
        <v>3.9689999999999999</v>
      </c>
    </row>
    <row r="1218" spans="1:2" x14ac:dyDescent="0.25">
      <c r="A1218" s="1">
        <v>43618</v>
      </c>
      <c r="B1218">
        <v>3.9740000000000002</v>
      </c>
    </row>
    <row r="1219" spans="1:2" x14ac:dyDescent="0.25">
      <c r="A1219" s="1">
        <v>43618.125</v>
      </c>
      <c r="B1219">
        <v>3.9870000000000001</v>
      </c>
    </row>
    <row r="1220" spans="1:2" x14ac:dyDescent="0.25">
      <c r="A1220" s="1">
        <v>43618.25</v>
      </c>
      <c r="B1220">
        <v>3.9860000000000002</v>
      </c>
    </row>
    <row r="1221" spans="1:2" x14ac:dyDescent="0.25">
      <c r="A1221" s="1">
        <v>43618.375</v>
      </c>
      <c r="B1221">
        <v>3.984</v>
      </c>
    </row>
    <row r="1222" spans="1:2" x14ac:dyDescent="0.25">
      <c r="A1222" s="1">
        <v>43618.5</v>
      </c>
      <c r="B1222">
        <v>3.992</v>
      </c>
    </row>
    <row r="1223" spans="1:2" x14ac:dyDescent="0.25">
      <c r="A1223" s="1">
        <v>43618.625</v>
      </c>
      <c r="B1223">
        <v>3.9830000000000001</v>
      </c>
    </row>
    <row r="1224" spans="1:2" x14ac:dyDescent="0.25">
      <c r="A1224" s="1">
        <v>43618.75</v>
      </c>
      <c r="B1224">
        <v>3.98</v>
      </c>
    </row>
    <row r="1225" spans="1:2" x14ac:dyDescent="0.25">
      <c r="A1225" s="1">
        <v>43618.875</v>
      </c>
      <c r="B1225">
        <v>3.9809999999999999</v>
      </c>
    </row>
    <row r="1226" spans="1:2" x14ac:dyDescent="0.25">
      <c r="A1226" s="1">
        <v>43619</v>
      </c>
      <c r="B1226">
        <v>4.0049999999999999</v>
      </c>
    </row>
    <row r="1227" spans="1:2" x14ac:dyDescent="0.25">
      <c r="A1227" s="1">
        <v>43619.125</v>
      </c>
      <c r="B1227">
        <v>4.0060000000000002</v>
      </c>
    </row>
    <row r="1228" spans="1:2" x14ac:dyDescent="0.25">
      <c r="A1228" s="1">
        <v>43619.25</v>
      </c>
      <c r="B1228">
        <v>3.9950000000000001</v>
      </c>
    </row>
    <row r="1229" spans="1:2" x14ac:dyDescent="0.25">
      <c r="A1229" s="1">
        <v>43619.375</v>
      </c>
      <c r="B1229">
        <v>3.9980000000000002</v>
      </c>
    </row>
    <row r="1230" spans="1:2" x14ac:dyDescent="0.25">
      <c r="A1230" s="1">
        <v>43619.5</v>
      </c>
      <c r="B1230">
        <v>3.996</v>
      </c>
    </row>
    <row r="1231" spans="1:2" x14ac:dyDescent="0.25">
      <c r="A1231" s="1">
        <v>43619.625</v>
      </c>
      <c r="B1231">
        <v>3.9929999999999999</v>
      </c>
    </row>
    <row r="1232" spans="1:2" x14ac:dyDescent="0.25">
      <c r="A1232" s="1">
        <v>43619.75</v>
      </c>
      <c r="B1232">
        <v>3.996</v>
      </c>
    </row>
    <row r="1233" spans="1:2" x14ac:dyDescent="0.25">
      <c r="A1233" s="1">
        <v>43619.875</v>
      </c>
      <c r="B1233">
        <v>3.9950000000000001</v>
      </c>
    </row>
    <row r="1234" spans="1:2" x14ac:dyDescent="0.25">
      <c r="A1234" s="1">
        <v>43620</v>
      </c>
      <c r="B1234">
        <v>3.9980000000000002</v>
      </c>
    </row>
    <row r="1235" spans="1:2" x14ac:dyDescent="0.25">
      <c r="A1235" s="1">
        <v>43620.125</v>
      </c>
      <c r="B1235">
        <v>4.01</v>
      </c>
    </row>
    <row r="1236" spans="1:2" x14ac:dyDescent="0.25">
      <c r="A1236" s="1">
        <v>43620.25</v>
      </c>
      <c r="B1236">
        <v>4.0119999999999996</v>
      </c>
    </row>
    <row r="1237" spans="1:2" x14ac:dyDescent="0.25">
      <c r="A1237" s="1">
        <v>43620.375</v>
      </c>
      <c r="B1237">
        <v>4.008</v>
      </c>
    </row>
    <row r="1238" spans="1:2" x14ac:dyDescent="0.25">
      <c r="A1238" s="1">
        <v>43620.5</v>
      </c>
      <c r="B1238">
        <v>4.016</v>
      </c>
    </row>
    <row r="1239" spans="1:2" x14ac:dyDescent="0.25">
      <c r="A1239" s="1">
        <v>43620.625</v>
      </c>
      <c r="B1239">
        <v>4.008</v>
      </c>
    </row>
    <row r="1240" spans="1:2" x14ac:dyDescent="0.25">
      <c r="A1240" s="1">
        <v>43620.75</v>
      </c>
      <c r="B1240">
        <v>4.0069999999999997</v>
      </c>
    </row>
    <row r="1241" spans="1:2" x14ac:dyDescent="0.25">
      <c r="A1241" s="1">
        <v>43620.875</v>
      </c>
      <c r="B1241">
        <v>4.008</v>
      </c>
    </row>
    <row r="1242" spans="1:2" x14ac:dyDescent="0.25">
      <c r="A1242" s="1">
        <v>43621</v>
      </c>
      <c r="B1242">
        <v>4.0149999999999997</v>
      </c>
    </row>
    <row r="1243" spans="1:2" x14ac:dyDescent="0.25">
      <c r="A1243" s="1">
        <v>43621.125</v>
      </c>
      <c r="B1243">
        <v>4.0190000000000001</v>
      </c>
    </row>
    <row r="1244" spans="1:2" x14ac:dyDescent="0.25">
      <c r="A1244" s="1">
        <v>43621.25</v>
      </c>
      <c r="B1244">
        <v>4.0170000000000003</v>
      </c>
    </row>
    <row r="1245" spans="1:2" x14ac:dyDescent="0.25">
      <c r="A1245" s="1">
        <v>43621.375</v>
      </c>
      <c r="B1245">
        <v>4.0140000000000002</v>
      </c>
    </row>
    <row r="1246" spans="1:2" x14ac:dyDescent="0.25">
      <c r="A1246" s="1">
        <v>43621.5</v>
      </c>
      <c r="B1246">
        <v>4.0129999999999999</v>
      </c>
    </row>
    <row r="1247" spans="1:2" x14ac:dyDescent="0.25">
      <c r="A1247" s="1">
        <v>43621.625</v>
      </c>
      <c r="B1247">
        <v>4.0140000000000002</v>
      </c>
    </row>
    <row r="1248" spans="1:2" x14ac:dyDescent="0.25">
      <c r="A1248" s="1">
        <v>43621.75</v>
      </c>
      <c r="B1248">
        <v>4.0170000000000003</v>
      </c>
    </row>
    <row r="1249" spans="1:2" x14ac:dyDescent="0.25">
      <c r="A1249" s="1">
        <v>43621.875</v>
      </c>
      <c r="B1249">
        <v>4.0149999999999997</v>
      </c>
    </row>
    <row r="1250" spans="1:2" x14ac:dyDescent="0.25">
      <c r="A1250" s="1">
        <v>43622</v>
      </c>
      <c r="B1250">
        <v>4.0250000000000004</v>
      </c>
    </row>
    <row r="1251" spans="1:2" x14ac:dyDescent="0.25">
      <c r="A1251" s="1">
        <v>43622.125</v>
      </c>
      <c r="B1251">
        <v>4.0369999999999999</v>
      </c>
    </row>
    <row r="1252" spans="1:2" x14ac:dyDescent="0.25">
      <c r="A1252" s="1">
        <v>43622.25</v>
      </c>
      <c r="B1252">
        <v>4.0439999999999996</v>
      </c>
    </row>
    <row r="1253" spans="1:2" x14ac:dyDescent="0.25">
      <c r="A1253" s="1">
        <v>43622.375</v>
      </c>
      <c r="B1253">
        <v>4.0339999999999998</v>
      </c>
    </row>
    <row r="1254" spans="1:2" x14ac:dyDescent="0.25">
      <c r="A1254" s="1">
        <v>43622.5</v>
      </c>
      <c r="B1254">
        <v>4.0330000000000004</v>
      </c>
    </row>
    <row r="1255" spans="1:2" x14ac:dyDescent="0.25">
      <c r="A1255" s="1">
        <v>43622.625</v>
      </c>
      <c r="B1255">
        <v>4.04</v>
      </c>
    </row>
    <row r="1256" spans="1:2" x14ac:dyDescent="0.25">
      <c r="A1256" s="1">
        <v>43622.75</v>
      </c>
      <c r="B1256">
        <v>4.0449999999999999</v>
      </c>
    </row>
    <row r="1257" spans="1:2" x14ac:dyDescent="0.25">
      <c r="A1257" s="1">
        <v>43622.875</v>
      </c>
      <c r="B1257">
        <v>4.0419999999999998</v>
      </c>
    </row>
    <row r="1258" spans="1:2" x14ac:dyDescent="0.25">
      <c r="A1258" s="1">
        <v>43623</v>
      </c>
      <c r="B1258">
        <v>4.0410000000000004</v>
      </c>
    </row>
    <row r="1259" spans="1:2" x14ac:dyDescent="0.25">
      <c r="A1259" s="1">
        <v>43623.125</v>
      </c>
      <c r="B1259">
        <v>4.0439999999999996</v>
      </c>
    </row>
    <row r="1260" spans="1:2" x14ac:dyDescent="0.25">
      <c r="A1260" s="1">
        <v>43623.25</v>
      </c>
      <c r="B1260">
        <v>4.0430000000000001</v>
      </c>
    </row>
    <row r="1261" spans="1:2" x14ac:dyDescent="0.25">
      <c r="A1261" s="1">
        <v>43623.375</v>
      </c>
      <c r="B1261">
        <v>4.0419999999999998</v>
      </c>
    </row>
    <row r="1262" spans="1:2" x14ac:dyDescent="0.25">
      <c r="A1262" s="1">
        <v>43623.5</v>
      </c>
      <c r="B1262">
        <v>4.0410000000000004</v>
      </c>
    </row>
    <row r="1263" spans="1:2" x14ac:dyDescent="0.25">
      <c r="A1263" s="1">
        <v>43623.625</v>
      </c>
      <c r="B1263">
        <v>4.0449999999999999</v>
      </c>
    </row>
    <row r="1264" spans="1:2" x14ac:dyDescent="0.25">
      <c r="A1264" s="1">
        <v>43623.75</v>
      </c>
      <c r="B1264">
        <v>4.05</v>
      </c>
    </row>
    <row r="1265" spans="1:2" x14ac:dyDescent="0.25">
      <c r="A1265" s="1">
        <v>43623.875</v>
      </c>
      <c r="B1265">
        <v>4.0529999999999999</v>
      </c>
    </row>
    <row r="1266" spans="1:2" x14ac:dyDescent="0.25">
      <c r="A1266" s="1">
        <v>43624</v>
      </c>
      <c r="B1266">
        <v>4.0599999999999996</v>
      </c>
    </row>
    <row r="1267" spans="1:2" x14ac:dyDescent="0.25">
      <c r="A1267" s="1">
        <v>43624.125</v>
      </c>
      <c r="B1267">
        <v>4.0519999999999996</v>
      </c>
    </row>
    <row r="1268" spans="1:2" x14ac:dyDescent="0.25">
      <c r="A1268" s="1">
        <v>43624.25</v>
      </c>
      <c r="B1268">
        <v>4.0609999999999999</v>
      </c>
    </row>
    <row r="1269" spans="1:2" x14ac:dyDescent="0.25">
      <c r="A1269" s="1">
        <v>43624.375</v>
      </c>
      <c r="B1269">
        <v>4.0679999999999996</v>
      </c>
    </row>
    <row r="1270" spans="1:2" x14ac:dyDescent="0.25">
      <c r="A1270" s="1">
        <v>43624.5</v>
      </c>
      <c r="B1270">
        <v>4.07</v>
      </c>
    </row>
    <row r="1271" spans="1:2" x14ac:dyDescent="0.25">
      <c r="A1271" s="1">
        <v>43624.625</v>
      </c>
      <c r="B1271">
        <v>4.069</v>
      </c>
    </row>
    <row r="1272" spans="1:2" x14ac:dyDescent="0.25">
      <c r="A1272" s="1">
        <v>43624.75</v>
      </c>
      <c r="B1272">
        <v>4.0650000000000004</v>
      </c>
    </row>
    <row r="1273" spans="1:2" x14ac:dyDescent="0.25">
      <c r="A1273" s="1">
        <v>43624.875</v>
      </c>
      <c r="B1273">
        <v>4.0659999999999998</v>
      </c>
    </row>
    <row r="1274" spans="1:2" x14ac:dyDescent="0.25">
      <c r="A1274" s="1">
        <v>43625</v>
      </c>
      <c r="B1274">
        <v>4.069</v>
      </c>
    </row>
    <row r="1275" spans="1:2" x14ac:dyDescent="0.25">
      <c r="A1275" s="1">
        <v>43625.125</v>
      </c>
      <c r="B1275">
        <v>4.07</v>
      </c>
    </row>
    <row r="1276" spans="1:2" x14ac:dyDescent="0.25">
      <c r="A1276" s="1">
        <v>43625.25</v>
      </c>
      <c r="B1276">
        <v>4.07</v>
      </c>
    </row>
    <row r="1277" spans="1:2" x14ac:dyDescent="0.25">
      <c r="A1277" s="1">
        <v>43625.375</v>
      </c>
      <c r="B1277">
        <v>4.0679999999999996</v>
      </c>
    </row>
    <row r="1278" spans="1:2" x14ac:dyDescent="0.25">
      <c r="A1278" s="1">
        <v>43625.5</v>
      </c>
      <c r="B1278">
        <v>4.0670000000000002</v>
      </c>
    </row>
    <row r="1279" spans="1:2" x14ac:dyDescent="0.25">
      <c r="A1279" s="1">
        <v>43625.625</v>
      </c>
      <c r="B1279">
        <v>4.069</v>
      </c>
    </row>
    <row r="1280" spans="1:2" x14ac:dyDescent="0.25">
      <c r="A1280" s="1">
        <v>43625.75</v>
      </c>
      <c r="B1280">
        <v>4.07</v>
      </c>
    </row>
    <row r="1281" spans="1:2" x14ac:dyDescent="0.25">
      <c r="A1281" s="1">
        <v>43625.875</v>
      </c>
      <c r="B1281">
        <v>4.069</v>
      </c>
    </row>
    <row r="1282" spans="1:2" x14ac:dyDescent="0.25">
      <c r="A1282" s="1">
        <v>43626</v>
      </c>
      <c r="B1282">
        <v>4.0730000000000004</v>
      </c>
    </row>
    <row r="1283" spans="1:2" x14ac:dyDescent="0.25">
      <c r="A1283" s="1">
        <v>43626.125</v>
      </c>
      <c r="B1283">
        <v>4.0739999999999998</v>
      </c>
    </row>
    <row r="1284" spans="1:2" x14ac:dyDescent="0.25">
      <c r="A1284" s="1">
        <v>43626.25</v>
      </c>
      <c r="B1284">
        <v>4.0720000000000001</v>
      </c>
    </row>
    <row r="1285" spans="1:2" x14ac:dyDescent="0.25">
      <c r="A1285" s="1">
        <v>43626.375</v>
      </c>
      <c r="B1285">
        <v>4.077</v>
      </c>
    </row>
    <row r="1286" spans="1:2" x14ac:dyDescent="0.25">
      <c r="A1286" s="1">
        <v>43626.5</v>
      </c>
      <c r="B1286">
        <v>4.0869999999999997</v>
      </c>
    </row>
    <row r="1287" spans="1:2" x14ac:dyDescent="0.25">
      <c r="A1287" s="1">
        <v>43626.625</v>
      </c>
      <c r="B1287">
        <v>4.09</v>
      </c>
    </row>
    <row r="1288" spans="1:2" x14ac:dyDescent="0.25">
      <c r="A1288" s="1">
        <v>43626.75</v>
      </c>
      <c r="B1288">
        <v>4.0869999999999997</v>
      </c>
    </row>
    <row r="1289" spans="1:2" x14ac:dyDescent="0.25">
      <c r="A1289" s="1">
        <v>43626.875</v>
      </c>
      <c r="B1289">
        <v>4.0869999999999997</v>
      </c>
    </row>
    <row r="1290" spans="1:2" x14ac:dyDescent="0.25">
      <c r="A1290" s="1">
        <v>43627</v>
      </c>
      <c r="B1290">
        <v>4.0830000000000002</v>
      </c>
    </row>
    <row r="1291" spans="1:2" x14ac:dyDescent="0.25">
      <c r="A1291" s="1">
        <v>43627.125</v>
      </c>
      <c r="B1291">
        <v>4.085</v>
      </c>
    </row>
    <row r="1292" spans="1:2" x14ac:dyDescent="0.25">
      <c r="A1292" s="1">
        <v>43627.25</v>
      </c>
      <c r="B1292">
        <v>4.0890000000000004</v>
      </c>
    </row>
    <row r="1293" spans="1:2" x14ac:dyDescent="0.25">
      <c r="A1293" s="1">
        <v>43627.375</v>
      </c>
      <c r="B1293">
        <v>4.0960000000000001</v>
      </c>
    </row>
    <row r="1294" spans="1:2" x14ac:dyDescent="0.25">
      <c r="A1294" s="1">
        <v>43627.5</v>
      </c>
      <c r="B1294">
        <v>4.0940000000000003</v>
      </c>
    </row>
    <row r="1295" spans="1:2" x14ac:dyDescent="0.25">
      <c r="A1295" s="1">
        <v>43627.625</v>
      </c>
      <c r="B1295">
        <v>4.0940000000000003</v>
      </c>
    </row>
    <row r="1296" spans="1:2" x14ac:dyDescent="0.25">
      <c r="A1296" s="1">
        <v>43627.75</v>
      </c>
      <c r="B1296">
        <v>4.0919999999999996</v>
      </c>
    </row>
    <row r="1297" spans="1:2" x14ac:dyDescent="0.25">
      <c r="A1297" s="1">
        <v>43627.875</v>
      </c>
      <c r="B1297">
        <v>4.0910000000000002</v>
      </c>
    </row>
    <row r="1298" spans="1:2" x14ac:dyDescent="0.25">
      <c r="A1298" s="1">
        <v>43628</v>
      </c>
      <c r="B1298">
        <v>4.0919999999999996</v>
      </c>
    </row>
    <row r="1299" spans="1:2" x14ac:dyDescent="0.25">
      <c r="A1299" s="1">
        <v>43628.125</v>
      </c>
      <c r="B1299">
        <v>4.0970000000000004</v>
      </c>
    </row>
    <row r="1300" spans="1:2" x14ac:dyDescent="0.25">
      <c r="A1300" s="1">
        <v>43628.25</v>
      </c>
      <c r="B1300">
        <v>4.0970000000000004</v>
      </c>
    </row>
    <row r="1301" spans="1:2" x14ac:dyDescent="0.25">
      <c r="A1301" s="1">
        <v>43628.375</v>
      </c>
      <c r="B1301">
        <v>4.0970000000000004</v>
      </c>
    </row>
    <row r="1302" spans="1:2" x14ac:dyDescent="0.25">
      <c r="A1302" s="1">
        <v>43628.5</v>
      </c>
      <c r="B1302">
        <v>4.0949999999999998</v>
      </c>
    </row>
    <row r="1303" spans="1:2" x14ac:dyDescent="0.25">
      <c r="A1303" s="1">
        <v>43628.625</v>
      </c>
      <c r="B1303">
        <v>4.0970000000000004</v>
      </c>
    </row>
    <row r="1304" spans="1:2" x14ac:dyDescent="0.25">
      <c r="A1304" s="1">
        <v>43628.75</v>
      </c>
      <c r="B1304">
        <v>4.1040000000000001</v>
      </c>
    </row>
    <row r="1305" spans="1:2" x14ac:dyDescent="0.25">
      <c r="A1305" s="1">
        <v>43628.875</v>
      </c>
      <c r="B1305">
        <v>4.1040000000000001</v>
      </c>
    </row>
    <row r="1306" spans="1:2" x14ac:dyDescent="0.25">
      <c r="A1306" s="1">
        <v>43629</v>
      </c>
      <c r="B1306">
        <v>4.1020000000000003</v>
      </c>
    </row>
    <row r="1307" spans="1:2" x14ac:dyDescent="0.25">
      <c r="A1307" s="1">
        <v>43629.125</v>
      </c>
      <c r="B1307">
        <v>4.101</v>
      </c>
    </row>
    <row r="1308" spans="1:2" x14ac:dyDescent="0.25">
      <c r="A1308" s="1">
        <v>43629.25</v>
      </c>
      <c r="B1308">
        <v>4.1029999999999998</v>
      </c>
    </row>
    <row r="1309" spans="1:2" x14ac:dyDescent="0.25">
      <c r="A1309" s="1">
        <v>43629.375</v>
      </c>
      <c r="B1309">
        <v>4.1040000000000001</v>
      </c>
    </row>
    <row r="1310" spans="1:2" x14ac:dyDescent="0.25">
      <c r="A1310" s="1">
        <v>43629.5</v>
      </c>
      <c r="B1310">
        <v>4.1029999999999998</v>
      </c>
    </row>
    <row r="1311" spans="1:2" x14ac:dyDescent="0.25">
      <c r="A1311" s="1">
        <v>43629.625</v>
      </c>
      <c r="B1311">
        <v>4.1029999999999998</v>
      </c>
    </row>
    <row r="1312" spans="1:2" x14ac:dyDescent="0.25">
      <c r="A1312" s="1">
        <v>43629.75</v>
      </c>
      <c r="B1312">
        <v>4.1040000000000001</v>
      </c>
    </row>
    <row r="1313" spans="1:2" x14ac:dyDescent="0.25">
      <c r="A1313" s="1">
        <v>43629.875</v>
      </c>
      <c r="B1313">
        <v>4.1040000000000001</v>
      </c>
    </row>
    <row r="1314" spans="1:2" x14ac:dyDescent="0.25">
      <c r="A1314" s="1">
        <v>43630</v>
      </c>
      <c r="B1314">
        <v>4.1050000000000004</v>
      </c>
    </row>
    <row r="1315" spans="1:2" x14ac:dyDescent="0.25">
      <c r="A1315" s="1">
        <v>43630.125</v>
      </c>
      <c r="B1315">
        <v>4.1100000000000003</v>
      </c>
    </row>
    <row r="1316" spans="1:2" x14ac:dyDescent="0.25">
      <c r="A1316" s="1">
        <v>43630.25</v>
      </c>
      <c r="B1316">
        <v>4.1120000000000001</v>
      </c>
    </row>
    <row r="1317" spans="1:2" x14ac:dyDescent="0.25">
      <c r="A1317" s="1">
        <v>43630.375</v>
      </c>
      <c r="B1317">
        <v>4.109</v>
      </c>
    </row>
    <row r="1318" spans="1:2" x14ac:dyDescent="0.25">
      <c r="A1318" s="1">
        <v>43630.5</v>
      </c>
      <c r="B1318">
        <v>4.1109999999999998</v>
      </c>
    </row>
    <row r="1319" spans="1:2" x14ac:dyDescent="0.25">
      <c r="A1319" s="1">
        <v>43630.625</v>
      </c>
      <c r="B1319">
        <v>4.1100000000000003</v>
      </c>
    </row>
    <row r="1320" spans="1:2" x14ac:dyDescent="0.25">
      <c r="A1320" s="1">
        <v>43630.75</v>
      </c>
      <c r="B1320">
        <v>4.109</v>
      </c>
    </row>
    <row r="1321" spans="1:2" x14ac:dyDescent="0.25">
      <c r="A1321" s="1">
        <v>43630.875</v>
      </c>
      <c r="B1321">
        <v>4.125</v>
      </c>
    </row>
    <row r="1322" spans="1:2" x14ac:dyDescent="0.25">
      <c r="A1322" s="1">
        <v>43631</v>
      </c>
      <c r="B1322">
        <v>4.1319999999999997</v>
      </c>
    </row>
    <row r="1323" spans="1:2" x14ac:dyDescent="0.25">
      <c r="A1323" s="1">
        <v>43631.125</v>
      </c>
      <c r="B1323">
        <v>4.133</v>
      </c>
    </row>
    <row r="1324" spans="1:2" x14ac:dyDescent="0.25">
      <c r="A1324" s="1">
        <v>43631.25</v>
      </c>
      <c r="B1324">
        <v>4.13</v>
      </c>
    </row>
    <row r="1325" spans="1:2" x14ac:dyDescent="0.25">
      <c r="A1325" s="1">
        <v>43631.375</v>
      </c>
      <c r="B1325">
        <v>4.1369999999999996</v>
      </c>
    </row>
    <row r="1326" spans="1:2" x14ac:dyDescent="0.25">
      <c r="A1326" s="1">
        <v>43631.5</v>
      </c>
      <c r="B1326">
        <v>4.1369999999999996</v>
      </c>
    </row>
    <row r="1327" spans="1:2" x14ac:dyDescent="0.25">
      <c r="A1327" s="1">
        <v>43631.625</v>
      </c>
      <c r="B1327">
        <v>4.1310000000000002</v>
      </c>
    </row>
    <row r="1328" spans="1:2" x14ac:dyDescent="0.25">
      <c r="A1328" s="1">
        <v>43631.75</v>
      </c>
      <c r="B1328">
        <v>4.1399999999999997</v>
      </c>
    </row>
    <row r="1329" spans="1:2" x14ac:dyDescent="0.25">
      <c r="A1329" s="1">
        <v>43631.875</v>
      </c>
      <c r="B1329">
        <v>4.1539999999999999</v>
      </c>
    </row>
    <row r="1330" spans="1:2" x14ac:dyDescent="0.25">
      <c r="A1330" s="1">
        <v>43632</v>
      </c>
      <c r="B1330">
        <v>4.157</v>
      </c>
    </row>
    <row r="1331" spans="1:2" x14ac:dyDescent="0.25">
      <c r="A1331" s="1">
        <v>43632.125</v>
      </c>
      <c r="B1331">
        <v>4.1539999999999999</v>
      </c>
    </row>
    <row r="1332" spans="1:2" x14ac:dyDescent="0.25">
      <c r="A1332" s="1">
        <v>43632.25</v>
      </c>
      <c r="B1332">
        <v>4.1500000000000004</v>
      </c>
    </row>
    <row r="1333" spans="1:2" x14ac:dyDescent="0.25">
      <c r="A1333" s="1">
        <v>43632.375</v>
      </c>
      <c r="B1333">
        <v>4.1520000000000001</v>
      </c>
    </row>
    <row r="1334" spans="1:2" x14ac:dyDescent="0.25">
      <c r="A1334" s="1">
        <v>43632.5</v>
      </c>
      <c r="B1334">
        <v>4.1550000000000002</v>
      </c>
    </row>
    <row r="1335" spans="1:2" x14ac:dyDescent="0.25">
      <c r="A1335" s="1">
        <v>43632.625</v>
      </c>
      <c r="B1335">
        <v>4.1500000000000004</v>
      </c>
    </row>
    <row r="1336" spans="1:2" x14ac:dyDescent="0.25">
      <c r="A1336" s="1">
        <v>43632.75</v>
      </c>
      <c r="B1336">
        <v>4.149</v>
      </c>
    </row>
    <row r="1337" spans="1:2" x14ac:dyDescent="0.25">
      <c r="A1337" s="1">
        <v>43632.875</v>
      </c>
      <c r="B1337">
        <v>4.1509999999999998</v>
      </c>
    </row>
    <row r="1338" spans="1:2" x14ac:dyDescent="0.25">
      <c r="A1338" s="1">
        <v>43633</v>
      </c>
      <c r="B1338">
        <v>4.1580000000000004</v>
      </c>
    </row>
    <row r="1339" spans="1:2" x14ac:dyDescent="0.25">
      <c r="A1339" s="1">
        <v>43633.125</v>
      </c>
      <c r="B1339">
        <v>4.16</v>
      </c>
    </row>
    <row r="1340" spans="1:2" x14ac:dyDescent="0.25">
      <c r="A1340" s="1">
        <v>43633.25</v>
      </c>
      <c r="B1340">
        <v>4.1580000000000004</v>
      </c>
    </row>
    <row r="1341" spans="1:2" x14ac:dyDescent="0.25">
      <c r="A1341" s="1">
        <v>43633.375</v>
      </c>
      <c r="B1341">
        <v>4.1559999999999997</v>
      </c>
    </row>
    <row r="1342" spans="1:2" x14ac:dyDescent="0.25">
      <c r="A1342" s="1">
        <v>43633.5</v>
      </c>
      <c r="B1342">
        <v>4.1539999999999999</v>
      </c>
    </row>
    <row r="1343" spans="1:2" x14ac:dyDescent="0.25">
      <c r="A1343" s="1">
        <v>43633.625</v>
      </c>
      <c r="B1343">
        <v>4.1559999999999997</v>
      </c>
    </row>
    <row r="1344" spans="1:2" x14ac:dyDescent="0.25">
      <c r="A1344" s="1">
        <v>43633.75</v>
      </c>
      <c r="B1344">
        <v>4.157</v>
      </c>
    </row>
    <row r="1345" spans="1:2" x14ac:dyDescent="0.25">
      <c r="A1345" s="1">
        <v>43633.875</v>
      </c>
      <c r="B1345">
        <v>4.157</v>
      </c>
    </row>
    <row r="1346" spans="1:2" x14ac:dyDescent="0.25">
      <c r="A1346" s="1">
        <v>43634</v>
      </c>
      <c r="B1346">
        <v>4.1559999999999997</v>
      </c>
    </row>
    <row r="1347" spans="1:2" x14ac:dyDescent="0.25">
      <c r="A1347" s="1">
        <v>43634.125</v>
      </c>
      <c r="B1347">
        <v>4.1559999999999997</v>
      </c>
    </row>
    <row r="1348" spans="1:2" x14ac:dyDescent="0.25">
      <c r="A1348" s="1">
        <v>43634.25</v>
      </c>
      <c r="B1348">
        <v>4.157</v>
      </c>
    </row>
    <row r="1349" spans="1:2" x14ac:dyDescent="0.25">
      <c r="A1349" s="1">
        <v>43634.375</v>
      </c>
      <c r="B1349">
        <v>4.1580000000000004</v>
      </c>
    </row>
    <row r="1350" spans="1:2" x14ac:dyDescent="0.25">
      <c r="A1350" s="1">
        <v>43634.5</v>
      </c>
      <c r="B1350">
        <v>4.157</v>
      </c>
    </row>
    <row r="1351" spans="1:2" x14ac:dyDescent="0.25">
      <c r="A1351" s="1">
        <v>43634.625</v>
      </c>
      <c r="B1351">
        <v>4.157</v>
      </c>
    </row>
    <row r="1352" spans="1:2" x14ac:dyDescent="0.25">
      <c r="A1352" s="1">
        <v>43634.75</v>
      </c>
      <c r="B1352">
        <v>4.1589999999999998</v>
      </c>
    </row>
    <row r="1353" spans="1:2" x14ac:dyDescent="0.25">
      <c r="A1353" s="1">
        <v>43634.875</v>
      </c>
      <c r="B1353">
        <v>4.1580000000000004</v>
      </c>
    </row>
    <row r="1354" spans="1:2" x14ac:dyDescent="0.25">
      <c r="A1354" s="1">
        <v>43635</v>
      </c>
      <c r="B1354">
        <v>4.173</v>
      </c>
    </row>
    <row r="1355" spans="1:2" x14ac:dyDescent="0.25">
      <c r="A1355" s="1">
        <v>43635.125</v>
      </c>
      <c r="B1355">
        <v>4.1719999999999997</v>
      </c>
    </row>
    <row r="1356" spans="1:2" x14ac:dyDescent="0.25">
      <c r="A1356" s="1">
        <v>43635.25</v>
      </c>
      <c r="B1356">
        <v>4.173</v>
      </c>
    </row>
    <row r="1357" spans="1:2" x14ac:dyDescent="0.25">
      <c r="A1357" s="1">
        <v>43635.375</v>
      </c>
      <c r="B1357">
        <v>4.1719999999999997</v>
      </c>
    </row>
    <row r="1358" spans="1:2" x14ac:dyDescent="0.25">
      <c r="A1358" s="1">
        <v>43635.5</v>
      </c>
      <c r="B1358">
        <v>4.17</v>
      </c>
    </row>
    <row r="1359" spans="1:2" x14ac:dyDescent="0.25">
      <c r="A1359" s="1">
        <v>43635.625</v>
      </c>
      <c r="B1359">
        <v>4.1760000000000002</v>
      </c>
    </row>
    <row r="1360" spans="1:2" x14ac:dyDescent="0.25">
      <c r="A1360" s="1">
        <v>43635.75</v>
      </c>
      <c r="B1360">
        <v>4.1790000000000003</v>
      </c>
    </row>
    <row r="1361" spans="1:2" x14ac:dyDescent="0.25">
      <c r="A1361" s="1">
        <v>43635.875</v>
      </c>
      <c r="B1361">
        <v>4.1769999999999996</v>
      </c>
    </row>
    <row r="1362" spans="1:2" x14ac:dyDescent="0.25">
      <c r="A1362" s="1">
        <v>43636</v>
      </c>
      <c r="B1362">
        <v>4.1769999999999996</v>
      </c>
    </row>
    <row r="1363" spans="1:2" x14ac:dyDescent="0.25">
      <c r="A1363" s="1">
        <v>43636.125</v>
      </c>
      <c r="B1363">
        <v>4.18</v>
      </c>
    </row>
    <row r="1364" spans="1:2" x14ac:dyDescent="0.25">
      <c r="A1364" s="1">
        <v>43636.25</v>
      </c>
      <c r="B1364">
        <v>4.1859999999999999</v>
      </c>
    </row>
    <row r="1365" spans="1:2" x14ac:dyDescent="0.25">
      <c r="A1365" s="1">
        <v>43636.375</v>
      </c>
      <c r="B1365">
        <v>4.1900000000000004</v>
      </c>
    </row>
    <row r="1366" spans="1:2" x14ac:dyDescent="0.25">
      <c r="A1366" s="1">
        <v>43636.5</v>
      </c>
      <c r="B1366">
        <v>4.1859999999999999</v>
      </c>
    </row>
    <row r="1367" spans="1:2" x14ac:dyDescent="0.25">
      <c r="A1367" s="1">
        <v>43636.625</v>
      </c>
      <c r="B1367">
        <v>4.18</v>
      </c>
    </row>
    <row r="1368" spans="1:2" x14ac:dyDescent="0.25">
      <c r="A1368" s="1">
        <v>43636.75</v>
      </c>
      <c r="B1368">
        <v>4.2210000000000001</v>
      </c>
    </row>
    <row r="1369" spans="1:2" x14ac:dyDescent="0.25">
      <c r="A1369" s="1">
        <v>43636.875</v>
      </c>
      <c r="B1369">
        <v>4.2240000000000002</v>
      </c>
    </row>
    <row r="1370" spans="1:2" x14ac:dyDescent="0.25">
      <c r="A1370" s="1">
        <v>43637</v>
      </c>
      <c r="B1370">
        <v>4.2169999999999996</v>
      </c>
    </row>
    <row r="1371" spans="1:2" x14ac:dyDescent="0.25">
      <c r="A1371" s="1">
        <v>43637.125</v>
      </c>
      <c r="B1371">
        <v>4.218</v>
      </c>
    </row>
    <row r="1372" spans="1:2" x14ac:dyDescent="0.25">
      <c r="A1372" s="1">
        <v>43637.25</v>
      </c>
      <c r="B1372">
        <v>4.2089999999999996</v>
      </c>
    </row>
    <row r="1373" spans="1:2" x14ac:dyDescent="0.25">
      <c r="A1373" s="1">
        <v>43637.375</v>
      </c>
      <c r="B1373">
        <v>4.2080000000000002</v>
      </c>
    </row>
    <row r="1374" spans="1:2" x14ac:dyDescent="0.25">
      <c r="A1374" s="1">
        <v>43637.5</v>
      </c>
      <c r="B1374">
        <v>4.2080000000000002</v>
      </c>
    </row>
    <row r="1375" spans="1:2" x14ac:dyDescent="0.25">
      <c r="A1375" s="1">
        <v>43637.625</v>
      </c>
      <c r="B1375">
        <v>4.21</v>
      </c>
    </row>
    <row r="1376" spans="1:2" x14ac:dyDescent="0.25">
      <c r="A1376" s="1">
        <v>43637.75</v>
      </c>
      <c r="B1376">
        <v>4.2240000000000002</v>
      </c>
    </row>
    <row r="1377" spans="1:2" x14ac:dyDescent="0.25">
      <c r="A1377" s="1">
        <v>43637.875</v>
      </c>
      <c r="B1377">
        <v>4.22</v>
      </c>
    </row>
    <row r="1378" spans="1:2" x14ac:dyDescent="0.25">
      <c r="A1378" s="1">
        <v>43638</v>
      </c>
      <c r="B1378">
        <v>4.2160000000000002</v>
      </c>
    </row>
    <row r="1379" spans="1:2" x14ac:dyDescent="0.25">
      <c r="A1379" s="1">
        <v>43638.125</v>
      </c>
      <c r="B1379">
        <v>4.2140000000000004</v>
      </c>
    </row>
    <row r="1380" spans="1:2" x14ac:dyDescent="0.25">
      <c r="A1380" s="1">
        <v>43638.25</v>
      </c>
      <c r="B1380">
        <v>4.2140000000000004</v>
      </c>
    </row>
    <row r="1381" spans="1:2" x14ac:dyDescent="0.25">
      <c r="A1381" s="1">
        <v>43638.375</v>
      </c>
      <c r="B1381">
        <v>4.2140000000000004</v>
      </c>
    </row>
    <row r="1382" spans="1:2" x14ac:dyDescent="0.25">
      <c r="A1382" s="1">
        <v>43638.5</v>
      </c>
      <c r="B1382">
        <v>4.218</v>
      </c>
    </row>
    <row r="1383" spans="1:2" x14ac:dyDescent="0.25">
      <c r="A1383" s="1">
        <v>43638.625</v>
      </c>
      <c r="B1383">
        <v>4.2229999999999999</v>
      </c>
    </row>
    <row r="1384" spans="1:2" x14ac:dyDescent="0.25">
      <c r="A1384" s="1">
        <v>43638.75</v>
      </c>
      <c r="B1384">
        <v>4.2220000000000004</v>
      </c>
    </row>
    <row r="1385" spans="1:2" x14ac:dyDescent="0.25">
      <c r="A1385" s="1">
        <v>43638.875</v>
      </c>
      <c r="B1385">
        <v>4.2220000000000004</v>
      </c>
    </row>
    <row r="1386" spans="1:2" x14ac:dyDescent="0.25">
      <c r="A1386" s="1">
        <v>43639</v>
      </c>
      <c r="B1386">
        <v>4.2210000000000001</v>
      </c>
    </row>
    <row r="1387" spans="1:2" x14ac:dyDescent="0.25">
      <c r="A1387" s="1">
        <v>43639.125</v>
      </c>
      <c r="B1387">
        <v>4.2210000000000001</v>
      </c>
    </row>
    <row r="1388" spans="1:2" x14ac:dyDescent="0.25">
      <c r="A1388" s="1">
        <v>43639.25</v>
      </c>
      <c r="B1388">
        <v>4.2210000000000001</v>
      </c>
    </row>
    <row r="1389" spans="1:2" x14ac:dyDescent="0.25">
      <c r="A1389" s="1">
        <v>43639.375</v>
      </c>
      <c r="B1389">
        <v>4.22</v>
      </c>
    </row>
    <row r="1390" spans="1:2" x14ac:dyDescent="0.25">
      <c r="A1390" s="1">
        <v>43639.5</v>
      </c>
      <c r="B1390">
        <v>4.2210000000000001</v>
      </c>
    </row>
    <row r="1391" spans="1:2" x14ac:dyDescent="0.25">
      <c r="A1391" s="1">
        <v>43639.625</v>
      </c>
      <c r="B1391">
        <v>4.2210000000000001</v>
      </c>
    </row>
    <row r="1392" spans="1:2" x14ac:dyDescent="0.25">
      <c r="A1392" s="1">
        <v>43639.75</v>
      </c>
      <c r="B1392">
        <v>4.22</v>
      </c>
    </row>
    <row r="1393" spans="1:2" x14ac:dyDescent="0.25">
      <c r="A1393" s="1">
        <v>43639.875</v>
      </c>
      <c r="B1393">
        <v>4.2240000000000002</v>
      </c>
    </row>
    <row r="1394" spans="1:2" x14ac:dyDescent="0.25">
      <c r="A1394" s="1">
        <v>43640</v>
      </c>
      <c r="B1394">
        <v>4.2300000000000004</v>
      </c>
    </row>
    <row r="1395" spans="1:2" x14ac:dyDescent="0.25">
      <c r="A1395" s="1">
        <v>43640.125</v>
      </c>
      <c r="B1395">
        <v>4.2279999999999998</v>
      </c>
    </row>
    <row r="1396" spans="1:2" x14ac:dyDescent="0.25">
      <c r="A1396" s="1">
        <v>43640.25</v>
      </c>
      <c r="B1396">
        <v>4.226</v>
      </c>
    </row>
    <row r="1397" spans="1:2" x14ac:dyDescent="0.25">
      <c r="A1397" s="1">
        <v>43640.375</v>
      </c>
      <c r="B1397">
        <v>4.2279999999999998</v>
      </c>
    </row>
    <row r="1398" spans="1:2" x14ac:dyDescent="0.25">
      <c r="A1398" s="1">
        <v>43640.5</v>
      </c>
      <c r="B1398">
        <v>4.2270000000000003</v>
      </c>
    </row>
    <row r="1399" spans="1:2" x14ac:dyDescent="0.25">
      <c r="A1399" s="1">
        <v>43640.625</v>
      </c>
      <c r="B1399">
        <v>4.226</v>
      </c>
    </row>
    <row r="1400" spans="1:2" x14ac:dyDescent="0.25">
      <c r="A1400" s="1">
        <v>43640.75</v>
      </c>
      <c r="B1400">
        <v>4.226</v>
      </c>
    </row>
    <row r="1401" spans="1:2" x14ac:dyDescent="0.25">
      <c r="A1401" s="1">
        <v>43640.875</v>
      </c>
      <c r="B1401">
        <v>4.226</v>
      </c>
    </row>
    <row r="1402" spans="1:2" x14ac:dyDescent="0.25">
      <c r="A1402" s="1">
        <v>43641</v>
      </c>
      <c r="B1402">
        <v>4.2270000000000003</v>
      </c>
    </row>
    <row r="1403" spans="1:2" x14ac:dyDescent="0.25">
      <c r="A1403" s="1">
        <v>43641.125</v>
      </c>
      <c r="B1403">
        <v>4.2290000000000001</v>
      </c>
    </row>
    <row r="1404" spans="1:2" x14ac:dyDescent="0.25">
      <c r="A1404" s="1">
        <v>43641.25</v>
      </c>
      <c r="B1404">
        <v>4.2279999999999998</v>
      </c>
    </row>
    <row r="1405" spans="1:2" x14ac:dyDescent="0.25">
      <c r="A1405" s="1">
        <v>43641.375</v>
      </c>
      <c r="B1405">
        <v>4.2290000000000001</v>
      </c>
    </row>
    <row r="1406" spans="1:2" x14ac:dyDescent="0.25">
      <c r="A1406" s="1">
        <v>43641.5</v>
      </c>
      <c r="B1406">
        <v>4.2329999999999997</v>
      </c>
    </row>
    <row r="1407" spans="1:2" x14ac:dyDescent="0.25">
      <c r="A1407" s="1">
        <v>43641.625</v>
      </c>
      <c r="B1407">
        <v>4.234</v>
      </c>
    </row>
    <row r="1408" spans="1:2" x14ac:dyDescent="0.25">
      <c r="A1408" s="1">
        <v>43641.75</v>
      </c>
      <c r="B1408">
        <v>4.2350000000000003</v>
      </c>
    </row>
    <row r="1409" spans="1:2" x14ac:dyDescent="0.25">
      <c r="A1409" s="1">
        <v>43641.875</v>
      </c>
      <c r="B1409">
        <v>4.2320000000000002</v>
      </c>
    </row>
    <row r="1410" spans="1:2" x14ac:dyDescent="0.25">
      <c r="A1410" s="1">
        <v>43642</v>
      </c>
      <c r="B1410">
        <v>4.2359999999999998</v>
      </c>
    </row>
    <row r="1411" spans="1:2" x14ac:dyDescent="0.25">
      <c r="A1411" s="1">
        <v>43642.125</v>
      </c>
      <c r="B1411">
        <v>4.2380000000000004</v>
      </c>
    </row>
    <row r="1412" spans="1:2" x14ac:dyDescent="0.25">
      <c r="A1412" s="1">
        <v>43642.25</v>
      </c>
      <c r="B1412">
        <v>4.2359999999999998</v>
      </c>
    </row>
    <row r="1413" spans="1:2" x14ac:dyDescent="0.25">
      <c r="A1413" s="1">
        <v>43642.375</v>
      </c>
      <c r="B1413">
        <v>4.2370000000000001</v>
      </c>
    </row>
    <row r="1414" spans="1:2" x14ac:dyDescent="0.25">
      <c r="A1414" s="1">
        <v>43642.5</v>
      </c>
      <c r="B1414">
        <v>4.2380000000000004</v>
      </c>
    </row>
    <row r="1415" spans="1:2" x14ac:dyDescent="0.25">
      <c r="A1415" s="1">
        <v>43642.625</v>
      </c>
      <c r="B1415">
        <v>4.24</v>
      </c>
    </row>
    <row r="1416" spans="1:2" x14ac:dyDescent="0.25">
      <c r="A1416" s="1">
        <v>43642.75</v>
      </c>
      <c r="B1416">
        <v>4.2409999999999997</v>
      </c>
    </row>
    <row r="1417" spans="1:2" x14ac:dyDescent="0.25">
      <c r="A1417" s="1">
        <v>43642.875</v>
      </c>
      <c r="B1417">
        <v>4.24</v>
      </c>
    </row>
    <row r="1418" spans="1:2" x14ac:dyDescent="0.25">
      <c r="A1418" s="1">
        <v>43643</v>
      </c>
      <c r="B1418">
        <v>4.2409999999999997</v>
      </c>
    </row>
    <row r="1419" spans="1:2" x14ac:dyDescent="0.25">
      <c r="A1419" s="1">
        <v>43643.125</v>
      </c>
      <c r="B1419">
        <v>4.2409999999999997</v>
      </c>
    </row>
    <row r="1420" spans="1:2" x14ac:dyDescent="0.25">
      <c r="A1420" s="1">
        <v>43643.25</v>
      </c>
      <c r="B1420">
        <v>4.2389999999999999</v>
      </c>
    </row>
    <row r="1421" spans="1:2" x14ac:dyDescent="0.25">
      <c r="A1421" s="1">
        <v>43643.375</v>
      </c>
      <c r="B1421">
        <v>4.24</v>
      </c>
    </row>
    <row r="1422" spans="1:2" x14ac:dyDescent="0.25">
      <c r="A1422" s="1">
        <v>43643.5</v>
      </c>
      <c r="B1422">
        <v>4.24</v>
      </c>
    </row>
    <row r="1423" spans="1:2" x14ac:dyDescent="0.25">
      <c r="A1423" s="1">
        <v>43643.625</v>
      </c>
      <c r="B1423">
        <v>4.2480000000000002</v>
      </c>
    </row>
    <row r="1424" spans="1:2" x14ac:dyDescent="0.25">
      <c r="A1424" s="1">
        <v>43643.75</v>
      </c>
      <c r="B1424">
        <v>4.2590000000000003</v>
      </c>
    </row>
    <row r="1425" spans="1:2" x14ac:dyDescent="0.25">
      <c r="A1425" s="1">
        <v>43643.875</v>
      </c>
      <c r="B1425">
        <v>4.2629999999999999</v>
      </c>
    </row>
    <row r="1426" spans="1:2" x14ac:dyDescent="0.25">
      <c r="A1426" s="1">
        <v>43644</v>
      </c>
      <c r="B1426">
        <v>4.2560000000000002</v>
      </c>
    </row>
    <row r="1427" spans="1:2" x14ac:dyDescent="0.25">
      <c r="A1427" s="1">
        <v>43644.125</v>
      </c>
      <c r="B1427">
        <v>4.2519999999999998</v>
      </c>
    </row>
    <row r="1428" spans="1:2" x14ac:dyDescent="0.25">
      <c r="A1428" s="1">
        <v>43644.25</v>
      </c>
      <c r="B1428">
        <v>4.2510000000000003</v>
      </c>
    </row>
    <row r="1429" spans="1:2" x14ac:dyDescent="0.25">
      <c r="A1429" s="1">
        <v>43644.375</v>
      </c>
      <c r="B1429">
        <v>4.25</v>
      </c>
    </row>
    <row r="1430" spans="1:2" x14ac:dyDescent="0.25">
      <c r="A1430" s="1">
        <v>43644.5</v>
      </c>
      <c r="B1430">
        <v>4.25</v>
      </c>
    </row>
    <row r="1431" spans="1:2" x14ac:dyDescent="0.25">
      <c r="A1431" s="1">
        <v>43644.625</v>
      </c>
      <c r="B1431">
        <v>4.2530000000000001</v>
      </c>
    </row>
    <row r="1432" spans="1:2" x14ac:dyDescent="0.25">
      <c r="A1432" s="1">
        <v>43644.75</v>
      </c>
      <c r="B1432">
        <v>4.2539999999999996</v>
      </c>
    </row>
    <row r="1433" spans="1:2" x14ac:dyDescent="0.25">
      <c r="A1433" s="1">
        <v>43644.875</v>
      </c>
      <c r="B1433">
        <v>4.2539999999999996</v>
      </c>
    </row>
    <row r="1434" spans="1:2" x14ac:dyDescent="0.25">
      <c r="A1434" s="1">
        <v>43645</v>
      </c>
      <c r="B1434">
        <v>4.2569999999999997</v>
      </c>
    </row>
    <row r="1435" spans="1:2" x14ac:dyDescent="0.25">
      <c r="A1435" s="1">
        <v>43645.125</v>
      </c>
      <c r="B1435">
        <v>4.2569999999999997</v>
      </c>
    </row>
    <row r="1436" spans="1:2" x14ac:dyDescent="0.25">
      <c r="A1436" s="1">
        <v>43645.25</v>
      </c>
      <c r="B1436">
        <v>4.2549999999999999</v>
      </c>
    </row>
    <row r="1437" spans="1:2" x14ac:dyDescent="0.25">
      <c r="A1437" s="1">
        <v>43645.375</v>
      </c>
      <c r="B1437">
        <v>4.2569999999999997</v>
      </c>
    </row>
    <row r="1438" spans="1:2" x14ac:dyDescent="0.25">
      <c r="A1438" s="1">
        <v>43645.5</v>
      </c>
      <c r="B1438">
        <v>4.26</v>
      </c>
    </row>
    <row r="1439" spans="1:2" x14ac:dyDescent="0.25">
      <c r="A1439" s="1">
        <v>43645.625</v>
      </c>
      <c r="B1439">
        <v>4.26</v>
      </c>
    </row>
    <row r="1440" spans="1:2" x14ac:dyDescent="0.25">
      <c r="A1440" s="1">
        <v>43645.75</v>
      </c>
      <c r="B1440">
        <v>4.2590000000000003</v>
      </c>
    </row>
    <row r="1441" spans="1:2" x14ac:dyDescent="0.25">
      <c r="A1441" s="1">
        <v>43645.875</v>
      </c>
      <c r="B1441">
        <v>4.2610000000000001</v>
      </c>
    </row>
    <row r="1442" spans="1:2" x14ac:dyDescent="0.25">
      <c r="A1442" s="1">
        <v>43646</v>
      </c>
      <c r="B1442">
        <v>4.26</v>
      </c>
    </row>
    <row r="1443" spans="1:2" x14ac:dyDescent="0.25">
      <c r="A1443" s="1">
        <v>43646.125</v>
      </c>
      <c r="B1443">
        <v>4.2590000000000003</v>
      </c>
    </row>
    <row r="1444" spans="1:2" x14ac:dyDescent="0.25">
      <c r="A1444" s="1">
        <v>43646.25</v>
      </c>
      <c r="B1444">
        <v>4.266</v>
      </c>
    </row>
    <row r="1445" spans="1:2" x14ac:dyDescent="0.25">
      <c r="A1445" s="1">
        <v>43646.375</v>
      </c>
      <c r="B1445">
        <v>4.2709999999999999</v>
      </c>
    </row>
    <row r="1446" spans="1:2" x14ac:dyDescent="0.25">
      <c r="A1446" s="1">
        <v>43646.5</v>
      </c>
      <c r="B1446">
        <v>4.2679999999999998</v>
      </c>
    </row>
    <row r="1447" spans="1:2" x14ac:dyDescent="0.25">
      <c r="A1447" s="1">
        <v>43646.625</v>
      </c>
      <c r="B1447">
        <v>4.2670000000000003</v>
      </c>
    </row>
    <row r="1448" spans="1:2" x14ac:dyDescent="0.25">
      <c r="A1448" s="1">
        <v>43646.75</v>
      </c>
      <c r="B1448">
        <v>4.266</v>
      </c>
    </row>
    <row r="1449" spans="1:2" x14ac:dyDescent="0.25">
      <c r="A1449" s="1">
        <v>43646.875</v>
      </c>
      <c r="B1449">
        <v>4.266</v>
      </c>
    </row>
    <row r="1450" spans="1:2" x14ac:dyDescent="0.25">
      <c r="A1450" s="1">
        <v>43647</v>
      </c>
      <c r="B1450">
        <v>4.2670000000000003</v>
      </c>
    </row>
    <row r="1451" spans="1:2" x14ac:dyDescent="0.25">
      <c r="A1451" s="1">
        <v>43647.125</v>
      </c>
      <c r="B1451">
        <v>4.2690000000000001</v>
      </c>
    </row>
    <row r="1452" spans="1:2" x14ac:dyDescent="0.25">
      <c r="A1452" s="1">
        <v>43647.25</v>
      </c>
      <c r="B1452">
        <v>4.2709999999999999</v>
      </c>
    </row>
    <row r="1453" spans="1:2" x14ac:dyDescent="0.25">
      <c r="A1453" s="1">
        <v>43647.375</v>
      </c>
      <c r="B1453">
        <v>4.2699999999999996</v>
      </c>
    </row>
    <row r="1454" spans="1:2" x14ac:dyDescent="0.25">
      <c r="A1454" s="1">
        <v>43647.5</v>
      </c>
      <c r="B1454">
        <v>4.2690000000000001</v>
      </c>
    </row>
    <row r="1455" spans="1:2" x14ac:dyDescent="0.25">
      <c r="A1455" s="1">
        <v>43647.625</v>
      </c>
      <c r="B1455">
        <v>4.32</v>
      </c>
    </row>
    <row r="1456" spans="1:2" x14ac:dyDescent="0.25">
      <c r="A1456" s="1">
        <v>43647.75</v>
      </c>
      <c r="B1456">
        <v>4.319</v>
      </c>
    </row>
    <row r="1457" spans="1:2" x14ac:dyDescent="0.25">
      <c r="A1457" s="1">
        <v>43647.875</v>
      </c>
      <c r="B1457">
        <v>4.3099999999999996</v>
      </c>
    </row>
    <row r="1458" spans="1:2" x14ac:dyDescent="0.25">
      <c r="A1458" s="1">
        <v>43648</v>
      </c>
      <c r="B1458">
        <v>4.3049999999999997</v>
      </c>
    </row>
    <row r="1459" spans="1:2" x14ac:dyDescent="0.25">
      <c r="A1459" s="1">
        <v>43648.125</v>
      </c>
      <c r="B1459">
        <v>4.3150000000000004</v>
      </c>
    </row>
    <row r="1460" spans="1:2" x14ac:dyDescent="0.25">
      <c r="A1460" s="1">
        <v>43648.25</v>
      </c>
      <c r="B1460">
        <v>4.3230000000000004</v>
      </c>
    </row>
    <row r="1461" spans="1:2" x14ac:dyDescent="0.25">
      <c r="A1461" s="1">
        <v>43648.375</v>
      </c>
      <c r="B1461">
        <v>4.3250000000000002</v>
      </c>
    </row>
    <row r="1462" spans="1:2" x14ac:dyDescent="0.25">
      <c r="A1462" s="1">
        <v>43648.5</v>
      </c>
      <c r="B1462">
        <v>4.3209999999999997</v>
      </c>
    </row>
    <row r="1463" spans="1:2" x14ac:dyDescent="0.25">
      <c r="A1463" s="1">
        <v>43648.625</v>
      </c>
      <c r="B1463">
        <v>4.3159999999999998</v>
      </c>
    </row>
    <row r="1464" spans="1:2" x14ac:dyDescent="0.25">
      <c r="A1464" s="1">
        <v>43648.75</v>
      </c>
      <c r="B1464">
        <v>4.3179999999999996</v>
      </c>
    </row>
    <row r="1465" spans="1:2" x14ac:dyDescent="0.25">
      <c r="A1465" s="1">
        <v>43648.875</v>
      </c>
      <c r="B1465">
        <v>4.3250000000000002</v>
      </c>
    </row>
    <row r="1466" spans="1:2" x14ac:dyDescent="0.25">
      <c r="A1466" s="1">
        <v>43649</v>
      </c>
      <c r="B1466">
        <v>4.3319999999999999</v>
      </c>
    </row>
    <row r="1467" spans="1:2" x14ac:dyDescent="0.25">
      <c r="A1467" s="1">
        <v>43649.125</v>
      </c>
      <c r="B1467">
        <v>4.327</v>
      </c>
    </row>
    <row r="1468" spans="1:2" x14ac:dyDescent="0.25">
      <c r="A1468" s="1">
        <v>43649.25</v>
      </c>
      <c r="B1468">
        <v>4.3250000000000002</v>
      </c>
    </row>
    <row r="1469" spans="1:2" x14ac:dyDescent="0.25">
      <c r="A1469" s="1">
        <v>43649.375</v>
      </c>
      <c r="B1469">
        <v>4.3259999999999996</v>
      </c>
    </row>
    <row r="1470" spans="1:2" x14ac:dyDescent="0.25">
      <c r="A1470" s="1">
        <v>43649.5</v>
      </c>
      <c r="B1470">
        <v>4.3259999999999996</v>
      </c>
    </row>
    <row r="1471" spans="1:2" x14ac:dyDescent="0.25">
      <c r="A1471" s="1">
        <v>43649.625</v>
      </c>
      <c r="B1471">
        <v>4.3250000000000002</v>
      </c>
    </row>
    <row r="1472" spans="1:2" x14ac:dyDescent="0.25">
      <c r="A1472" s="1">
        <v>43649.75</v>
      </c>
      <c r="B1472">
        <v>4.3259999999999996</v>
      </c>
    </row>
    <row r="1473" spans="1:2" x14ac:dyDescent="0.25">
      <c r="A1473" s="1">
        <v>43649.875</v>
      </c>
      <c r="B1473">
        <v>4.3259999999999996</v>
      </c>
    </row>
    <row r="1474" spans="1:2" x14ac:dyDescent="0.25">
      <c r="A1474" s="1">
        <v>43650</v>
      </c>
      <c r="B1474">
        <v>4.3250000000000002</v>
      </c>
    </row>
    <row r="1475" spans="1:2" x14ac:dyDescent="0.25">
      <c r="A1475" s="1">
        <v>43650.125</v>
      </c>
      <c r="B1475">
        <v>4.3259999999999996</v>
      </c>
    </row>
    <row r="1476" spans="1:2" x14ac:dyDescent="0.25">
      <c r="A1476" s="1">
        <v>43650.25</v>
      </c>
      <c r="B1476">
        <v>4.3250000000000002</v>
      </c>
    </row>
    <row r="1477" spans="1:2" x14ac:dyDescent="0.25">
      <c r="A1477" s="1">
        <v>43650.375</v>
      </c>
      <c r="B1477">
        <v>4.3310000000000004</v>
      </c>
    </row>
    <row r="1478" spans="1:2" x14ac:dyDescent="0.25">
      <c r="A1478" s="1">
        <v>43650.5</v>
      </c>
      <c r="B1478">
        <v>4.3360000000000003</v>
      </c>
    </row>
    <row r="1479" spans="1:2" x14ac:dyDescent="0.25">
      <c r="A1479" s="1">
        <v>43650.625</v>
      </c>
      <c r="B1479">
        <v>4.3330000000000002</v>
      </c>
    </row>
    <row r="1480" spans="1:2" x14ac:dyDescent="0.25">
      <c r="A1480" s="1">
        <v>43650.75</v>
      </c>
      <c r="B1480">
        <v>4.3310000000000004</v>
      </c>
    </row>
    <row r="1481" spans="1:2" x14ac:dyDescent="0.25">
      <c r="A1481" s="1">
        <v>43650.875</v>
      </c>
      <c r="B1481">
        <v>4.33</v>
      </c>
    </row>
    <row r="1482" spans="1:2" x14ac:dyDescent="0.25">
      <c r="A1482" s="1">
        <v>43651</v>
      </c>
      <c r="B1482">
        <v>4.33</v>
      </c>
    </row>
    <row r="1483" spans="1:2" x14ac:dyDescent="0.25">
      <c r="A1483" s="1">
        <v>43651.125</v>
      </c>
      <c r="B1483">
        <v>4.3319999999999999</v>
      </c>
    </row>
    <row r="1484" spans="1:2" x14ac:dyDescent="0.25">
      <c r="A1484" s="1">
        <v>43651.25</v>
      </c>
      <c r="B1484">
        <v>4.3310000000000004</v>
      </c>
    </row>
    <row r="1485" spans="1:2" x14ac:dyDescent="0.25">
      <c r="A1485" s="1">
        <v>43651.375</v>
      </c>
      <c r="B1485">
        <v>4.3339999999999996</v>
      </c>
    </row>
    <row r="1486" spans="1:2" x14ac:dyDescent="0.25">
      <c r="A1486" s="1">
        <v>43651.5</v>
      </c>
      <c r="B1486">
        <v>4.3410000000000002</v>
      </c>
    </row>
    <row r="1487" spans="1:2" x14ac:dyDescent="0.25">
      <c r="A1487" s="1">
        <v>43651.625</v>
      </c>
      <c r="B1487">
        <v>4.34</v>
      </c>
    </row>
    <row r="1488" spans="1:2" x14ac:dyDescent="0.25">
      <c r="A1488" s="1">
        <v>43651.75</v>
      </c>
      <c r="B1488">
        <v>4.3390000000000004</v>
      </c>
    </row>
    <row r="1489" spans="1:2" x14ac:dyDescent="0.25">
      <c r="A1489" s="1">
        <v>43651.875</v>
      </c>
      <c r="B1489">
        <v>4.3360000000000003</v>
      </c>
    </row>
    <row r="1490" spans="1:2" x14ac:dyDescent="0.25">
      <c r="A1490" s="1">
        <v>43652</v>
      </c>
      <c r="B1490">
        <v>4.3369999999999997</v>
      </c>
    </row>
    <row r="1491" spans="1:2" x14ac:dyDescent="0.25">
      <c r="A1491" s="1">
        <v>43652.125</v>
      </c>
      <c r="B1491">
        <v>4.3380000000000001</v>
      </c>
    </row>
    <row r="1492" spans="1:2" x14ac:dyDescent="0.25">
      <c r="A1492" s="1">
        <v>43652.25</v>
      </c>
      <c r="B1492">
        <v>4.3390000000000004</v>
      </c>
    </row>
    <row r="1493" spans="1:2" x14ac:dyDescent="0.25">
      <c r="A1493" s="1">
        <v>43652.375</v>
      </c>
      <c r="B1493">
        <v>4.3380000000000001</v>
      </c>
    </row>
    <row r="1494" spans="1:2" x14ac:dyDescent="0.25">
      <c r="A1494" s="1">
        <v>43652.5</v>
      </c>
      <c r="B1494">
        <v>4.3369999999999997</v>
      </c>
    </row>
    <row r="1495" spans="1:2" x14ac:dyDescent="0.25">
      <c r="A1495" s="1">
        <v>43652.625</v>
      </c>
      <c r="B1495">
        <v>4.34</v>
      </c>
    </row>
    <row r="1496" spans="1:2" x14ac:dyDescent="0.25">
      <c r="A1496" s="1">
        <v>43652.75</v>
      </c>
      <c r="B1496">
        <v>4.3529999999999998</v>
      </c>
    </row>
    <row r="1497" spans="1:2" x14ac:dyDescent="0.25">
      <c r="A1497" s="1">
        <v>43652.875</v>
      </c>
      <c r="B1497">
        <v>4.3540000000000001</v>
      </c>
    </row>
    <row r="1498" spans="1:2" x14ac:dyDescent="0.25">
      <c r="A1498" s="1">
        <v>43653</v>
      </c>
      <c r="B1498">
        <v>4.3479999999999999</v>
      </c>
    </row>
    <row r="1499" spans="1:2" x14ac:dyDescent="0.25">
      <c r="A1499" s="1">
        <v>43653.125</v>
      </c>
      <c r="B1499">
        <v>4.3479999999999999</v>
      </c>
    </row>
    <row r="1500" spans="1:2" x14ac:dyDescent="0.25">
      <c r="A1500" s="1">
        <v>43653.25</v>
      </c>
      <c r="B1500">
        <v>4.3479999999999999</v>
      </c>
    </row>
    <row r="1501" spans="1:2" x14ac:dyDescent="0.25">
      <c r="A1501" s="1">
        <v>43653.375</v>
      </c>
      <c r="B1501">
        <v>4.3479999999999999</v>
      </c>
    </row>
    <row r="1502" spans="1:2" x14ac:dyDescent="0.25">
      <c r="A1502" s="1">
        <v>43653.5</v>
      </c>
      <c r="B1502">
        <v>4.3499999999999996</v>
      </c>
    </row>
    <row r="1503" spans="1:2" x14ac:dyDescent="0.25">
      <c r="A1503" s="1">
        <v>43653.625</v>
      </c>
      <c r="B1503">
        <v>4.3499999999999996</v>
      </c>
    </row>
    <row r="1504" spans="1:2" x14ac:dyDescent="0.25">
      <c r="A1504" s="1">
        <v>43653.75</v>
      </c>
      <c r="B1504">
        <v>4.3490000000000002</v>
      </c>
    </row>
    <row r="1505" spans="1:2" x14ac:dyDescent="0.25">
      <c r="A1505" s="1">
        <v>43653.875</v>
      </c>
      <c r="B1505">
        <v>4.3499999999999996</v>
      </c>
    </row>
    <row r="1506" spans="1:2" x14ac:dyDescent="0.25">
      <c r="A1506" s="1">
        <v>43654</v>
      </c>
      <c r="B1506">
        <v>4.351</v>
      </c>
    </row>
    <row r="1507" spans="1:2" x14ac:dyDescent="0.25">
      <c r="A1507" s="1">
        <v>43654.125</v>
      </c>
      <c r="B1507">
        <v>4.3520000000000003</v>
      </c>
    </row>
    <row r="1508" spans="1:2" x14ac:dyDescent="0.25">
      <c r="A1508" s="1">
        <v>43654.25</v>
      </c>
      <c r="B1508">
        <v>4.351</v>
      </c>
    </row>
    <row r="1509" spans="1:2" x14ac:dyDescent="0.25">
      <c r="A1509" s="1">
        <v>43654.375</v>
      </c>
      <c r="B1509">
        <v>4.3499999999999996</v>
      </c>
    </row>
    <row r="1510" spans="1:2" x14ac:dyDescent="0.25">
      <c r="A1510" s="1">
        <v>43654.5</v>
      </c>
      <c r="B1510">
        <v>4.3559999999999999</v>
      </c>
    </row>
    <row r="1511" spans="1:2" x14ac:dyDescent="0.25">
      <c r="A1511" s="1">
        <v>43654.625</v>
      </c>
      <c r="B1511">
        <v>4.3609999999999998</v>
      </c>
    </row>
    <row r="1512" spans="1:2" x14ac:dyDescent="0.25">
      <c r="A1512" s="1">
        <v>43654.75</v>
      </c>
      <c r="B1512">
        <v>4.3620000000000001</v>
      </c>
    </row>
    <row r="1513" spans="1:2" x14ac:dyDescent="0.25">
      <c r="A1513" s="1">
        <v>43654.875</v>
      </c>
      <c r="B1513">
        <v>4.3579999999999997</v>
      </c>
    </row>
    <row r="1514" spans="1:2" x14ac:dyDescent="0.25">
      <c r="A1514" s="1">
        <v>43655</v>
      </c>
      <c r="B1514">
        <v>4.3570000000000002</v>
      </c>
    </row>
    <row r="1515" spans="1:2" x14ac:dyDescent="0.25">
      <c r="A1515" s="1">
        <v>43655.125</v>
      </c>
      <c r="B1515">
        <v>4.3559999999999999</v>
      </c>
    </row>
    <row r="1516" spans="1:2" x14ac:dyDescent="0.25">
      <c r="A1516" s="1">
        <v>43655.25</v>
      </c>
      <c r="B1516">
        <v>4.3570000000000002</v>
      </c>
    </row>
    <row r="1517" spans="1:2" x14ac:dyDescent="0.25">
      <c r="A1517" s="1">
        <v>43655.375</v>
      </c>
      <c r="B1517">
        <v>4.3600000000000003</v>
      </c>
    </row>
    <row r="1518" spans="1:2" x14ac:dyDescent="0.25">
      <c r="A1518" s="1">
        <v>43655.5</v>
      </c>
      <c r="B1518">
        <v>4.3609999999999998</v>
      </c>
    </row>
    <row r="1519" spans="1:2" x14ac:dyDescent="0.25">
      <c r="A1519" s="1">
        <v>43655.625</v>
      </c>
      <c r="B1519">
        <v>4.3600000000000003</v>
      </c>
    </row>
    <row r="1520" spans="1:2" x14ac:dyDescent="0.25">
      <c r="A1520" s="1">
        <v>43655.75</v>
      </c>
      <c r="B1520">
        <v>4.3600000000000003</v>
      </c>
    </row>
    <row r="1521" spans="1:2" x14ac:dyDescent="0.25">
      <c r="A1521" s="1">
        <v>43655.875</v>
      </c>
      <c r="B1521">
        <v>4.3609999999999998</v>
      </c>
    </row>
    <row r="1522" spans="1:2" x14ac:dyDescent="0.25">
      <c r="A1522" s="1">
        <v>43656</v>
      </c>
      <c r="B1522">
        <v>4.359</v>
      </c>
    </row>
    <row r="1523" spans="1:2" x14ac:dyDescent="0.25">
      <c r="A1523" s="1">
        <v>43656.125</v>
      </c>
      <c r="B1523">
        <v>4.359</v>
      </c>
    </row>
    <row r="1524" spans="1:2" x14ac:dyDescent="0.25">
      <c r="A1524" s="1">
        <v>43656.25</v>
      </c>
      <c r="B1524">
        <v>4.3600000000000003</v>
      </c>
    </row>
    <row r="1525" spans="1:2" x14ac:dyDescent="0.25">
      <c r="A1525" s="1">
        <v>43656.375</v>
      </c>
      <c r="B1525">
        <v>4.367</v>
      </c>
    </row>
    <row r="1526" spans="1:2" x14ac:dyDescent="0.25">
      <c r="A1526" s="1">
        <v>43656.5</v>
      </c>
      <c r="B1526">
        <v>4.3689999999999998</v>
      </c>
    </row>
    <row r="1527" spans="1:2" x14ac:dyDescent="0.25">
      <c r="A1527" s="1">
        <v>43656.625</v>
      </c>
      <c r="B1527">
        <v>4.3719999999999999</v>
      </c>
    </row>
    <row r="1528" spans="1:2" x14ac:dyDescent="0.25">
      <c r="A1528" s="1">
        <v>43656.75</v>
      </c>
      <c r="B1528">
        <v>4.3689999999999998</v>
      </c>
    </row>
    <row r="1529" spans="1:2" x14ac:dyDescent="0.25">
      <c r="A1529" s="1">
        <v>43656.875</v>
      </c>
      <c r="B1529">
        <v>4.367</v>
      </c>
    </row>
    <row r="1530" spans="1:2" x14ac:dyDescent="0.25">
      <c r="A1530" s="1">
        <v>43657</v>
      </c>
      <c r="B1530">
        <v>4.367</v>
      </c>
    </row>
    <row r="1531" spans="1:2" x14ac:dyDescent="0.25">
      <c r="A1531" s="1">
        <v>43657.125</v>
      </c>
      <c r="B1531">
        <v>4.3680000000000003</v>
      </c>
    </row>
    <row r="1532" spans="1:2" x14ac:dyDescent="0.25">
      <c r="A1532" s="1">
        <v>43657.25</v>
      </c>
      <c r="B1532">
        <v>4.3680000000000003</v>
      </c>
    </row>
    <row r="1533" spans="1:2" x14ac:dyDescent="0.25">
      <c r="A1533" s="1">
        <v>43657.375</v>
      </c>
      <c r="B1533">
        <v>4.3680000000000003</v>
      </c>
    </row>
    <row r="1534" spans="1:2" x14ac:dyDescent="0.25">
      <c r="A1534" s="1">
        <v>43657.5</v>
      </c>
      <c r="B1534">
        <v>4.3680000000000003</v>
      </c>
    </row>
    <row r="1535" spans="1:2" x14ac:dyDescent="0.25">
      <c r="A1535" s="1">
        <v>43657.625</v>
      </c>
      <c r="B1535">
        <v>4.3710000000000004</v>
      </c>
    </row>
    <row r="1536" spans="1:2" x14ac:dyDescent="0.25">
      <c r="A1536" s="1">
        <v>43657.75</v>
      </c>
      <c r="B1536">
        <v>4.3769999999999998</v>
      </c>
    </row>
    <row r="1537" spans="1:2" x14ac:dyDescent="0.25">
      <c r="A1537" s="1">
        <v>43657.875</v>
      </c>
      <c r="B1537">
        <v>4.3819999999999997</v>
      </c>
    </row>
    <row r="1538" spans="1:2" x14ac:dyDescent="0.25">
      <c r="A1538" s="1">
        <v>43658</v>
      </c>
      <c r="B1538">
        <v>4.3769999999999998</v>
      </c>
    </row>
    <row r="1539" spans="1:2" x14ac:dyDescent="0.25">
      <c r="A1539" s="1">
        <v>43658.125</v>
      </c>
      <c r="B1539">
        <v>4.375</v>
      </c>
    </row>
    <row r="1540" spans="1:2" x14ac:dyDescent="0.25">
      <c r="A1540" s="1">
        <v>43658.25</v>
      </c>
      <c r="B1540">
        <v>4.375</v>
      </c>
    </row>
    <row r="1541" spans="1:2" x14ac:dyDescent="0.25">
      <c r="A1541" s="1">
        <v>43658.375</v>
      </c>
      <c r="B1541">
        <v>4.3739999999999997</v>
      </c>
    </row>
    <row r="1542" spans="1:2" x14ac:dyDescent="0.25">
      <c r="A1542" s="1">
        <v>43658.5</v>
      </c>
      <c r="B1542">
        <v>4.3739999999999997</v>
      </c>
    </row>
    <row r="1543" spans="1:2" x14ac:dyDescent="0.25">
      <c r="A1543" s="1">
        <v>43658.625</v>
      </c>
      <c r="B1543">
        <v>4.3730000000000002</v>
      </c>
    </row>
    <row r="1544" spans="1:2" x14ac:dyDescent="0.25">
      <c r="A1544" s="1">
        <v>43658.75</v>
      </c>
      <c r="B1544">
        <v>4.38</v>
      </c>
    </row>
    <row r="1545" spans="1:2" x14ac:dyDescent="0.25">
      <c r="A1545" s="1">
        <v>43658.875</v>
      </c>
      <c r="B1545">
        <v>4.3879999999999999</v>
      </c>
    </row>
    <row r="1546" spans="1:2" x14ac:dyDescent="0.25">
      <c r="A1546" s="1">
        <v>43659</v>
      </c>
      <c r="B1546">
        <v>4.3840000000000003</v>
      </c>
    </row>
    <row r="1547" spans="1:2" x14ac:dyDescent="0.25">
      <c r="A1547" s="1">
        <v>43659.125</v>
      </c>
      <c r="B1547">
        <v>4.3819999999999997</v>
      </c>
    </row>
    <row r="1548" spans="1:2" x14ac:dyDescent="0.25">
      <c r="A1548" s="1">
        <v>43659.25</v>
      </c>
      <c r="B1548">
        <v>4.3840000000000003</v>
      </c>
    </row>
    <row r="1549" spans="1:2" x14ac:dyDescent="0.25">
      <c r="A1549" s="1">
        <v>43659.375</v>
      </c>
      <c r="B1549">
        <v>4.3949999999999996</v>
      </c>
    </row>
    <row r="1550" spans="1:2" x14ac:dyDescent="0.25">
      <c r="A1550" s="1">
        <v>43659.5</v>
      </c>
      <c r="B1550">
        <v>4.391</v>
      </c>
    </row>
    <row r="1551" spans="1:2" x14ac:dyDescent="0.25">
      <c r="A1551" s="1">
        <v>43659.625</v>
      </c>
      <c r="B1551">
        <v>4.3890000000000002</v>
      </c>
    </row>
    <row r="1552" spans="1:2" x14ac:dyDescent="0.25">
      <c r="A1552" s="1">
        <v>43659.75</v>
      </c>
      <c r="B1552">
        <v>4.3890000000000002</v>
      </c>
    </row>
    <row r="1553" spans="1:2" x14ac:dyDescent="0.25">
      <c r="A1553" s="1">
        <v>43659.875</v>
      </c>
      <c r="B1553">
        <v>4.3899999999999997</v>
      </c>
    </row>
    <row r="1554" spans="1:2" x14ac:dyDescent="0.25">
      <c r="A1554" s="1">
        <v>43660</v>
      </c>
      <c r="B1554">
        <v>4.391</v>
      </c>
    </row>
    <row r="1555" spans="1:2" x14ac:dyDescent="0.25">
      <c r="A1555" s="1">
        <v>43660.125</v>
      </c>
      <c r="B1555">
        <v>4.391</v>
      </c>
    </row>
    <row r="1556" spans="1:2" x14ac:dyDescent="0.25">
      <c r="A1556" s="1">
        <v>43660.25</v>
      </c>
      <c r="B1556">
        <v>4.3920000000000003</v>
      </c>
    </row>
    <row r="1557" spans="1:2" x14ac:dyDescent="0.25">
      <c r="A1557" s="1">
        <v>43660.375</v>
      </c>
      <c r="B1557">
        <v>4.3920000000000003</v>
      </c>
    </row>
    <row r="1558" spans="1:2" x14ac:dyDescent="0.25">
      <c r="A1558" s="1">
        <v>43660.5</v>
      </c>
      <c r="B1558">
        <v>4.3920000000000003</v>
      </c>
    </row>
    <row r="1559" spans="1:2" x14ac:dyDescent="0.25">
      <c r="A1559" s="1">
        <v>43660.625</v>
      </c>
      <c r="B1559">
        <v>4.391</v>
      </c>
    </row>
    <row r="1560" spans="1:2" x14ac:dyDescent="0.25">
      <c r="A1560" s="1">
        <v>43660.75</v>
      </c>
      <c r="B1560">
        <v>4.3920000000000003</v>
      </c>
    </row>
    <row r="1561" spans="1:2" x14ac:dyDescent="0.25">
      <c r="A1561" s="1">
        <v>43660.875</v>
      </c>
      <c r="B1561">
        <v>4.3940000000000001</v>
      </c>
    </row>
    <row r="1562" spans="1:2" x14ac:dyDescent="0.25">
      <c r="A1562" s="1">
        <v>43661</v>
      </c>
      <c r="B1562">
        <v>4.3920000000000003</v>
      </c>
    </row>
    <row r="1563" spans="1:2" x14ac:dyDescent="0.25">
      <c r="A1563" s="1">
        <v>43661.125</v>
      </c>
      <c r="B1563">
        <v>4.3959999999999999</v>
      </c>
    </row>
    <row r="1564" spans="1:2" x14ac:dyDescent="0.25">
      <c r="A1564" s="1">
        <v>43661.25</v>
      </c>
      <c r="B1564">
        <v>4.3979999999999997</v>
      </c>
    </row>
    <row r="1565" spans="1:2" x14ac:dyDescent="0.25">
      <c r="A1565" s="1">
        <v>43661.375</v>
      </c>
      <c r="B1565">
        <v>4.3979999999999997</v>
      </c>
    </row>
    <row r="1566" spans="1:2" x14ac:dyDescent="0.25">
      <c r="A1566" s="1">
        <v>43661.5</v>
      </c>
      <c r="B1566">
        <v>4.399</v>
      </c>
    </row>
    <row r="1567" spans="1:2" x14ac:dyDescent="0.25">
      <c r="A1567" s="1">
        <v>43661.625</v>
      </c>
      <c r="B1567">
        <v>4.3979999999999997</v>
      </c>
    </row>
    <row r="1568" spans="1:2" x14ac:dyDescent="0.25">
      <c r="A1568" s="1">
        <v>43661.75</v>
      </c>
      <c r="B1568">
        <v>4.3970000000000002</v>
      </c>
    </row>
    <row r="1569" spans="1:2" x14ac:dyDescent="0.25">
      <c r="A1569" s="1">
        <v>43661.875</v>
      </c>
      <c r="B1569">
        <v>4.399</v>
      </c>
    </row>
    <row r="1570" spans="1:2" x14ac:dyDescent="0.25">
      <c r="A1570" s="1">
        <v>43662</v>
      </c>
      <c r="B1570">
        <v>4.399</v>
      </c>
    </row>
    <row r="1571" spans="1:2" x14ac:dyDescent="0.25">
      <c r="A1571" s="1">
        <v>43662.125</v>
      </c>
      <c r="B1571">
        <v>4.399</v>
      </c>
    </row>
    <row r="1572" spans="1:2" x14ac:dyDescent="0.25">
      <c r="A1572" s="1">
        <v>43662.25</v>
      </c>
      <c r="B1572">
        <v>4.4000000000000004</v>
      </c>
    </row>
    <row r="1573" spans="1:2" x14ac:dyDescent="0.25">
      <c r="A1573" s="1">
        <v>43662.375</v>
      </c>
      <c r="B1573">
        <v>4.4009999999999998</v>
      </c>
    </row>
    <row r="1574" spans="1:2" x14ac:dyDescent="0.25">
      <c r="A1574" s="1">
        <v>43662.5</v>
      </c>
      <c r="B1574">
        <v>4.4020000000000001</v>
      </c>
    </row>
    <row r="1575" spans="1:2" x14ac:dyDescent="0.25">
      <c r="A1575" s="1">
        <v>43662.625</v>
      </c>
      <c r="B1575">
        <v>4.4009999999999998</v>
      </c>
    </row>
    <row r="1576" spans="1:2" x14ac:dyDescent="0.25">
      <c r="A1576" s="1">
        <v>43662.75</v>
      </c>
      <c r="B1576">
        <v>4.4000000000000004</v>
      </c>
    </row>
    <row r="1577" spans="1:2" x14ac:dyDescent="0.25">
      <c r="A1577" s="1">
        <v>43662.875</v>
      </c>
      <c r="B1577">
        <v>4.4009999999999998</v>
      </c>
    </row>
    <row r="1578" spans="1:2" x14ac:dyDescent="0.25">
      <c r="A1578" s="1">
        <v>43663</v>
      </c>
      <c r="B1578">
        <v>4.4000000000000004</v>
      </c>
    </row>
    <row r="1579" spans="1:2" x14ac:dyDescent="0.25">
      <c r="A1579" s="1">
        <v>43663.125</v>
      </c>
      <c r="B1579">
        <v>4.4029999999999996</v>
      </c>
    </row>
    <row r="1580" spans="1:2" x14ac:dyDescent="0.25">
      <c r="A1580" s="1">
        <v>43663.25</v>
      </c>
      <c r="B1580">
        <v>4.4050000000000002</v>
      </c>
    </row>
    <row r="1581" spans="1:2" x14ac:dyDescent="0.25">
      <c r="A1581" s="1">
        <v>43663.375</v>
      </c>
      <c r="B1581">
        <v>4.4059999999999997</v>
      </c>
    </row>
    <row r="1582" spans="1:2" x14ac:dyDescent="0.25">
      <c r="A1582" s="1">
        <v>43663.5</v>
      </c>
      <c r="B1582">
        <v>4.4059999999999997</v>
      </c>
    </row>
    <row r="1583" spans="1:2" x14ac:dyDescent="0.25">
      <c r="A1583" s="1">
        <v>43663.625</v>
      </c>
      <c r="B1583">
        <v>4.4039999999999999</v>
      </c>
    </row>
    <row r="1584" spans="1:2" x14ac:dyDescent="0.25">
      <c r="A1584" s="1">
        <v>43663.75</v>
      </c>
      <c r="B1584">
        <v>4.4039999999999999</v>
      </c>
    </row>
    <row r="1585" spans="1:2" x14ac:dyDescent="0.25">
      <c r="A1585" s="1">
        <v>43663.875</v>
      </c>
      <c r="B1585">
        <v>4.4109999999999996</v>
      </c>
    </row>
    <row r="1586" spans="1:2" x14ac:dyDescent="0.25">
      <c r="A1586" s="1">
        <v>43664</v>
      </c>
      <c r="B1586">
        <v>4.4139999999999997</v>
      </c>
    </row>
    <row r="1587" spans="1:2" x14ac:dyDescent="0.25">
      <c r="A1587" s="1">
        <v>43664.125</v>
      </c>
      <c r="B1587">
        <v>4.4180000000000001</v>
      </c>
    </row>
    <row r="1588" spans="1:2" x14ac:dyDescent="0.25">
      <c r="A1588" s="1">
        <v>43664.25</v>
      </c>
      <c r="B1588">
        <v>4.4139999999999997</v>
      </c>
    </row>
    <row r="1589" spans="1:2" x14ac:dyDescent="0.25">
      <c r="A1589" s="1">
        <v>43664.375</v>
      </c>
      <c r="B1589">
        <v>4.4130000000000003</v>
      </c>
    </row>
    <row r="1590" spans="1:2" x14ac:dyDescent="0.25">
      <c r="A1590" s="1">
        <v>43664.5</v>
      </c>
      <c r="B1590">
        <v>4.4119999999999999</v>
      </c>
    </row>
    <row r="1591" spans="1:2" x14ac:dyDescent="0.25">
      <c r="A1591" s="1">
        <v>43664.625</v>
      </c>
      <c r="B1591">
        <v>4.4119999999999999</v>
      </c>
    </row>
    <row r="1592" spans="1:2" x14ac:dyDescent="0.25">
      <c r="A1592" s="1">
        <v>43664.75</v>
      </c>
      <c r="B1592">
        <v>4.4119999999999999</v>
      </c>
    </row>
    <row r="1593" spans="1:2" x14ac:dyDescent="0.25">
      <c r="A1593" s="1">
        <v>43664.875</v>
      </c>
      <c r="B1593">
        <v>4.4160000000000004</v>
      </c>
    </row>
    <row r="1594" spans="1:2" x14ac:dyDescent="0.25">
      <c r="A1594" s="1">
        <v>43665</v>
      </c>
      <c r="B1594">
        <v>4.43</v>
      </c>
    </row>
    <row r="1595" spans="1:2" x14ac:dyDescent="0.25">
      <c r="A1595" s="1">
        <v>43665.125</v>
      </c>
      <c r="B1595">
        <v>4.4379999999999997</v>
      </c>
    </row>
    <row r="1596" spans="1:2" x14ac:dyDescent="0.25">
      <c r="A1596" s="1">
        <v>43665.25</v>
      </c>
      <c r="B1596">
        <v>4.43</v>
      </c>
    </row>
    <row r="1597" spans="1:2" x14ac:dyDescent="0.25">
      <c r="A1597" s="1">
        <v>43665.375</v>
      </c>
      <c r="B1597">
        <v>4.4249999999999998</v>
      </c>
    </row>
    <row r="1598" spans="1:2" x14ac:dyDescent="0.25">
      <c r="A1598" s="1">
        <v>43665.5</v>
      </c>
      <c r="B1598">
        <v>4.4249999999999998</v>
      </c>
    </row>
    <row r="1599" spans="1:2" x14ac:dyDescent="0.25">
      <c r="A1599" s="1">
        <v>43665.625</v>
      </c>
      <c r="B1599">
        <v>4.4240000000000004</v>
      </c>
    </row>
    <row r="1600" spans="1:2" x14ac:dyDescent="0.25">
      <c r="A1600" s="1">
        <v>43665.75</v>
      </c>
      <c r="B1600">
        <v>4.4249999999999998</v>
      </c>
    </row>
    <row r="1601" spans="1:2" x14ac:dyDescent="0.25">
      <c r="A1601" s="1">
        <v>43665.875</v>
      </c>
      <c r="B1601">
        <v>4.4340000000000002</v>
      </c>
    </row>
    <row r="1602" spans="1:2" x14ac:dyDescent="0.25">
      <c r="A1602" s="1">
        <v>43666</v>
      </c>
      <c r="B1602">
        <v>4.4370000000000003</v>
      </c>
    </row>
    <row r="1603" spans="1:2" x14ac:dyDescent="0.25">
      <c r="A1603" s="1">
        <v>43666.125</v>
      </c>
      <c r="B1603">
        <v>4.4400000000000004</v>
      </c>
    </row>
    <row r="1604" spans="1:2" x14ac:dyDescent="0.25">
      <c r="A1604" s="1">
        <v>43666.25</v>
      </c>
      <c r="B1604">
        <v>4.4359999999999999</v>
      </c>
    </row>
    <row r="1605" spans="1:2" x14ac:dyDescent="0.25">
      <c r="A1605" s="1">
        <v>43666.375</v>
      </c>
      <c r="B1605">
        <v>4.4359999999999999</v>
      </c>
    </row>
    <row r="1606" spans="1:2" x14ac:dyDescent="0.25">
      <c r="A1606" s="1">
        <v>43666.5</v>
      </c>
      <c r="B1606">
        <v>4.4340000000000002</v>
      </c>
    </row>
    <row r="1607" spans="1:2" x14ac:dyDescent="0.25">
      <c r="A1607" s="1">
        <v>43666.625</v>
      </c>
      <c r="B1607">
        <v>4.4359999999999999</v>
      </c>
    </row>
    <row r="1608" spans="1:2" x14ac:dyDescent="0.25">
      <c r="A1608" s="1">
        <v>43666.75</v>
      </c>
      <c r="B1608">
        <v>4.4340000000000002</v>
      </c>
    </row>
    <row r="1609" spans="1:2" x14ac:dyDescent="0.25">
      <c r="A1609" s="1">
        <v>43666.875</v>
      </c>
      <c r="B1609">
        <v>4.4370000000000003</v>
      </c>
    </row>
    <row r="1610" spans="1:2" x14ac:dyDescent="0.25">
      <c r="A1610" s="1">
        <v>43667</v>
      </c>
      <c r="B1610">
        <v>4.4610000000000003</v>
      </c>
    </row>
    <row r="1611" spans="1:2" x14ac:dyDescent="0.25">
      <c r="A1611" s="1">
        <v>43667.125</v>
      </c>
      <c r="B1611">
        <v>4.4790000000000001</v>
      </c>
    </row>
    <row r="1612" spans="1:2" x14ac:dyDescent="0.25">
      <c r="A1612" s="1">
        <v>43667.25</v>
      </c>
      <c r="B1612">
        <v>4.47</v>
      </c>
    </row>
    <row r="1613" spans="1:2" x14ac:dyDescent="0.25">
      <c r="A1613" s="1">
        <v>43667.375</v>
      </c>
      <c r="B1613">
        <v>4.4619999999999997</v>
      </c>
    </row>
    <row r="1614" spans="1:2" x14ac:dyDescent="0.25">
      <c r="A1614" s="1">
        <v>43667.5</v>
      </c>
      <c r="B1614">
        <v>4.4580000000000002</v>
      </c>
    </row>
    <row r="1615" spans="1:2" x14ac:dyDescent="0.25">
      <c r="A1615" s="1">
        <v>43667.625</v>
      </c>
      <c r="B1615">
        <v>4.4610000000000003</v>
      </c>
    </row>
    <row r="1616" spans="1:2" x14ac:dyDescent="0.25">
      <c r="A1616" s="1">
        <v>43667.75</v>
      </c>
      <c r="B1616">
        <v>4.4619999999999997</v>
      </c>
    </row>
    <row r="1617" spans="1:2" x14ac:dyDescent="0.25">
      <c r="A1617" s="1">
        <v>43667.875</v>
      </c>
      <c r="B1617">
        <v>4.4619999999999997</v>
      </c>
    </row>
    <row r="1618" spans="1:2" x14ac:dyDescent="0.25">
      <c r="A1618" s="1">
        <v>43668</v>
      </c>
      <c r="B1618">
        <v>4.4640000000000004</v>
      </c>
    </row>
    <row r="1619" spans="1:2" x14ac:dyDescent="0.25">
      <c r="A1619" s="1">
        <v>43668.125</v>
      </c>
      <c r="B1619">
        <v>4.468</v>
      </c>
    </row>
    <row r="1620" spans="1:2" x14ac:dyDescent="0.25">
      <c r="A1620" s="1">
        <v>43668.25</v>
      </c>
      <c r="B1620">
        <v>4.468</v>
      </c>
    </row>
    <row r="1621" spans="1:2" x14ac:dyDescent="0.25">
      <c r="A1621" s="1">
        <v>43668.375</v>
      </c>
      <c r="B1621">
        <v>4.4660000000000002</v>
      </c>
    </row>
    <row r="1622" spans="1:2" x14ac:dyDescent="0.25">
      <c r="A1622" s="1">
        <v>43668.5</v>
      </c>
      <c r="B1622">
        <v>4.4669999999999996</v>
      </c>
    </row>
    <row r="1623" spans="1:2" x14ac:dyDescent="0.25">
      <c r="A1623" s="1">
        <v>43668.625</v>
      </c>
      <c r="B1623">
        <v>4.4669999999999996</v>
      </c>
    </row>
    <row r="1624" spans="1:2" x14ac:dyDescent="0.25">
      <c r="A1624" s="1">
        <v>43668.75</v>
      </c>
      <c r="B1624">
        <v>4.4690000000000003</v>
      </c>
    </row>
    <row r="1625" spans="1:2" x14ac:dyDescent="0.25">
      <c r="A1625" s="1">
        <v>43668.875</v>
      </c>
      <c r="B1625">
        <v>4.4669999999999996</v>
      </c>
    </row>
    <row r="1626" spans="1:2" x14ac:dyDescent="0.25">
      <c r="A1626" s="1">
        <v>43669</v>
      </c>
      <c r="B1626">
        <v>4.4710000000000001</v>
      </c>
    </row>
    <row r="1627" spans="1:2" x14ac:dyDescent="0.25">
      <c r="A1627" s="1">
        <v>43669.125</v>
      </c>
      <c r="B1627">
        <v>4.476</v>
      </c>
    </row>
    <row r="1628" spans="1:2" x14ac:dyDescent="0.25">
      <c r="A1628" s="1">
        <v>43669.25</v>
      </c>
      <c r="B1628">
        <v>4.4809999999999999</v>
      </c>
    </row>
    <row r="1629" spans="1:2" x14ac:dyDescent="0.25">
      <c r="A1629" s="1">
        <v>43669.375</v>
      </c>
      <c r="B1629">
        <v>4.4800000000000004</v>
      </c>
    </row>
    <row r="1630" spans="1:2" x14ac:dyDescent="0.25">
      <c r="A1630" s="1">
        <v>43669.5</v>
      </c>
      <c r="B1630">
        <v>4.4740000000000002</v>
      </c>
    </row>
    <row r="1631" spans="1:2" x14ac:dyDescent="0.25">
      <c r="A1631" s="1">
        <v>43669.625</v>
      </c>
      <c r="B1631">
        <v>4.4749999999999996</v>
      </c>
    </row>
    <row r="1632" spans="1:2" x14ac:dyDescent="0.25">
      <c r="A1632" s="1">
        <v>43669.75</v>
      </c>
      <c r="B1632">
        <v>4.4779999999999998</v>
      </c>
    </row>
    <row r="1633" spans="1:2" x14ac:dyDescent="0.25">
      <c r="A1633" s="1">
        <v>43669.875</v>
      </c>
      <c r="B1633">
        <v>4.4790000000000001</v>
      </c>
    </row>
    <row r="1634" spans="1:2" x14ac:dyDescent="0.25">
      <c r="A1634" s="1">
        <v>43670</v>
      </c>
      <c r="B1634">
        <v>4.4800000000000004</v>
      </c>
    </row>
    <row r="1635" spans="1:2" x14ac:dyDescent="0.25">
      <c r="A1635" s="1">
        <v>43670.125</v>
      </c>
      <c r="B1635">
        <v>4.4820000000000002</v>
      </c>
    </row>
    <row r="1636" spans="1:2" x14ac:dyDescent="0.25">
      <c r="A1636" s="1">
        <v>43670.25</v>
      </c>
      <c r="B1636">
        <v>4.4790000000000001</v>
      </c>
    </row>
    <row r="1637" spans="1:2" x14ac:dyDescent="0.25">
      <c r="A1637" s="1">
        <v>43670.375</v>
      </c>
      <c r="B1637">
        <v>4.4790000000000001</v>
      </c>
    </row>
    <row r="1638" spans="1:2" x14ac:dyDescent="0.25">
      <c r="A1638" s="1">
        <v>43670.5</v>
      </c>
      <c r="B1638">
        <v>4.49</v>
      </c>
    </row>
    <row r="1639" spans="1:2" x14ac:dyDescent="0.25">
      <c r="A1639" s="1">
        <v>43670.625</v>
      </c>
      <c r="B1639">
        <v>4.5030000000000001</v>
      </c>
    </row>
    <row r="1640" spans="1:2" x14ac:dyDescent="0.25">
      <c r="A1640" s="1">
        <v>43670.75</v>
      </c>
      <c r="B1640">
        <v>4.4960000000000004</v>
      </c>
    </row>
    <row r="1641" spans="1:2" x14ac:dyDescent="0.25">
      <c r="A1641" s="1">
        <v>43670.875</v>
      </c>
      <c r="B1641">
        <v>4.4930000000000003</v>
      </c>
    </row>
    <row r="1642" spans="1:2" x14ac:dyDescent="0.25">
      <c r="A1642" s="1">
        <v>43671</v>
      </c>
      <c r="B1642">
        <v>4.4930000000000003</v>
      </c>
    </row>
    <row r="1643" spans="1:2" x14ac:dyDescent="0.25">
      <c r="A1643" s="1">
        <v>43671.125</v>
      </c>
      <c r="B1643">
        <v>4.4950000000000001</v>
      </c>
    </row>
    <row r="1644" spans="1:2" x14ac:dyDescent="0.25">
      <c r="A1644" s="1">
        <v>43671.25</v>
      </c>
      <c r="B1644">
        <v>4.4930000000000003</v>
      </c>
    </row>
    <row r="1645" spans="1:2" x14ac:dyDescent="0.25">
      <c r="A1645" s="1">
        <v>43671.375</v>
      </c>
      <c r="B1645">
        <v>4.4930000000000003</v>
      </c>
    </row>
    <row r="1646" spans="1:2" x14ac:dyDescent="0.25">
      <c r="A1646" s="1">
        <v>43671.5</v>
      </c>
      <c r="B1646">
        <v>4.4909999999999997</v>
      </c>
    </row>
    <row r="1647" spans="1:2" x14ac:dyDescent="0.25">
      <c r="A1647" s="1">
        <v>43671.625</v>
      </c>
      <c r="B1647">
        <v>4.4950000000000001</v>
      </c>
    </row>
    <row r="1648" spans="1:2" x14ac:dyDescent="0.25">
      <c r="A1648" s="1">
        <v>43671.75</v>
      </c>
      <c r="B1648">
        <v>4.5049999999999999</v>
      </c>
    </row>
    <row r="1649" spans="1:2" x14ac:dyDescent="0.25">
      <c r="A1649" s="1">
        <v>43671.875</v>
      </c>
      <c r="B1649">
        <v>4.5090000000000003</v>
      </c>
    </row>
    <row r="1650" spans="1:2" x14ac:dyDescent="0.25">
      <c r="A1650" s="1">
        <v>43672</v>
      </c>
      <c r="B1650">
        <v>4.5060000000000002</v>
      </c>
    </row>
    <row r="1651" spans="1:2" x14ac:dyDescent="0.25">
      <c r="A1651" s="1">
        <v>43672.125</v>
      </c>
      <c r="B1651">
        <v>4.5039999999999996</v>
      </c>
    </row>
    <row r="1652" spans="1:2" x14ac:dyDescent="0.25">
      <c r="A1652" s="1">
        <v>43672.25</v>
      </c>
      <c r="B1652">
        <v>4.5030000000000001</v>
      </c>
    </row>
    <row r="1653" spans="1:2" x14ac:dyDescent="0.25">
      <c r="A1653" s="1">
        <v>43672.375</v>
      </c>
      <c r="B1653">
        <v>4.5019999999999998</v>
      </c>
    </row>
    <row r="1654" spans="1:2" x14ac:dyDescent="0.25">
      <c r="A1654" s="1">
        <v>43672.5</v>
      </c>
      <c r="B1654">
        <v>4.5170000000000003</v>
      </c>
    </row>
    <row r="1655" spans="1:2" x14ac:dyDescent="0.25">
      <c r="A1655" s="1">
        <v>43672.625</v>
      </c>
      <c r="B1655">
        <v>4.5229999999999997</v>
      </c>
    </row>
    <row r="1656" spans="1:2" x14ac:dyDescent="0.25">
      <c r="A1656" s="1">
        <v>43672.75</v>
      </c>
      <c r="B1656">
        <v>4.516</v>
      </c>
    </row>
    <row r="1657" spans="1:2" x14ac:dyDescent="0.25">
      <c r="A1657" s="1">
        <v>43672.875</v>
      </c>
      <c r="B1657">
        <v>4.5149999999999997</v>
      </c>
    </row>
    <row r="1658" spans="1:2" x14ac:dyDescent="0.25">
      <c r="A1658" s="1">
        <v>43673</v>
      </c>
      <c r="B1658">
        <v>4.5199999999999996</v>
      </c>
    </row>
    <row r="1659" spans="1:2" x14ac:dyDescent="0.25">
      <c r="A1659" s="1">
        <v>43673.125</v>
      </c>
      <c r="B1659">
        <v>4.5250000000000004</v>
      </c>
    </row>
    <row r="1660" spans="1:2" x14ac:dyDescent="0.25">
      <c r="A1660" s="1">
        <v>43673.25</v>
      </c>
      <c r="B1660">
        <v>4.516</v>
      </c>
    </row>
    <row r="1661" spans="1:2" x14ac:dyDescent="0.25">
      <c r="A1661" s="1">
        <v>43673.375</v>
      </c>
      <c r="B1661">
        <v>4.5419999999999998</v>
      </c>
    </row>
    <row r="1662" spans="1:2" x14ac:dyDescent="0.25">
      <c r="A1662" s="1">
        <v>43673.5</v>
      </c>
      <c r="B1662">
        <v>4.5430000000000001</v>
      </c>
    </row>
    <row r="1663" spans="1:2" x14ac:dyDescent="0.25">
      <c r="A1663" s="1">
        <v>43673.625</v>
      </c>
      <c r="B1663">
        <v>4.5389999999999997</v>
      </c>
    </row>
    <row r="1664" spans="1:2" x14ac:dyDescent="0.25">
      <c r="A1664" s="1">
        <v>43673.75</v>
      </c>
      <c r="B1664">
        <v>4.5410000000000004</v>
      </c>
    </row>
    <row r="1665" spans="1:2" x14ac:dyDescent="0.25">
      <c r="A1665" s="1">
        <v>43673.875</v>
      </c>
      <c r="B1665">
        <v>4.54</v>
      </c>
    </row>
    <row r="1666" spans="1:2" x14ac:dyDescent="0.25">
      <c r="A1666" s="1">
        <v>43674</v>
      </c>
      <c r="B1666">
        <v>4.5389999999999997</v>
      </c>
    </row>
    <row r="1667" spans="1:2" x14ac:dyDescent="0.25">
      <c r="A1667" s="1">
        <v>43674.125</v>
      </c>
      <c r="B1667">
        <v>4.54</v>
      </c>
    </row>
    <row r="1668" spans="1:2" x14ac:dyDescent="0.25">
      <c r="A1668" s="1">
        <v>43674.25</v>
      </c>
      <c r="B1668">
        <v>4.5389999999999997</v>
      </c>
    </row>
    <row r="1669" spans="1:2" x14ac:dyDescent="0.25">
      <c r="A1669" s="1">
        <v>43674.375</v>
      </c>
      <c r="B1669">
        <v>4.54</v>
      </c>
    </row>
    <row r="1670" spans="1:2" x14ac:dyDescent="0.25">
      <c r="A1670" s="1">
        <v>43674.5</v>
      </c>
      <c r="B1670">
        <v>4.5419999999999998</v>
      </c>
    </row>
    <row r="1671" spans="1:2" x14ac:dyDescent="0.25">
      <c r="A1671" s="1">
        <v>43674.625</v>
      </c>
      <c r="B1671">
        <v>4.5439999999999996</v>
      </c>
    </row>
    <row r="1672" spans="1:2" x14ac:dyDescent="0.25">
      <c r="A1672" s="1">
        <v>43674.75</v>
      </c>
      <c r="B1672">
        <v>4.5439999999999996</v>
      </c>
    </row>
    <row r="1673" spans="1:2" x14ac:dyDescent="0.25">
      <c r="A1673" s="1">
        <v>43674.875</v>
      </c>
      <c r="B1673">
        <v>4.5419999999999998</v>
      </c>
    </row>
    <row r="1674" spans="1:2" x14ac:dyDescent="0.25">
      <c r="A1674" s="1">
        <v>43675</v>
      </c>
      <c r="B1674">
        <v>4.5449999999999999</v>
      </c>
    </row>
    <row r="1675" spans="1:2" x14ac:dyDescent="0.25">
      <c r="A1675" s="1">
        <v>43675.125</v>
      </c>
      <c r="B1675">
        <v>4.5449999999999999</v>
      </c>
    </row>
    <row r="1676" spans="1:2" x14ac:dyDescent="0.25">
      <c r="A1676" s="1">
        <v>43675.25</v>
      </c>
      <c r="B1676">
        <v>4.5449999999999999</v>
      </c>
    </row>
    <row r="1677" spans="1:2" x14ac:dyDescent="0.25">
      <c r="A1677" s="1">
        <v>43675.375</v>
      </c>
      <c r="B1677">
        <v>4.5449999999999999</v>
      </c>
    </row>
    <row r="1678" spans="1:2" x14ac:dyDescent="0.25">
      <c r="A1678" s="1">
        <v>43675.5</v>
      </c>
      <c r="B1678">
        <v>4.5449999999999999</v>
      </c>
    </row>
    <row r="1679" spans="1:2" x14ac:dyDescent="0.25">
      <c r="A1679" s="1">
        <v>43675.625</v>
      </c>
      <c r="B1679">
        <v>4.5469999999999997</v>
      </c>
    </row>
    <row r="1680" spans="1:2" x14ac:dyDescent="0.25">
      <c r="A1680" s="1">
        <v>43675.75</v>
      </c>
      <c r="B1680">
        <v>4.5540000000000003</v>
      </c>
    </row>
    <row r="1681" spans="1:2" x14ac:dyDescent="0.25">
      <c r="A1681" s="1">
        <v>43675.875</v>
      </c>
      <c r="B1681">
        <v>4.5570000000000004</v>
      </c>
    </row>
    <row r="1682" spans="1:2" x14ac:dyDescent="0.25">
      <c r="A1682" s="1">
        <v>43676</v>
      </c>
      <c r="B1682">
        <v>4.5540000000000003</v>
      </c>
    </row>
    <row r="1683" spans="1:2" x14ac:dyDescent="0.25">
      <c r="A1683" s="1">
        <v>43676.125</v>
      </c>
      <c r="B1683">
        <v>4.5540000000000003</v>
      </c>
    </row>
    <row r="1684" spans="1:2" x14ac:dyDescent="0.25">
      <c r="A1684" s="1">
        <v>43676.25</v>
      </c>
      <c r="B1684">
        <v>4.5529999999999999</v>
      </c>
    </row>
    <row r="1685" spans="1:2" x14ac:dyDescent="0.25">
      <c r="A1685" s="1">
        <v>43676.375</v>
      </c>
      <c r="B1685">
        <v>4.5519999999999996</v>
      </c>
    </row>
    <row r="1686" spans="1:2" x14ac:dyDescent="0.25">
      <c r="A1686" s="1">
        <v>43676.5</v>
      </c>
      <c r="B1686">
        <v>4.5519999999999996</v>
      </c>
    </row>
    <row r="1687" spans="1:2" x14ac:dyDescent="0.25">
      <c r="A1687" s="1">
        <v>43676.625</v>
      </c>
      <c r="B1687">
        <v>4.5519999999999996</v>
      </c>
    </row>
    <row r="1688" spans="1:2" x14ac:dyDescent="0.25">
      <c r="A1688" s="1">
        <v>43676.75</v>
      </c>
      <c r="B1688">
        <v>4.5529999999999999</v>
      </c>
    </row>
    <row r="1689" spans="1:2" x14ac:dyDescent="0.25">
      <c r="A1689" s="1">
        <v>43676.875</v>
      </c>
      <c r="B1689">
        <v>4.5570000000000004</v>
      </c>
    </row>
    <row r="1690" spans="1:2" x14ac:dyDescent="0.25">
      <c r="A1690" s="1">
        <v>43677</v>
      </c>
      <c r="B1690">
        <v>4.5570000000000004</v>
      </c>
    </row>
    <row r="1691" spans="1:2" x14ac:dyDescent="0.25">
      <c r="A1691" s="1">
        <v>43677.125</v>
      </c>
      <c r="B1691">
        <v>4.5549999999999997</v>
      </c>
    </row>
    <row r="1692" spans="1:2" x14ac:dyDescent="0.25">
      <c r="A1692" s="1">
        <v>43677.25</v>
      </c>
      <c r="B1692">
        <v>4.5579999999999998</v>
      </c>
    </row>
    <row r="1693" spans="1:2" x14ac:dyDescent="0.25">
      <c r="A1693" s="1">
        <v>43677.375</v>
      </c>
      <c r="B1693">
        <v>4.5579999999999998</v>
      </c>
    </row>
    <row r="1694" spans="1:2" x14ac:dyDescent="0.25">
      <c r="A1694" s="1">
        <v>43677.5</v>
      </c>
      <c r="B1694">
        <v>4.5599999999999996</v>
      </c>
    </row>
    <row r="1695" spans="1:2" x14ac:dyDescent="0.25">
      <c r="A1695" s="1">
        <v>43677.625</v>
      </c>
      <c r="B1695">
        <v>4.5599999999999996</v>
      </c>
    </row>
    <row r="1696" spans="1:2" x14ac:dyDescent="0.25">
      <c r="A1696" s="1">
        <v>43677.75</v>
      </c>
      <c r="B1696">
        <v>4.5659999999999998</v>
      </c>
    </row>
    <row r="1697" spans="1:2" x14ac:dyDescent="0.25">
      <c r="A1697" s="1">
        <v>43677.875</v>
      </c>
      <c r="B1697">
        <v>4.5750000000000002</v>
      </c>
    </row>
    <row r="1698" spans="1:2" x14ac:dyDescent="0.25">
      <c r="A1698" s="1">
        <v>43678</v>
      </c>
      <c r="B1698">
        <v>4.585</v>
      </c>
    </row>
    <row r="1699" spans="1:2" x14ac:dyDescent="0.25">
      <c r="A1699" s="1">
        <v>43678.125</v>
      </c>
      <c r="B1699">
        <v>4.5789999999999997</v>
      </c>
    </row>
    <row r="1700" spans="1:2" x14ac:dyDescent="0.25">
      <c r="A1700" s="1">
        <v>43678.25</v>
      </c>
      <c r="B1700">
        <v>4.5780000000000003</v>
      </c>
    </row>
    <row r="1701" spans="1:2" x14ac:dyDescent="0.25">
      <c r="A1701" s="1">
        <v>43678.375</v>
      </c>
      <c r="B1701">
        <v>4.5750000000000002</v>
      </c>
    </row>
    <row r="1702" spans="1:2" x14ac:dyDescent="0.25">
      <c r="A1702" s="1">
        <v>43678.5</v>
      </c>
      <c r="B1702">
        <v>4.577</v>
      </c>
    </row>
    <row r="1703" spans="1:2" x14ac:dyDescent="0.25">
      <c r="A1703" s="1">
        <v>43678.625</v>
      </c>
      <c r="B1703">
        <v>4.5810000000000004</v>
      </c>
    </row>
    <row r="1704" spans="1:2" x14ac:dyDescent="0.25">
      <c r="A1704" s="1">
        <v>43678.75</v>
      </c>
      <c r="B1704">
        <v>4.5830000000000002</v>
      </c>
    </row>
    <row r="1705" spans="1:2" x14ac:dyDescent="0.25">
      <c r="A1705" s="1">
        <v>43678.875</v>
      </c>
      <c r="B1705">
        <v>4.5810000000000004</v>
      </c>
    </row>
    <row r="1706" spans="1:2" x14ac:dyDescent="0.25">
      <c r="A1706" s="1">
        <v>43679</v>
      </c>
      <c r="B1706">
        <v>4.5819999999999999</v>
      </c>
    </row>
    <row r="1707" spans="1:2" x14ac:dyDescent="0.25">
      <c r="A1707" s="1">
        <v>43679.125</v>
      </c>
      <c r="B1707">
        <v>4.5819999999999999</v>
      </c>
    </row>
    <row r="1708" spans="1:2" x14ac:dyDescent="0.25">
      <c r="A1708" s="1">
        <v>43679.25</v>
      </c>
      <c r="B1708">
        <v>4.5810000000000004</v>
      </c>
    </row>
    <row r="1709" spans="1:2" x14ac:dyDescent="0.25">
      <c r="A1709" s="1">
        <v>43679.375</v>
      </c>
      <c r="B1709">
        <v>4.5839999999999996</v>
      </c>
    </row>
    <row r="1710" spans="1:2" x14ac:dyDescent="0.25">
      <c r="A1710" s="1">
        <v>43679.5</v>
      </c>
      <c r="B1710">
        <v>4.5860000000000003</v>
      </c>
    </row>
    <row r="1711" spans="1:2" x14ac:dyDescent="0.25">
      <c r="A1711" s="1">
        <v>43679.625</v>
      </c>
      <c r="B1711">
        <v>4.5860000000000003</v>
      </c>
    </row>
    <row r="1712" spans="1:2" x14ac:dyDescent="0.25">
      <c r="A1712" s="1">
        <v>43679.75</v>
      </c>
      <c r="B1712">
        <v>4.5890000000000004</v>
      </c>
    </row>
    <row r="1713" spans="1:2" x14ac:dyDescent="0.25">
      <c r="A1713" s="1">
        <v>43679.875</v>
      </c>
      <c r="B1713">
        <v>4.5949999999999998</v>
      </c>
    </row>
    <row r="1714" spans="1:2" x14ac:dyDescent="0.25">
      <c r="A1714" s="1">
        <v>43680</v>
      </c>
      <c r="B1714">
        <v>4.5910000000000002</v>
      </c>
    </row>
    <row r="1715" spans="1:2" x14ac:dyDescent="0.25">
      <c r="A1715" s="1">
        <v>43680.125</v>
      </c>
      <c r="B1715">
        <v>4.5940000000000003</v>
      </c>
    </row>
    <row r="1716" spans="1:2" x14ac:dyDescent="0.25">
      <c r="A1716" s="1">
        <v>43680.25</v>
      </c>
      <c r="B1716">
        <v>4.5940000000000003</v>
      </c>
    </row>
    <row r="1717" spans="1:2" x14ac:dyDescent="0.25">
      <c r="A1717" s="1">
        <v>43680.375</v>
      </c>
      <c r="B1717">
        <v>4.5890000000000004</v>
      </c>
    </row>
    <row r="1718" spans="1:2" x14ac:dyDescent="0.25">
      <c r="A1718" s="1">
        <v>43680.5</v>
      </c>
      <c r="B1718">
        <v>4.593</v>
      </c>
    </row>
    <row r="1719" spans="1:2" x14ac:dyDescent="0.25">
      <c r="A1719" s="1">
        <v>43680.625</v>
      </c>
      <c r="B1719">
        <v>4.5960000000000001</v>
      </c>
    </row>
    <row r="1720" spans="1:2" x14ac:dyDescent="0.25">
      <c r="A1720" s="1">
        <v>43680.75</v>
      </c>
      <c r="B1720">
        <v>4.5990000000000002</v>
      </c>
    </row>
    <row r="1721" spans="1:2" x14ac:dyDescent="0.25">
      <c r="A1721" s="1">
        <v>43680.875</v>
      </c>
      <c r="B1721">
        <v>4.5979999999999999</v>
      </c>
    </row>
    <row r="1722" spans="1:2" x14ac:dyDescent="0.25">
      <c r="A1722" s="1">
        <v>43681</v>
      </c>
      <c r="B1722">
        <v>4.5979999999999999</v>
      </c>
    </row>
    <row r="1723" spans="1:2" x14ac:dyDescent="0.25">
      <c r="A1723" s="1">
        <v>43681.125</v>
      </c>
      <c r="B1723">
        <v>4.601</v>
      </c>
    </row>
    <row r="1724" spans="1:2" x14ac:dyDescent="0.25">
      <c r="A1724" s="1">
        <v>43681.25</v>
      </c>
      <c r="B1724">
        <v>4.5990000000000002</v>
      </c>
    </row>
    <row r="1725" spans="1:2" x14ac:dyDescent="0.25">
      <c r="A1725" s="1">
        <v>43681.375</v>
      </c>
      <c r="B1725">
        <v>4.5979999999999999</v>
      </c>
    </row>
    <row r="1726" spans="1:2" x14ac:dyDescent="0.25">
      <c r="A1726" s="1">
        <v>43681.5</v>
      </c>
      <c r="B1726">
        <v>4.5960000000000001</v>
      </c>
    </row>
    <row r="1727" spans="1:2" x14ac:dyDescent="0.25">
      <c r="A1727" s="1">
        <v>43681.625</v>
      </c>
      <c r="B1727">
        <v>4.5979999999999999</v>
      </c>
    </row>
    <row r="1728" spans="1:2" x14ac:dyDescent="0.25">
      <c r="A1728" s="1">
        <v>43681.75</v>
      </c>
      <c r="B1728">
        <v>4.6029999999999998</v>
      </c>
    </row>
    <row r="1729" spans="1:2" x14ac:dyDescent="0.25">
      <c r="A1729" s="1">
        <v>43681.875</v>
      </c>
      <c r="B1729">
        <v>4.6050000000000004</v>
      </c>
    </row>
    <row r="1730" spans="1:2" x14ac:dyDescent="0.25">
      <c r="A1730" s="1">
        <v>43682</v>
      </c>
      <c r="B1730">
        <v>4.6109999999999998</v>
      </c>
    </row>
    <row r="1731" spans="1:2" x14ac:dyDescent="0.25">
      <c r="A1731" s="1">
        <v>43682.125</v>
      </c>
      <c r="B1731">
        <v>4.6100000000000003</v>
      </c>
    </row>
    <row r="1732" spans="1:2" x14ac:dyDescent="0.25">
      <c r="A1732" s="1">
        <v>43682.25</v>
      </c>
      <c r="B1732">
        <v>4.609</v>
      </c>
    </row>
    <row r="1733" spans="1:2" x14ac:dyDescent="0.25">
      <c r="A1733" s="1">
        <v>43682.375</v>
      </c>
      <c r="B1733">
        <v>4.6079999999999997</v>
      </c>
    </row>
    <row r="1734" spans="1:2" x14ac:dyDescent="0.25">
      <c r="A1734" s="1">
        <v>43682.5</v>
      </c>
      <c r="B1734">
        <v>4.6070000000000002</v>
      </c>
    </row>
    <row r="1735" spans="1:2" x14ac:dyDescent="0.25">
      <c r="A1735" s="1">
        <v>43682.625</v>
      </c>
      <c r="B1735">
        <v>4.6070000000000002</v>
      </c>
    </row>
    <row r="1736" spans="1:2" x14ac:dyDescent="0.25">
      <c r="A1736" s="1">
        <v>43682.75</v>
      </c>
      <c r="B1736">
        <v>4.609</v>
      </c>
    </row>
    <row r="1737" spans="1:2" x14ac:dyDescent="0.25">
      <c r="A1737" s="1">
        <v>43682.875</v>
      </c>
      <c r="B1737">
        <v>4.6100000000000003</v>
      </c>
    </row>
    <row r="1738" spans="1:2" x14ac:dyDescent="0.25">
      <c r="A1738" s="1">
        <v>43683</v>
      </c>
      <c r="B1738">
        <v>4.6100000000000003</v>
      </c>
    </row>
    <row r="1739" spans="1:2" x14ac:dyDescent="0.25">
      <c r="A1739" s="1">
        <v>43683.125</v>
      </c>
      <c r="B1739">
        <v>4.6120000000000001</v>
      </c>
    </row>
    <row r="1740" spans="1:2" x14ac:dyDescent="0.25">
      <c r="A1740" s="1">
        <v>43683.25</v>
      </c>
      <c r="B1740">
        <v>4.6189999999999998</v>
      </c>
    </row>
    <row r="1741" spans="1:2" x14ac:dyDescent="0.25">
      <c r="A1741" s="1">
        <v>43683.375</v>
      </c>
      <c r="B1741">
        <v>4.62</v>
      </c>
    </row>
    <row r="1742" spans="1:2" x14ac:dyDescent="0.25">
      <c r="A1742" s="1">
        <v>43683.5</v>
      </c>
      <c r="B1742">
        <v>4.6159999999999997</v>
      </c>
    </row>
    <row r="1743" spans="1:2" x14ac:dyDescent="0.25">
      <c r="A1743" s="1">
        <v>43683.625</v>
      </c>
      <c r="B1743">
        <v>4.6189999999999998</v>
      </c>
    </row>
    <row r="1744" spans="1:2" x14ac:dyDescent="0.25">
      <c r="A1744" s="1">
        <v>43683.75</v>
      </c>
      <c r="B1744">
        <v>4.6210000000000004</v>
      </c>
    </row>
    <row r="1745" spans="1:2" x14ac:dyDescent="0.25">
      <c r="A1745" s="1">
        <v>43683.875</v>
      </c>
      <c r="B1745">
        <v>4.6230000000000002</v>
      </c>
    </row>
    <row r="1746" spans="1:2" x14ac:dyDescent="0.25">
      <c r="A1746" s="1">
        <v>43684</v>
      </c>
      <c r="B1746">
        <v>4.6230000000000002</v>
      </c>
    </row>
    <row r="1747" spans="1:2" x14ac:dyDescent="0.25">
      <c r="A1747" s="1">
        <v>43684.125</v>
      </c>
      <c r="B1747">
        <v>4.6239999999999997</v>
      </c>
    </row>
    <row r="1748" spans="1:2" x14ac:dyDescent="0.25">
      <c r="A1748" s="1">
        <v>43684.25</v>
      </c>
      <c r="B1748">
        <v>4.6269999999999998</v>
      </c>
    </row>
    <row r="1749" spans="1:2" x14ac:dyDescent="0.25">
      <c r="A1749" s="1">
        <v>43684.375</v>
      </c>
      <c r="B1749">
        <v>4.625</v>
      </c>
    </row>
    <row r="1750" spans="1:2" x14ac:dyDescent="0.25">
      <c r="A1750" s="1">
        <v>43684.5</v>
      </c>
      <c r="B1750">
        <v>4.6289999999999996</v>
      </c>
    </row>
    <row r="1751" spans="1:2" x14ac:dyDescent="0.25">
      <c r="A1751" s="1">
        <v>43684.625</v>
      </c>
      <c r="B1751">
        <v>4.6269999999999998</v>
      </c>
    </row>
    <row r="1752" spans="1:2" x14ac:dyDescent="0.25">
      <c r="A1752" s="1">
        <v>43684.75</v>
      </c>
      <c r="B1752">
        <v>4.625</v>
      </c>
    </row>
    <row r="1753" spans="1:2" x14ac:dyDescent="0.25">
      <c r="A1753" s="1">
        <v>43684.875</v>
      </c>
      <c r="B1753">
        <v>4.6319999999999997</v>
      </c>
    </row>
    <row r="1754" spans="1:2" x14ac:dyDescent="0.25">
      <c r="A1754" s="1">
        <v>43685</v>
      </c>
      <c r="B1754">
        <v>4.633</v>
      </c>
    </row>
    <row r="1755" spans="1:2" x14ac:dyDescent="0.25">
      <c r="A1755" s="1">
        <v>43685.125</v>
      </c>
      <c r="B1755">
        <v>4.6349999999999998</v>
      </c>
    </row>
    <row r="1756" spans="1:2" x14ac:dyDescent="0.25">
      <c r="A1756" s="1">
        <v>43685.25</v>
      </c>
      <c r="B1756">
        <v>4.6379999999999999</v>
      </c>
    </row>
    <row r="1757" spans="1:2" x14ac:dyDescent="0.25">
      <c r="A1757" s="1">
        <v>43685.375</v>
      </c>
      <c r="B1757">
        <v>4.6349999999999998</v>
      </c>
    </row>
    <row r="1758" spans="1:2" x14ac:dyDescent="0.25">
      <c r="A1758" s="1">
        <v>43685.5</v>
      </c>
      <c r="B1758">
        <v>4.6319999999999997</v>
      </c>
    </row>
    <row r="1759" spans="1:2" x14ac:dyDescent="0.25">
      <c r="A1759" s="1">
        <v>43685.625</v>
      </c>
      <c r="B1759">
        <v>4.6379999999999999</v>
      </c>
    </row>
    <row r="1760" spans="1:2" x14ac:dyDescent="0.25">
      <c r="A1760" s="1">
        <v>43685.75</v>
      </c>
      <c r="B1760">
        <v>4.6390000000000002</v>
      </c>
    </row>
    <row r="1761" spans="1:2" x14ac:dyDescent="0.25">
      <c r="A1761" s="1">
        <v>43685.875</v>
      </c>
      <c r="B1761">
        <v>4.6449999999999996</v>
      </c>
    </row>
    <row r="1762" spans="1:2" x14ac:dyDescent="0.25">
      <c r="A1762" s="1">
        <v>43686</v>
      </c>
      <c r="B1762">
        <v>4.6429999999999998</v>
      </c>
    </row>
    <row r="1763" spans="1:2" x14ac:dyDescent="0.25">
      <c r="A1763" s="1">
        <v>43686.125</v>
      </c>
      <c r="B1763">
        <v>4.6479999999999997</v>
      </c>
    </row>
    <row r="1764" spans="1:2" x14ac:dyDescent="0.25">
      <c r="A1764" s="1">
        <v>43686.25</v>
      </c>
      <c r="B1764">
        <v>4.6500000000000004</v>
      </c>
    </row>
    <row r="1765" spans="1:2" x14ac:dyDescent="0.25">
      <c r="A1765" s="1">
        <v>43686.375</v>
      </c>
      <c r="B1765">
        <v>4.649</v>
      </c>
    </row>
    <row r="1766" spans="1:2" x14ac:dyDescent="0.25">
      <c r="A1766" s="1">
        <v>43686.5</v>
      </c>
      <c r="B1766">
        <v>4.6509999999999998</v>
      </c>
    </row>
    <row r="1767" spans="1:2" x14ac:dyDescent="0.25">
      <c r="A1767" s="1">
        <v>43686.625</v>
      </c>
      <c r="B1767">
        <v>4.6459999999999999</v>
      </c>
    </row>
    <row r="1768" spans="1:2" x14ac:dyDescent="0.25">
      <c r="A1768" s="1">
        <v>43686.75</v>
      </c>
      <c r="B1768">
        <v>4.6520000000000001</v>
      </c>
    </row>
    <row r="1769" spans="1:2" x14ac:dyDescent="0.25">
      <c r="A1769" s="1">
        <v>43686.875</v>
      </c>
      <c r="B1769">
        <v>4.66</v>
      </c>
    </row>
    <row r="1770" spans="1:2" x14ac:dyDescent="0.25">
      <c r="A1770" s="1">
        <v>43687</v>
      </c>
      <c r="B1770">
        <v>4.6550000000000002</v>
      </c>
    </row>
    <row r="1771" spans="1:2" x14ac:dyDescent="0.25">
      <c r="A1771" s="1">
        <v>43687.125</v>
      </c>
      <c r="B1771">
        <v>4.6559999999999997</v>
      </c>
    </row>
    <row r="1772" spans="1:2" x14ac:dyDescent="0.25">
      <c r="A1772" s="1">
        <v>43687.25</v>
      </c>
      <c r="B1772">
        <v>4.66</v>
      </c>
    </row>
    <row r="1773" spans="1:2" x14ac:dyDescent="0.25">
      <c r="A1773" s="1">
        <v>43687.375</v>
      </c>
      <c r="B1773">
        <v>4.6660000000000004</v>
      </c>
    </row>
    <row r="1774" spans="1:2" x14ac:dyDescent="0.25">
      <c r="A1774" s="1">
        <v>43687.5</v>
      </c>
      <c r="B1774">
        <v>4.6639999999999997</v>
      </c>
    </row>
    <row r="1775" spans="1:2" x14ac:dyDescent="0.25">
      <c r="A1775" s="1">
        <v>43687.625</v>
      </c>
      <c r="B1775">
        <v>4.6630000000000003</v>
      </c>
    </row>
    <row r="1776" spans="1:2" x14ac:dyDescent="0.25">
      <c r="A1776" s="1">
        <v>43687.75</v>
      </c>
      <c r="B1776">
        <v>4.6660000000000004</v>
      </c>
    </row>
    <row r="1777" spans="1:2" x14ac:dyDescent="0.25">
      <c r="A1777" s="1">
        <v>43687.875</v>
      </c>
      <c r="B1777">
        <v>4.665</v>
      </c>
    </row>
    <row r="1778" spans="1:2" x14ac:dyDescent="0.25">
      <c r="A1778" s="1">
        <v>43688</v>
      </c>
      <c r="B1778">
        <v>4.6660000000000004</v>
      </c>
    </row>
    <row r="1779" spans="1:2" x14ac:dyDescent="0.25">
      <c r="A1779" s="1">
        <v>43688.125</v>
      </c>
      <c r="B1779">
        <v>4.6680000000000001</v>
      </c>
    </row>
    <row r="1780" spans="1:2" x14ac:dyDescent="0.25">
      <c r="A1780" s="1">
        <v>43688.25</v>
      </c>
      <c r="B1780">
        <v>4.6689999999999996</v>
      </c>
    </row>
    <row r="1781" spans="1:2" x14ac:dyDescent="0.25">
      <c r="A1781" s="1">
        <v>43688.375</v>
      </c>
      <c r="B1781">
        <v>4.67</v>
      </c>
    </row>
    <row r="1782" spans="1:2" x14ac:dyDescent="0.25">
      <c r="A1782" s="1">
        <v>43688.5</v>
      </c>
      <c r="B1782">
        <v>4.6710000000000003</v>
      </c>
    </row>
    <row r="1783" spans="1:2" x14ac:dyDescent="0.25">
      <c r="A1783" s="1">
        <v>43688.625</v>
      </c>
      <c r="B1783">
        <v>4.6689999999999996</v>
      </c>
    </row>
    <row r="1784" spans="1:2" x14ac:dyDescent="0.25">
      <c r="A1784" s="1">
        <v>43688.75</v>
      </c>
      <c r="B1784">
        <v>4.6710000000000003</v>
      </c>
    </row>
    <row r="1785" spans="1:2" x14ac:dyDescent="0.25">
      <c r="A1785" s="1">
        <v>43688.875</v>
      </c>
      <c r="B1785">
        <v>4.6719999999999997</v>
      </c>
    </row>
    <row r="1786" spans="1:2" x14ac:dyDescent="0.25">
      <c r="A1786" s="1">
        <v>43689</v>
      </c>
      <c r="B1786">
        <v>4.6749999999999998</v>
      </c>
    </row>
    <row r="1787" spans="1:2" x14ac:dyDescent="0.25">
      <c r="A1787" s="1">
        <v>43689.125</v>
      </c>
      <c r="B1787">
        <v>4.6740000000000004</v>
      </c>
    </row>
    <row r="1788" spans="1:2" x14ac:dyDescent="0.25">
      <c r="A1788" s="1">
        <v>43689.25</v>
      </c>
      <c r="B1788">
        <v>4.68</v>
      </c>
    </row>
    <row r="1789" spans="1:2" x14ac:dyDescent="0.25">
      <c r="A1789" s="1">
        <v>43689.375</v>
      </c>
      <c r="B1789">
        <v>4.68</v>
      </c>
    </row>
    <row r="1790" spans="1:2" x14ac:dyDescent="0.25">
      <c r="A1790" s="1">
        <v>43689.5</v>
      </c>
      <c r="B1790">
        <v>4.6840000000000002</v>
      </c>
    </row>
    <row r="1791" spans="1:2" x14ac:dyDescent="0.25">
      <c r="A1791" s="1">
        <v>43689.625</v>
      </c>
      <c r="B1791">
        <v>4.6820000000000004</v>
      </c>
    </row>
    <row r="1792" spans="1:2" x14ac:dyDescent="0.25">
      <c r="A1792" s="1">
        <v>43689.75</v>
      </c>
      <c r="B1792">
        <v>4.6820000000000004</v>
      </c>
    </row>
    <row r="1793" spans="1:2" x14ac:dyDescent="0.25">
      <c r="A1793" s="1">
        <v>43689.875</v>
      </c>
      <c r="B1793">
        <v>4.6820000000000004</v>
      </c>
    </row>
    <row r="1794" spans="1:2" x14ac:dyDescent="0.25">
      <c r="A1794" s="1">
        <v>43690</v>
      </c>
      <c r="B1794">
        <v>4.6820000000000004</v>
      </c>
    </row>
    <row r="1795" spans="1:2" x14ac:dyDescent="0.25">
      <c r="A1795" s="1">
        <v>43690.125</v>
      </c>
      <c r="B1795">
        <v>4.681</v>
      </c>
    </row>
    <row r="1796" spans="1:2" x14ac:dyDescent="0.25">
      <c r="A1796" s="1">
        <v>43690.25</v>
      </c>
      <c r="B1796">
        <v>4.6820000000000004</v>
      </c>
    </row>
    <row r="1797" spans="1:2" x14ac:dyDescent="0.25">
      <c r="A1797" s="1">
        <v>43690.375</v>
      </c>
      <c r="B1797">
        <v>4.6840000000000002</v>
      </c>
    </row>
    <row r="1798" spans="1:2" x14ac:dyDescent="0.25">
      <c r="A1798" s="1">
        <v>43690.5</v>
      </c>
      <c r="B1798">
        <v>4.6849999999999996</v>
      </c>
    </row>
    <row r="1799" spans="1:2" x14ac:dyDescent="0.25">
      <c r="A1799" s="1">
        <v>43690.625</v>
      </c>
      <c r="B1799">
        <v>4.6829999999999998</v>
      </c>
    </row>
    <row r="1800" spans="1:2" x14ac:dyDescent="0.25">
      <c r="A1800" s="1">
        <v>43690.75</v>
      </c>
      <c r="B1800">
        <v>4.6929999999999996</v>
      </c>
    </row>
    <row r="1801" spans="1:2" x14ac:dyDescent="0.25">
      <c r="A1801" s="1">
        <v>43690.875</v>
      </c>
      <c r="B1801">
        <v>4.7069999999999999</v>
      </c>
    </row>
    <row r="1802" spans="1:2" x14ac:dyDescent="0.25">
      <c r="A1802" s="1">
        <v>43691</v>
      </c>
      <c r="B1802">
        <v>4.7030000000000003</v>
      </c>
    </row>
    <row r="1803" spans="1:2" x14ac:dyDescent="0.25">
      <c r="A1803" s="1">
        <v>43691.125</v>
      </c>
      <c r="B1803">
        <v>4.6989999999999998</v>
      </c>
    </row>
    <row r="1804" spans="1:2" x14ac:dyDescent="0.25">
      <c r="A1804" s="1">
        <v>43691.25</v>
      </c>
      <c r="B1804">
        <v>4.6989999999999998</v>
      </c>
    </row>
    <row r="1805" spans="1:2" x14ac:dyDescent="0.25">
      <c r="A1805" s="1">
        <v>43691.375</v>
      </c>
      <c r="B1805">
        <v>4.7080000000000002</v>
      </c>
    </row>
    <row r="1806" spans="1:2" x14ac:dyDescent="0.25">
      <c r="A1806" s="1">
        <v>43691.5</v>
      </c>
      <c r="B1806">
        <v>4.7130000000000001</v>
      </c>
    </row>
    <row r="1807" spans="1:2" x14ac:dyDescent="0.25">
      <c r="A1807" s="1">
        <v>43691.625</v>
      </c>
      <c r="B1807">
        <v>4.71</v>
      </c>
    </row>
    <row r="1808" spans="1:2" x14ac:dyDescent="0.25">
      <c r="A1808" s="1">
        <v>43691.75</v>
      </c>
      <c r="B1808">
        <v>4.7069999999999999</v>
      </c>
    </row>
    <row r="1809" spans="1:2" x14ac:dyDescent="0.25">
      <c r="A1809" s="1">
        <v>43691.875</v>
      </c>
      <c r="B1809">
        <v>4.7069999999999999</v>
      </c>
    </row>
    <row r="1810" spans="1:2" x14ac:dyDescent="0.25">
      <c r="A1810" s="1">
        <v>43692</v>
      </c>
      <c r="B1810">
        <v>4.7069999999999999</v>
      </c>
    </row>
    <row r="1811" spans="1:2" x14ac:dyDescent="0.25">
      <c r="A1811" s="1">
        <v>43692.125</v>
      </c>
      <c r="B1811">
        <v>4.7119999999999997</v>
      </c>
    </row>
    <row r="1812" spans="1:2" x14ac:dyDescent="0.25">
      <c r="A1812" s="1">
        <v>43692.25</v>
      </c>
      <c r="B1812">
        <v>4.7140000000000004</v>
      </c>
    </row>
    <row r="1813" spans="1:2" x14ac:dyDescent="0.25">
      <c r="A1813" s="1">
        <v>43692.375</v>
      </c>
      <c r="B1813">
        <v>4.7130000000000001</v>
      </c>
    </row>
    <row r="1814" spans="1:2" x14ac:dyDescent="0.25">
      <c r="A1814" s="1">
        <v>43692.5</v>
      </c>
      <c r="B1814">
        <v>4.7130000000000001</v>
      </c>
    </row>
    <row r="1815" spans="1:2" x14ac:dyDescent="0.25">
      <c r="A1815" s="1">
        <v>43692.625</v>
      </c>
      <c r="B1815">
        <v>4.7130000000000001</v>
      </c>
    </row>
    <row r="1816" spans="1:2" x14ac:dyDescent="0.25">
      <c r="A1816" s="1">
        <v>43692.75</v>
      </c>
      <c r="B1816">
        <v>4.7140000000000004</v>
      </c>
    </row>
    <row r="1817" spans="1:2" x14ac:dyDescent="0.25">
      <c r="A1817" s="1">
        <v>43692.875</v>
      </c>
      <c r="B1817">
        <v>4.7220000000000004</v>
      </c>
    </row>
    <row r="1818" spans="1:2" x14ac:dyDescent="0.25">
      <c r="A1818" s="1">
        <v>43693</v>
      </c>
      <c r="B1818">
        <v>4.7220000000000004</v>
      </c>
    </row>
    <row r="1819" spans="1:2" x14ac:dyDescent="0.25">
      <c r="A1819" s="1">
        <v>43693.125</v>
      </c>
      <c r="B1819">
        <v>4.7220000000000004</v>
      </c>
    </row>
    <row r="1820" spans="1:2" x14ac:dyDescent="0.25">
      <c r="A1820" s="1">
        <v>43693.25</v>
      </c>
      <c r="B1820">
        <v>4.72</v>
      </c>
    </row>
    <row r="1821" spans="1:2" x14ac:dyDescent="0.25">
      <c r="A1821" s="1">
        <v>43693.375</v>
      </c>
      <c r="B1821">
        <v>4.7190000000000003</v>
      </c>
    </row>
    <row r="1822" spans="1:2" x14ac:dyDescent="0.25">
      <c r="A1822" s="1">
        <v>43693.5</v>
      </c>
      <c r="B1822">
        <v>4.72</v>
      </c>
    </row>
    <row r="1823" spans="1:2" x14ac:dyDescent="0.25">
      <c r="A1823" s="1">
        <v>43693.625</v>
      </c>
      <c r="B1823">
        <v>4.72</v>
      </c>
    </row>
    <row r="1824" spans="1:2" x14ac:dyDescent="0.25">
      <c r="A1824" s="1">
        <v>43693.75</v>
      </c>
      <c r="B1824">
        <v>4.7190000000000003</v>
      </c>
    </row>
    <row r="1825" spans="1:2" x14ac:dyDescent="0.25">
      <c r="A1825" s="1">
        <v>43693.875</v>
      </c>
      <c r="B1825">
        <v>4.718</v>
      </c>
    </row>
    <row r="1826" spans="1:2" x14ac:dyDescent="0.25">
      <c r="A1826" s="1">
        <v>43694</v>
      </c>
      <c r="B1826">
        <v>4.726</v>
      </c>
    </row>
    <row r="1827" spans="1:2" x14ac:dyDescent="0.25">
      <c r="A1827" s="1">
        <v>43694.125</v>
      </c>
      <c r="B1827">
        <v>4.734</v>
      </c>
    </row>
    <row r="1828" spans="1:2" x14ac:dyDescent="0.25">
      <c r="A1828" s="1">
        <v>43694.25</v>
      </c>
      <c r="B1828">
        <v>4.7380000000000004</v>
      </c>
    </row>
    <row r="1829" spans="1:2" x14ac:dyDescent="0.25">
      <c r="A1829" s="1">
        <v>43694.375</v>
      </c>
      <c r="B1829">
        <v>4.7329999999999997</v>
      </c>
    </row>
    <row r="1830" spans="1:2" x14ac:dyDescent="0.25">
      <c r="A1830" s="1">
        <v>43694.5</v>
      </c>
      <c r="B1830">
        <v>4.7320000000000002</v>
      </c>
    </row>
    <row r="1831" spans="1:2" x14ac:dyDescent="0.25">
      <c r="A1831" s="1">
        <v>43694.625</v>
      </c>
      <c r="B1831">
        <v>4.7300000000000004</v>
      </c>
    </row>
    <row r="1832" spans="1:2" x14ac:dyDescent="0.25">
      <c r="A1832" s="1">
        <v>43694.75</v>
      </c>
      <c r="B1832">
        <v>4.7309999999999999</v>
      </c>
    </row>
    <row r="1833" spans="1:2" x14ac:dyDescent="0.25">
      <c r="A1833" s="1">
        <v>43694.875</v>
      </c>
      <c r="B1833">
        <v>4.7320000000000002</v>
      </c>
    </row>
    <row r="1834" spans="1:2" x14ac:dyDescent="0.25">
      <c r="A1834" s="1">
        <v>43695</v>
      </c>
      <c r="B1834">
        <v>4.7320000000000002</v>
      </c>
    </row>
    <row r="1835" spans="1:2" x14ac:dyDescent="0.25">
      <c r="A1835" s="1">
        <v>43695.125</v>
      </c>
      <c r="B1835">
        <v>4.7320000000000002</v>
      </c>
    </row>
    <row r="1836" spans="1:2" x14ac:dyDescent="0.25">
      <c r="A1836" s="1">
        <v>43695.25</v>
      </c>
      <c r="B1836">
        <v>4.7329999999999997</v>
      </c>
    </row>
    <row r="1837" spans="1:2" x14ac:dyDescent="0.25">
      <c r="A1837" s="1">
        <v>43695.375</v>
      </c>
      <c r="B1837">
        <v>4.7329999999999997</v>
      </c>
    </row>
    <row r="1838" spans="1:2" x14ac:dyDescent="0.25">
      <c r="A1838" s="1">
        <v>43695.5</v>
      </c>
      <c r="B1838">
        <v>4.7320000000000002</v>
      </c>
    </row>
    <row r="1839" spans="1:2" x14ac:dyDescent="0.25">
      <c r="A1839" s="1">
        <v>43695.625</v>
      </c>
      <c r="B1839">
        <v>4.7320000000000002</v>
      </c>
    </row>
    <row r="1840" spans="1:2" x14ac:dyDescent="0.25">
      <c r="A1840" s="1">
        <v>43695.75</v>
      </c>
      <c r="B1840">
        <v>4.7309999999999999</v>
      </c>
    </row>
    <row r="1841" spans="1:2" x14ac:dyDescent="0.25">
      <c r="A1841" s="1">
        <v>43695.875</v>
      </c>
      <c r="B1841">
        <v>4.7300000000000004</v>
      </c>
    </row>
    <row r="1842" spans="1:2" x14ac:dyDescent="0.25">
      <c r="A1842" s="1">
        <v>43696</v>
      </c>
      <c r="B1842">
        <v>4.7439999999999998</v>
      </c>
    </row>
    <row r="1843" spans="1:2" x14ac:dyDescent="0.25">
      <c r="A1843" s="1">
        <v>43696.125</v>
      </c>
      <c r="B1843">
        <v>4.75</v>
      </c>
    </row>
    <row r="1844" spans="1:2" x14ac:dyDescent="0.25">
      <c r="A1844" s="1">
        <v>43696.25</v>
      </c>
      <c r="B1844">
        <v>4.75</v>
      </c>
    </row>
    <row r="1845" spans="1:2" x14ac:dyDescent="0.25">
      <c r="A1845" s="1">
        <v>43696.375</v>
      </c>
      <c r="B1845">
        <v>4.7439999999999998</v>
      </c>
    </row>
    <row r="1846" spans="1:2" x14ac:dyDescent="0.25">
      <c r="A1846" s="1">
        <v>43696.5</v>
      </c>
      <c r="B1846">
        <v>4.7439999999999998</v>
      </c>
    </row>
    <row r="1847" spans="1:2" x14ac:dyDescent="0.25">
      <c r="A1847" s="1">
        <v>43696.625</v>
      </c>
      <c r="B1847">
        <v>4.7450000000000001</v>
      </c>
    </row>
    <row r="1848" spans="1:2" x14ac:dyDescent="0.25">
      <c r="A1848" s="1">
        <v>43696.75</v>
      </c>
      <c r="B1848">
        <v>4.742</v>
      </c>
    </row>
    <row r="1849" spans="1:2" x14ac:dyDescent="0.25">
      <c r="A1849" s="1">
        <v>43696.875</v>
      </c>
      <c r="B1849">
        <v>4.7439999999999998</v>
      </c>
    </row>
    <row r="1850" spans="1:2" x14ac:dyDescent="0.25">
      <c r="A1850" s="1">
        <v>43697</v>
      </c>
      <c r="B1850">
        <v>4.7560000000000002</v>
      </c>
    </row>
    <row r="1851" spans="1:2" x14ac:dyDescent="0.25">
      <c r="A1851" s="1">
        <v>43697.125</v>
      </c>
      <c r="B1851">
        <v>4.758</v>
      </c>
    </row>
    <row r="1852" spans="1:2" x14ac:dyDescent="0.25">
      <c r="A1852" s="1">
        <v>43697.25</v>
      </c>
      <c r="B1852">
        <v>4.7560000000000002</v>
      </c>
    </row>
    <row r="1853" spans="1:2" x14ac:dyDescent="0.25">
      <c r="A1853" s="1">
        <v>43697.375</v>
      </c>
      <c r="B1853">
        <v>4.7539999999999996</v>
      </c>
    </row>
    <row r="1854" spans="1:2" x14ac:dyDescent="0.25">
      <c r="A1854" s="1">
        <v>43697.5</v>
      </c>
      <c r="B1854">
        <v>4.758</v>
      </c>
    </row>
    <row r="1855" spans="1:2" x14ac:dyDescent="0.25">
      <c r="A1855" s="1">
        <v>43697.625</v>
      </c>
      <c r="B1855">
        <v>4.7549999999999999</v>
      </c>
    </row>
    <row r="1856" spans="1:2" x14ac:dyDescent="0.25">
      <c r="A1856" s="1">
        <v>43697.75</v>
      </c>
      <c r="B1856">
        <v>4.7519999999999998</v>
      </c>
    </row>
    <row r="1857" spans="1:2" x14ac:dyDescent="0.25">
      <c r="A1857" s="1">
        <v>43697.875</v>
      </c>
      <c r="B1857">
        <v>4.7569999999999997</v>
      </c>
    </row>
    <row r="1858" spans="1:2" x14ac:dyDescent="0.25">
      <c r="A1858" s="1">
        <v>43698</v>
      </c>
      <c r="B1858">
        <v>4.7699999999999996</v>
      </c>
    </row>
    <row r="1859" spans="1:2" x14ac:dyDescent="0.25">
      <c r="A1859" s="1">
        <v>43698.125</v>
      </c>
      <c r="B1859">
        <v>4.7830000000000004</v>
      </c>
    </row>
    <row r="1860" spans="1:2" x14ac:dyDescent="0.25">
      <c r="A1860" s="1">
        <v>43698.25</v>
      </c>
      <c r="B1860">
        <v>4.7720000000000002</v>
      </c>
    </row>
    <row r="1861" spans="1:2" x14ac:dyDescent="0.25">
      <c r="A1861" s="1">
        <v>43698.375</v>
      </c>
      <c r="B1861">
        <v>4.7690000000000001</v>
      </c>
    </row>
    <row r="1862" spans="1:2" x14ac:dyDescent="0.25">
      <c r="A1862" s="1">
        <v>43698.5</v>
      </c>
      <c r="B1862">
        <v>4.7649999999999997</v>
      </c>
    </row>
    <row r="1863" spans="1:2" x14ac:dyDescent="0.25">
      <c r="A1863" s="1">
        <v>43698.625</v>
      </c>
      <c r="B1863">
        <v>4.7670000000000003</v>
      </c>
    </row>
    <row r="1864" spans="1:2" x14ac:dyDescent="0.25">
      <c r="A1864" s="1">
        <v>43698.75</v>
      </c>
      <c r="B1864">
        <v>4.7690000000000001</v>
      </c>
    </row>
    <row r="1865" spans="1:2" x14ac:dyDescent="0.25">
      <c r="A1865" s="1">
        <v>43698.875</v>
      </c>
      <c r="B1865">
        <v>4.7709999999999999</v>
      </c>
    </row>
    <row r="1866" spans="1:2" x14ac:dyDescent="0.25">
      <c r="A1866" s="1">
        <v>43699</v>
      </c>
      <c r="B1866">
        <v>4.7699999999999996</v>
      </c>
    </row>
    <row r="1867" spans="1:2" x14ac:dyDescent="0.25">
      <c r="A1867" s="1">
        <v>43699.125</v>
      </c>
      <c r="B1867">
        <v>4.7699999999999996</v>
      </c>
    </row>
    <row r="1868" spans="1:2" x14ac:dyDescent="0.25">
      <c r="A1868" s="1">
        <v>43699.25</v>
      </c>
      <c r="B1868">
        <v>4.7679999999999998</v>
      </c>
    </row>
    <row r="1869" spans="1:2" x14ac:dyDescent="0.25">
      <c r="A1869" s="1">
        <v>43699.375</v>
      </c>
      <c r="B1869">
        <v>4.7690000000000001</v>
      </c>
    </row>
    <row r="1870" spans="1:2" x14ac:dyDescent="0.25">
      <c r="A1870" s="1">
        <v>43699.5</v>
      </c>
      <c r="B1870">
        <v>4.7709999999999999</v>
      </c>
    </row>
    <row r="1871" spans="1:2" x14ac:dyDescent="0.25">
      <c r="A1871" s="1">
        <v>43699.625</v>
      </c>
      <c r="B1871">
        <v>4.7729999999999997</v>
      </c>
    </row>
    <row r="1872" spans="1:2" x14ac:dyDescent="0.25">
      <c r="A1872" s="1">
        <v>43699.75</v>
      </c>
      <c r="B1872">
        <v>4.7720000000000002</v>
      </c>
    </row>
    <row r="1873" spans="1:2" x14ac:dyDescent="0.25">
      <c r="A1873" s="1">
        <v>43699.875</v>
      </c>
      <c r="B1873">
        <v>4.7709999999999999</v>
      </c>
    </row>
    <row r="1874" spans="1:2" x14ac:dyDescent="0.25">
      <c r="A1874" s="1">
        <v>43700</v>
      </c>
      <c r="B1874">
        <v>4.7709999999999999</v>
      </c>
    </row>
    <row r="1875" spans="1:2" x14ac:dyDescent="0.25">
      <c r="A1875" s="1">
        <v>43700.125</v>
      </c>
      <c r="B1875">
        <v>4.7699999999999996</v>
      </c>
    </row>
    <row r="1876" spans="1:2" x14ac:dyDescent="0.25">
      <c r="A1876" s="1">
        <v>43700.25</v>
      </c>
      <c r="B1876">
        <v>4.7699999999999996</v>
      </c>
    </row>
    <row r="1877" spans="1:2" x14ac:dyDescent="0.25">
      <c r="A1877" s="1">
        <v>43700.375</v>
      </c>
      <c r="B1877">
        <v>4.7699999999999996</v>
      </c>
    </row>
    <row r="1878" spans="1:2" x14ac:dyDescent="0.25">
      <c r="A1878" s="1">
        <v>43700.5</v>
      </c>
      <c r="B1878">
        <v>4.7709999999999999</v>
      </c>
    </row>
    <row r="1879" spans="1:2" x14ac:dyDescent="0.25">
      <c r="A1879" s="1">
        <v>43700.625</v>
      </c>
      <c r="B1879">
        <v>4.774</v>
      </c>
    </row>
    <row r="1880" spans="1:2" x14ac:dyDescent="0.25">
      <c r="A1880" s="1">
        <v>43700.75</v>
      </c>
      <c r="B1880">
        <v>4.7750000000000004</v>
      </c>
    </row>
    <row r="1881" spans="1:2" x14ac:dyDescent="0.25">
      <c r="A1881" s="1">
        <v>43700.875</v>
      </c>
      <c r="B1881">
        <v>4.7770000000000001</v>
      </c>
    </row>
    <row r="1882" spans="1:2" x14ac:dyDescent="0.25">
      <c r="A1882" s="1">
        <v>43701</v>
      </c>
      <c r="B1882">
        <v>4.7779999999999996</v>
      </c>
    </row>
    <row r="1883" spans="1:2" x14ac:dyDescent="0.25">
      <c r="A1883" s="1">
        <v>43701.125</v>
      </c>
      <c r="B1883">
        <v>4.7759999999999998</v>
      </c>
    </row>
    <row r="1884" spans="1:2" x14ac:dyDescent="0.25">
      <c r="A1884" s="1">
        <v>43701.25</v>
      </c>
      <c r="B1884">
        <v>4.774</v>
      </c>
    </row>
    <row r="1885" spans="1:2" x14ac:dyDescent="0.25">
      <c r="A1885" s="1">
        <v>43701.375</v>
      </c>
      <c r="B1885">
        <v>4.7770000000000001</v>
      </c>
    </row>
    <row r="1886" spans="1:2" x14ac:dyDescent="0.25">
      <c r="A1886" s="1">
        <v>43701.5</v>
      </c>
      <c r="B1886">
        <v>4.782</v>
      </c>
    </row>
    <row r="1887" spans="1:2" x14ac:dyDescent="0.25">
      <c r="A1887" s="1">
        <v>43701.625</v>
      </c>
      <c r="B1887">
        <v>4.7830000000000004</v>
      </c>
    </row>
    <row r="1888" spans="1:2" x14ac:dyDescent="0.25">
      <c r="A1888" s="1">
        <v>43701.75</v>
      </c>
      <c r="B1888">
        <v>4.7830000000000004</v>
      </c>
    </row>
    <row r="1889" spans="1:2" x14ac:dyDescent="0.25">
      <c r="A1889" s="1">
        <v>43701.875</v>
      </c>
      <c r="B1889">
        <v>4.7839999999999998</v>
      </c>
    </row>
    <row r="1890" spans="1:2" x14ac:dyDescent="0.25">
      <c r="A1890" s="1">
        <v>43702</v>
      </c>
      <c r="B1890">
        <v>4.7809999999999997</v>
      </c>
    </row>
    <row r="1891" spans="1:2" x14ac:dyDescent="0.25">
      <c r="A1891" s="1">
        <v>43702.125</v>
      </c>
      <c r="B1891">
        <v>4.7830000000000004</v>
      </c>
    </row>
    <row r="1892" spans="1:2" x14ac:dyDescent="0.25">
      <c r="A1892" s="1">
        <v>43702.25</v>
      </c>
      <c r="B1892">
        <v>4.7839999999999998</v>
      </c>
    </row>
    <row r="1893" spans="1:2" x14ac:dyDescent="0.25">
      <c r="A1893" s="1">
        <v>43702.375</v>
      </c>
      <c r="B1893">
        <v>4.7850000000000001</v>
      </c>
    </row>
    <row r="1894" spans="1:2" x14ac:dyDescent="0.25">
      <c r="A1894" s="1">
        <v>43702.5</v>
      </c>
      <c r="B1894">
        <v>4.7850000000000001</v>
      </c>
    </row>
    <row r="1895" spans="1:2" x14ac:dyDescent="0.25">
      <c r="A1895" s="1">
        <v>43702.625</v>
      </c>
      <c r="B1895">
        <v>4.7839999999999998</v>
      </c>
    </row>
    <row r="1896" spans="1:2" x14ac:dyDescent="0.25">
      <c r="A1896" s="1">
        <v>43702.75</v>
      </c>
      <c r="B1896">
        <v>4.7839999999999998</v>
      </c>
    </row>
    <row r="1897" spans="1:2" x14ac:dyDescent="0.25">
      <c r="A1897" s="1">
        <v>43702.875</v>
      </c>
      <c r="B1897">
        <v>4.7880000000000003</v>
      </c>
    </row>
    <row r="1898" spans="1:2" x14ac:dyDescent="0.25">
      <c r="A1898" s="1">
        <v>43703</v>
      </c>
      <c r="B1898">
        <v>4.7889999999999997</v>
      </c>
    </row>
    <row r="1899" spans="1:2" x14ac:dyDescent="0.25">
      <c r="A1899" s="1">
        <v>43703.125</v>
      </c>
      <c r="B1899">
        <v>4.7919999999999998</v>
      </c>
    </row>
    <row r="1900" spans="1:2" x14ac:dyDescent="0.25">
      <c r="A1900" s="1">
        <v>43703.25</v>
      </c>
      <c r="B1900">
        <v>4.7889999999999997</v>
      </c>
    </row>
    <row r="1901" spans="1:2" x14ac:dyDescent="0.25">
      <c r="A1901" s="1">
        <v>43703.375</v>
      </c>
      <c r="B1901">
        <v>4.7889999999999997</v>
      </c>
    </row>
    <row r="1902" spans="1:2" x14ac:dyDescent="0.25">
      <c r="A1902" s="1">
        <v>43703.5</v>
      </c>
      <c r="B1902">
        <v>4.7880000000000003</v>
      </c>
    </row>
    <row r="1903" spans="1:2" x14ac:dyDescent="0.25">
      <c r="A1903" s="1">
        <v>43703.625</v>
      </c>
      <c r="B1903">
        <v>4.7910000000000004</v>
      </c>
    </row>
    <row r="1904" spans="1:2" x14ac:dyDescent="0.25">
      <c r="A1904" s="1">
        <v>43703.75</v>
      </c>
      <c r="B1904">
        <v>4.7949999999999999</v>
      </c>
    </row>
    <row r="1905" spans="1:2" x14ac:dyDescent="0.25">
      <c r="A1905" s="1">
        <v>43703.875</v>
      </c>
      <c r="B1905">
        <v>4.7960000000000003</v>
      </c>
    </row>
    <row r="1906" spans="1:2" x14ac:dyDescent="0.25">
      <c r="A1906" s="1">
        <v>43704</v>
      </c>
      <c r="B1906">
        <v>4.7960000000000003</v>
      </c>
    </row>
    <row r="1907" spans="1:2" x14ac:dyDescent="0.25">
      <c r="A1907" s="1">
        <v>43704.125</v>
      </c>
      <c r="B1907">
        <v>4.7969999999999997</v>
      </c>
    </row>
    <row r="1908" spans="1:2" x14ac:dyDescent="0.25">
      <c r="A1908" s="1">
        <v>43704.25</v>
      </c>
      <c r="B1908">
        <v>4.7960000000000003</v>
      </c>
    </row>
    <row r="1909" spans="1:2" x14ac:dyDescent="0.25">
      <c r="A1909" s="1">
        <v>43704.375</v>
      </c>
      <c r="B1909">
        <v>4.7969999999999997</v>
      </c>
    </row>
    <row r="1910" spans="1:2" x14ac:dyDescent="0.25">
      <c r="A1910" s="1">
        <v>43704.5</v>
      </c>
      <c r="B1910">
        <v>4.7960000000000003</v>
      </c>
    </row>
    <row r="1911" spans="1:2" x14ac:dyDescent="0.25">
      <c r="A1911" s="1">
        <v>43704.625</v>
      </c>
      <c r="B1911">
        <v>4.7939999999999996</v>
      </c>
    </row>
    <row r="1912" spans="1:2" x14ac:dyDescent="0.25">
      <c r="A1912" s="1">
        <v>43704.75</v>
      </c>
      <c r="B1912">
        <v>4.7960000000000003</v>
      </c>
    </row>
    <row r="1913" spans="1:2" x14ac:dyDescent="0.25">
      <c r="A1913" s="1">
        <v>43704.875</v>
      </c>
      <c r="B1913">
        <v>4.7990000000000004</v>
      </c>
    </row>
    <row r="1914" spans="1:2" x14ac:dyDescent="0.25">
      <c r="A1914" s="1">
        <v>43705</v>
      </c>
      <c r="B1914">
        <v>4.8090000000000002</v>
      </c>
    </row>
    <row r="1915" spans="1:2" x14ac:dyDescent="0.25">
      <c r="A1915" s="1">
        <v>43705.125</v>
      </c>
      <c r="B1915">
        <v>4.8159999999999998</v>
      </c>
    </row>
    <row r="1916" spans="1:2" x14ac:dyDescent="0.25">
      <c r="A1916" s="1">
        <v>43705.25</v>
      </c>
      <c r="B1916">
        <v>4.8129999999999997</v>
      </c>
    </row>
    <row r="1917" spans="1:2" x14ac:dyDescent="0.25">
      <c r="A1917" s="1">
        <v>43705.375</v>
      </c>
      <c r="B1917">
        <v>4.8099999999999996</v>
      </c>
    </row>
    <row r="1918" spans="1:2" x14ac:dyDescent="0.25">
      <c r="A1918" s="1">
        <v>43705.5</v>
      </c>
      <c r="B1918">
        <v>4.8109999999999999</v>
      </c>
    </row>
    <row r="1919" spans="1:2" x14ac:dyDescent="0.25">
      <c r="A1919" s="1">
        <v>43705.625</v>
      </c>
      <c r="B1919">
        <v>4.8129999999999997</v>
      </c>
    </row>
    <row r="1920" spans="1:2" x14ac:dyDescent="0.25">
      <c r="A1920" s="1">
        <v>43705.75</v>
      </c>
      <c r="B1920">
        <v>4.8070000000000004</v>
      </c>
    </row>
    <row r="1921" spans="1:2" x14ac:dyDescent="0.25">
      <c r="A1921" s="1">
        <v>43705.875</v>
      </c>
      <c r="B1921">
        <v>4.8140000000000001</v>
      </c>
    </row>
    <row r="1922" spans="1:2" x14ac:dyDescent="0.25">
      <c r="A1922" s="1">
        <v>43706</v>
      </c>
      <c r="B1922">
        <v>4.83</v>
      </c>
    </row>
    <row r="1923" spans="1:2" x14ac:dyDescent="0.25">
      <c r="A1923" s="1">
        <v>43706.125</v>
      </c>
      <c r="B1923">
        <v>4.8419999999999996</v>
      </c>
    </row>
    <row r="1924" spans="1:2" x14ac:dyDescent="0.25">
      <c r="A1924" s="1">
        <v>43706.25</v>
      </c>
      <c r="B1924">
        <v>4.8289999999999997</v>
      </c>
    </row>
    <row r="1925" spans="1:2" x14ac:dyDescent="0.25">
      <c r="A1925" s="1">
        <v>43706.375</v>
      </c>
      <c r="B1925">
        <v>4.8280000000000003</v>
      </c>
    </row>
    <row r="1926" spans="1:2" x14ac:dyDescent="0.25">
      <c r="A1926" s="1">
        <v>43706.5</v>
      </c>
      <c r="B1926">
        <v>4.827</v>
      </c>
    </row>
    <row r="1927" spans="1:2" x14ac:dyDescent="0.25">
      <c r="A1927" s="1">
        <v>43706.625</v>
      </c>
      <c r="B1927">
        <v>4.8339999999999996</v>
      </c>
    </row>
    <row r="1928" spans="1:2" x14ac:dyDescent="0.25">
      <c r="A1928" s="1">
        <v>43706.75</v>
      </c>
      <c r="B1928">
        <v>4.8410000000000002</v>
      </c>
    </row>
    <row r="1929" spans="1:2" x14ac:dyDescent="0.25">
      <c r="A1929" s="1">
        <v>43706.875</v>
      </c>
      <c r="B1929">
        <v>4.8460000000000001</v>
      </c>
    </row>
    <row r="1930" spans="1:2" x14ac:dyDescent="0.25">
      <c r="A1930" s="1">
        <v>43707</v>
      </c>
      <c r="B1930">
        <v>4.843</v>
      </c>
    </row>
    <row r="1931" spans="1:2" x14ac:dyDescent="0.25">
      <c r="A1931" s="1">
        <v>43707.125</v>
      </c>
      <c r="B1931">
        <v>4.8410000000000002</v>
      </c>
    </row>
    <row r="1932" spans="1:2" x14ac:dyDescent="0.25">
      <c r="A1932" s="1">
        <v>43707.25</v>
      </c>
      <c r="B1932">
        <v>4.8390000000000004</v>
      </c>
    </row>
    <row r="1933" spans="1:2" x14ac:dyDescent="0.25">
      <c r="A1933" s="1">
        <v>43707.375</v>
      </c>
      <c r="B1933">
        <v>4.8410000000000002</v>
      </c>
    </row>
    <row r="1934" spans="1:2" x14ac:dyDescent="0.25">
      <c r="A1934" s="1">
        <v>43707.5</v>
      </c>
      <c r="B1934">
        <v>4.8410000000000002</v>
      </c>
    </row>
    <row r="1935" spans="1:2" x14ac:dyDescent="0.25">
      <c r="A1935" s="1">
        <v>43707.625</v>
      </c>
      <c r="B1935">
        <v>4.8460000000000001</v>
      </c>
    </row>
    <row r="1936" spans="1:2" x14ac:dyDescent="0.25">
      <c r="A1936" s="1">
        <v>43707.75</v>
      </c>
      <c r="B1936">
        <v>4.8449999999999998</v>
      </c>
    </row>
    <row r="1937" spans="1:2" x14ac:dyDescent="0.25">
      <c r="A1937" s="1">
        <v>43707.875</v>
      </c>
      <c r="B1937">
        <v>4.8419999999999996</v>
      </c>
    </row>
    <row r="1938" spans="1:2" x14ac:dyDescent="0.25">
      <c r="A1938" s="1">
        <v>43708</v>
      </c>
      <c r="B1938">
        <v>4.843</v>
      </c>
    </row>
    <row r="1939" spans="1:2" x14ac:dyDescent="0.25">
      <c r="A1939" s="1">
        <v>43708.125</v>
      </c>
      <c r="B1939">
        <v>4.8440000000000003</v>
      </c>
    </row>
    <row r="1940" spans="1:2" x14ac:dyDescent="0.25">
      <c r="A1940" s="1">
        <v>43708.25</v>
      </c>
      <c r="B1940">
        <v>4.8440000000000003</v>
      </c>
    </row>
    <row r="1941" spans="1:2" x14ac:dyDescent="0.25">
      <c r="A1941" s="1">
        <v>43708.375</v>
      </c>
      <c r="B1941">
        <v>4.8460000000000001</v>
      </c>
    </row>
    <row r="1942" spans="1:2" x14ac:dyDescent="0.25">
      <c r="A1942" s="1">
        <v>43708.5</v>
      </c>
      <c r="B1942">
        <v>4.8499999999999996</v>
      </c>
    </row>
    <row r="1943" spans="1:2" x14ac:dyDescent="0.25">
      <c r="A1943" s="1">
        <v>43708.625</v>
      </c>
      <c r="B1943">
        <v>4.8529999999999998</v>
      </c>
    </row>
    <row r="1944" spans="1:2" x14ac:dyDescent="0.25">
      <c r="A1944" s="1">
        <v>43708.75</v>
      </c>
      <c r="B1944">
        <v>4.8550000000000004</v>
      </c>
    </row>
    <row r="1945" spans="1:2" x14ac:dyDescent="0.25">
      <c r="A1945" s="1">
        <v>43708.875</v>
      </c>
      <c r="B1945">
        <v>4.8520000000000003</v>
      </c>
    </row>
    <row r="1946" spans="1:2" x14ac:dyDescent="0.25">
      <c r="A1946" s="1">
        <v>43709</v>
      </c>
      <c r="B1946">
        <v>4.8520000000000003</v>
      </c>
    </row>
    <row r="1947" spans="1:2" x14ac:dyDescent="0.25">
      <c r="A1947" s="1">
        <v>43709.125</v>
      </c>
      <c r="B1947">
        <v>4.8540000000000001</v>
      </c>
    </row>
    <row r="1948" spans="1:2" x14ac:dyDescent="0.25">
      <c r="A1948" s="1">
        <v>43709.25</v>
      </c>
      <c r="B1948">
        <v>4.8550000000000004</v>
      </c>
    </row>
    <row r="1949" spans="1:2" x14ac:dyDescent="0.25">
      <c r="A1949" s="1">
        <v>43709.375</v>
      </c>
      <c r="B1949">
        <v>4.8520000000000003</v>
      </c>
    </row>
    <row r="1950" spans="1:2" x14ac:dyDescent="0.25">
      <c r="A1950" s="1">
        <v>43709.5</v>
      </c>
      <c r="B1950">
        <v>4.8520000000000003</v>
      </c>
    </row>
    <row r="1951" spans="1:2" x14ac:dyDescent="0.25">
      <c r="A1951" s="1">
        <v>43709.625</v>
      </c>
      <c r="B1951">
        <v>4.8550000000000004</v>
      </c>
    </row>
    <row r="1952" spans="1:2" x14ac:dyDescent="0.25">
      <c r="A1952" s="1">
        <v>43709.75</v>
      </c>
      <c r="B1952">
        <v>4.8579999999999997</v>
      </c>
    </row>
    <row r="1953" spans="1:2" x14ac:dyDescent="0.25">
      <c r="A1953" s="1">
        <v>43709.875</v>
      </c>
      <c r="B1953">
        <v>4.8579999999999997</v>
      </c>
    </row>
    <row r="1954" spans="1:2" x14ac:dyDescent="0.25">
      <c r="A1954" s="1">
        <v>43710</v>
      </c>
      <c r="B1954">
        <v>4.8680000000000003</v>
      </c>
    </row>
    <row r="1955" spans="1:2" x14ac:dyDescent="0.25">
      <c r="A1955" s="1">
        <v>43710.125</v>
      </c>
      <c r="B1955">
        <v>4.867</v>
      </c>
    </row>
    <row r="1956" spans="1:2" x14ac:dyDescent="0.25">
      <c r="A1956" s="1">
        <v>43710.25</v>
      </c>
      <c r="B1956">
        <v>4.8659999999999997</v>
      </c>
    </row>
    <row r="1957" spans="1:2" x14ac:dyDescent="0.25">
      <c r="A1957" s="1">
        <v>43710.375</v>
      </c>
      <c r="B1957">
        <v>4.8659999999999997</v>
      </c>
    </row>
    <row r="1958" spans="1:2" x14ac:dyDescent="0.25">
      <c r="A1958" s="1">
        <v>43710.5</v>
      </c>
      <c r="B1958">
        <v>4.8650000000000002</v>
      </c>
    </row>
    <row r="1959" spans="1:2" x14ac:dyDescent="0.25">
      <c r="A1959" s="1">
        <v>43710.625</v>
      </c>
      <c r="B1959">
        <v>4.87</v>
      </c>
    </row>
    <row r="1960" spans="1:2" x14ac:dyDescent="0.25">
      <c r="A1960" s="1">
        <v>43710.75</v>
      </c>
      <c r="B1960">
        <v>4.8780000000000001</v>
      </c>
    </row>
    <row r="1961" spans="1:2" x14ac:dyDescent="0.25">
      <c r="A1961" s="1">
        <v>43710.875</v>
      </c>
      <c r="B1961">
        <v>4.8899999999999997</v>
      </c>
    </row>
    <row r="1962" spans="1:2" x14ac:dyDescent="0.25">
      <c r="A1962" s="1">
        <v>43711</v>
      </c>
      <c r="B1962">
        <v>4.883</v>
      </c>
    </row>
    <row r="1963" spans="1:2" x14ac:dyDescent="0.25">
      <c r="A1963" s="1">
        <v>43711.125</v>
      </c>
      <c r="B1963">
        <v>4.88</v>
      </c>
    </row>
    <row r="1964" spans="1:2" x14ac:dyDescent="0.25">
      <c r="A1964" s="1">
        <v>43711.25</v>
      </c>
      <c r="B1964">
        <v>4.8780000000000001</v>
      </c>
    </row>
    <row r="1965" spans="1:2" x14ac:dyDescent="0.25">
      <c r="A1965" s="1">
        <v>43711.375</v>
      </c>
      <c r="B1965">
        <v>4.875</v>
      </c>
    </row>
    <row r="1966" spans="1:2" x14ac:dyDescent="0.25">
      <c r="A1966" s="1">
        <v>43711.5</v>
      </c>
      <c r="B1966">
        <v>4.8769999999999998</v>
      </c>
    </row>
    <row r="1967" spans="1:2" x14ac:dyDescent="0.25">
      <c r="A1967" s="1">
        <v>43711.625</v>
      </c>
      <c r="B1967">
        <v>4.8769999999999998</v>
      </c>
    </row>
    <row r="1968" spans="1:2" x14ac:dyDescent="0.25">
      <c r="A1968" s="1">
        <v>43711.75</v>
      </c>
      <c r="B1968">
        <v>4.8760000000000003</v>
      </c>
    </row>
    <row r="1969" spans="1:2" x14ac:dyDescent="0.25">
      <c r="A1969" s="1">
        <v>43711.875</v>
      </c>
      <c r="B1969">
        <v>4.8789999999999996</v>
      </c>
    </row>
    <row r="1970" spans="1:2" x14ac:dyDescent="0.25">
      <c r="A1970" s="1">
        <v>43712</v>
      </c>
      <c r="B1970">
        <v>4.88</v>
      </c>
    </row>
    <row r="1971" spans="1:2" x14ac:dyDescent="0.25">
      <c r="A1971" s="1">
        <v>43712.125</v>
      </c>
      <c r="B1971">
        <v>4.8819999999999997</v>
      </c>
    </row>
    <row r="1972" spans="1:2" x14ac:dyDescent="0.25">
      <c r="A1972" s="1">
        <v>43712.25</v>
      </c>
      <c r="B1972">
        <v>4.8789999999999996</v>
      </c>
    </row>
    <row r="1973" spans="1:2" x14ac:dyDescent="0.25">
      <c r="A1973" s="1">
        <v>43712.375</v>
      </c>
      <c r="B1973">
        <v>4.8780000000000001</v>
      </c>
    </row>
    <row r="1974" spans="1:2" x14ac:dyDescent="0.25">
      <c r="A1974" s="1">
        <v>43712.5</v>
      </c>
      <c r="B1974">
        <v>4.8849999999999998</v>
      </c>
    </row>
    <row r="1975" spans="1:2" x14ac:dyDescent="0.25">
      <c r="A1975" s="1">
        <v>43712.625</v>
      </c>
      <c r="B1975">
        <v>4.8920000000000003</v>
      </c>
    </row>
    <row r="1976" spans="1:2" x14ac:dyDescent="0.25">
      <c r="A1976" s="1">
        <v>43712.75</v>
      </c>
      <c r="B1976">
        <v>4.8959999999999999</v>
      </c>
    </row>
    <row r="1977" spans="1:2" x14ac:dyDescent="0.25">
      <c r="A1977" s="1">
        <v>43712.875</v>
      </c>
      <c r="B1977">
        <v>4.891</v>
      </c>
    </row>
    <row r="1978" spans="1:2" x14ac:dyDescent="0.25">
      <c r="A1978" s="1">
        <v>43713</v>
      </c>
      <c r="B1978">
        <v>4.891</v>
      </c>
    </row>
    <row r="1979" spans="1:2" x14ac:dyDescent="0.25">
      <c r="A1979" s="1">
        <v>43713.125</v>
      </c>
      <c r="B1979">
        <v>4.8879999999999999</v>
      </c>
    </row>
    <row r="1980" spans="1:2" x14ac:dyDescent="0.25">
      <c r="A1980" s="1">
        <v>43713.25</v>
      </c>
      <c r="B1980">
        <v>4.8879999999999999</v>
      </c>
    </row>
    <row r="1981" spans="1:2" x14ac:dyDescent="0.25">
      <c r="A1981" s="1">
        <v>43713.375</v>
      </c>
      <c r="B1981">
        <v>4.891</v>
      </c>
    </row>
    <row r="1982" spans="1:2" x14ac:dyDescent="0.25">
      <c r="A1982" s="1">
        <v>43713.5</v>
      </c>
      <c r="B1982">
        <v>4.8890000000000002</v>
      </c>
    </row>
    <row r="1983" spans="1:2" x14ac:dyDescent="0.25">
      <c r="A1983" s="1">
        <v>43713.625</v>
      </c>
      <c r="B1983">
        <v>4.8899999999999997</v>
      </c>
    </row>
    <row r="1984" spans="1:2" x14ac:dyDescent="0.25">
      <c r="A1984" s="1">
        <v>43713.75</v>
      </c>
      <c r="B1984">
        <v>4.8920000000000003</v>
      </c>
    </row>
    <row r="1985" spans="1:2" x14ac:dyDescent="0.25">
      <c r="A1985" s="1">
        <v>43713.875</v>
      </c>
      <c r="B1985">
        <v>4.8940000000000001</v>
      </c>
    </row>
    <row r="1986" spans="1:2" x14ac:dyDescent="0.25">
      <c r="A1986" s="1">
        <v>43714</v>
      </c>
      <c r="B1986">
        <v>4.8959999999999999</v>
      </c>
    </row>
    <row r="1987" spans="1:2" x14ac:dyDescent="0.25">
      <c r="A1987" s="1">
        <v>43714.125</v>
      </c>
      <c r="B1987">
        <v>4.8959999999999999</v>
      </c>
    </row>
    <row r="1988" spans="1:2" x14ac:dyDescent="0.25">
      <c r="A1988" s="1">
        <v>43714.25</v>
      </c>
      <c r="B1988">
        <v>4.8979999999999997</v>
      </c>
    </row>
    <row r="1989" spans="1:2" x14ac:dyDescent="0.25">
      <c r="A1989" s="1">
        <v>43714.375</v>
      </c>
      <c r="B1989">
        <v>4.8940000000000001</v>
      </c>
    </row>
    <row r="1990" spans="1:2" x14ac:dyDescent="0.25">
      <c r="A1990" s="1">
        <v>43714.5</v>
      </c>
      <c r="B1990">
        <v>4.8920000000000003</v>
      </c>
    </row>
    <row r="1991" spans="1:2" x14ac:dyDescent="0.25">
      <c r="A1991" s="1">
        <v>43714.625</v>
      </c>
      <c r="B1991">
        <v>4.8970000000000002</v>
      </c>
    </row>
    <row r="1992" spans="1:2" x14ac:dyDescent="0.25">
      <c r="A1992" s="1">
        <v>43714.75</v>
      </c>
      <c r="B1992">
        <v>4.9169999999999998</v>
      </c>
    </row>
    <row r="1993" spans="1:2" x14ac:dyDescent="0.25">
      <c r="A1993" s="1">
        <v>43714.875</v>
      </c>
      <c r="B1993">
        <v>4.9219999999999997</v>
      </c>
    </row>
    <row r="1994" spans="1:2" x14ac:dyDescent="0.25">
      <c r="A1994" s="1">
        <v>43715</v>
      </c>
      <c r="B1994">
        <v>4.9119999999999999</v>
      </c>
    </row>
    <row r="1995" spans="1:2" x14ac:dyDescent="0.25">
      <c r="A1995" s="1">
        <v>43715.125</v>
      </c>
      <c r="B1995">
        <v>4.9130000000000003</v>
      </c>
    </row>
    <row r="1996" spans="1:2" x14ac:dyDescent="0.25">
      <c r="A1996" s="1">
        <v>43715.25</v>
      </c>
      <c r="B1996">
        <v>4.9109999999999996</v>
      </c>
    </row>
    <row r="1997" spans="1:2" x14ac:dyDescent="0.25">
      <c r="A1997" s="1">
        <v>43715.375</v>
      </c>
      <c r="B1997">
        <v>4.907</v>
      </c>
    </row>
    <row r="1998" spans="1:2" x14ac:dyDescent="0.25">
      <c r="A1998" s="1">
        <v>43715.5</v>
      </c>
      <c r="B1998">
        <v>4.9059999999999997</v>
      </c>
    </row>
    <row r="1999" spans="1:2" x14ac:dyDescent="0.25">
      <c r="A1999" s="1">
        <v>43715.625</v>
      </c>
      <c r="B1999">
        <v>4.9080000000000004</v>
      </c>
    </row>
    <row r="2000" spans="1:2" x14ac:dyDescent="0.25">
      <c r="A2000" s="1">
        <v>43715.75</v>
      </c>
      <c r="B2000">
        <v>4.91</v>
      </c>
    </row>
    <row r="2001" spans="1:2" x14ac:dyDescent="0.25">
      <c r="A2001" s="1">
        <v>43715.875</v>
      </c>
      <c r="B2001">
        <v>4.9109999999999996</v>
      </c>
    </row>
    <row r="2002" spans="1:2" x14ac:dyDescent="0.25">
      <c r="A2002" s="1">
        <v>43716</v>
      </c>
      <c r="B2002">
        <v>4.9139999999999997</v>
      </c>
    </row>
    <row r="2003" spans="1:2" x14ac:dyDescent="0.25">
      <c r="A2003" s="1">
        <v>43716.125</v>
      </c>
      <c r="B2003">
        <v>4.9139999999999997</v>
      </c>
    </row>
    <row r="2004" spans="1:2" x14ac:dyDescent="0.25">
      <c r="A2004" s="1">
        <v>43716.25</v>
      </c>
      <c r="B2004">
        <v>4.9139999999999997</v>
      </c>
    </row>
    <row r="2005" spans="1:2" x14ac:dyDescent="0.25">
      <c r="A2005" s="1">
        <v>43716.375</v>
      </c>
      <c r="B2005">
        <v>4.9130000000000003</v>
      </c>
    </row>
    <row r="2006" spans="1:2" x14ac:dyDescent="0.25">
      <c r="A2006" s="1">
        <v>43716.5</v>
      </c>
      <c r="B2006">
        <v>4.9130000000000003</v>
      </c>
    </row>
    <row r="2007" spans="1:2" x14ac:dyDescent="0.25">
      <c r="A2007" s="1">
        <v>43716.625</v>
      </c>
      <c r="B2007">
        <v>4.9139999999999997</v>
      </c>
    </row>
    <row r="2008" spans="1:2" x14ac:dyDescent="0.25">
      <c r="A2008" s="1">
        <v>43716.75</v>
      </c>
      <c r="B2008">
        <v>4.915</v>
      </c>
    </row>
    <row r="2009" spans="1:2" x14ac:dyDescent="0.25">
      <c r="A2009" s="1">
        <v>43716.875</v>
      </c>
      <c r="B2009">
        <v>4.9139999999999997</v>
      </c>
    </row>
    <row r="2010" spans="1:2" x14ac:dyDescent="0.25">
      <c r="A2010" s="1">
        <v>43717</v>
      </c>
      <c r="B2010">
        <v>4.9210000000000003</v>
      </c>
    </row>
    <row r="2011" spans="1:2" x14ac:dyDescent="0.25">
      <c r="A2011" s="1">
        <v>43717.125</v>
      </c>
      <c r="B2011">
        <v>4.923</v>
      </c>
    </row>
    <row r="2012" spans="1:2" x14ac:dyDescent="0.25">
      <c r="A2012" s="1">
        <v>43717.25</v>
      </c>
      <c r="B2012">
        <v>4.9240000000000004</v>
      </c>
    </row>
    <row r="2013" spans="1:2" x14ac:dyDescent="0.25">
      <c r="A2013" s="1">
        <v>43717.375</v>
      </c>
      <c r="B2013">
        <v>4.9249999999999998</v>
      </c>
    </row>
    <row r="2014" spans="1:2" x14ac:dyDescent="0.25">
      <c r="A2014" s="1">
        <v>43717.5</v>
      </c>
      <c r="B2014">
        <v>4.9269999999999996</v>
      </c>
    </row>
    <row r="2015" spans="1:2" x14ac:dyDescent="0.25">
      <c r="A2015" s="1">
        <v>43717.625</v>
      </c>
      <c r="B2015">
        <v>4.9240000000000004</v>
      </c>
    </row>
    <row r="2016" spans="1:2" x14ac:dyDescent="0.25">
      <c r="A2016" s="1">
        <v>43717.75</v>
      </c>
      <c r="B2016">
        <v>4.9260000000000002</v>
      </c>
    </row>
    <row r="2017" spans="1:2" x14ac:dyDescent="0.25">
      <c r="A2017" s="1">
        <v>43717.875</v>
      </c>
      <c r="B2017">
        <v>4.9260000000000002</v>
      </c>
    </row>
    <row r="2018" spans="1:2" x14ac:dyDescent="0.25">
      <c r="A2018" s="1">
        <v>43718</v>
      </c>
      <c r="B2018">
        <v>4.9269999999999996</v>
      </c>
    </row>
    <row r="2019" spans="1:2" x14ac:dyDescent="0.25">
      <c r="A2019" s="1">
        <v>43718.125</v>
      </c>
      <c r="B2019">
        <v>4.9279999999999999</v>
      </c>
    </row>
    <row r="2020" spans="1:2" x14ac:dyDescent="0.25">
      <c r="A2020" s="1">
        <v>43718.25</v>
      </c>
      <c r="B2020">
        <v>4.9269999999999996</v>
      </c>
    </row>
    <row r="2021" spans="1:2" x14ac:dyDescent="0.25">
      <c r="A2021" s="1">
        <v>43718.375</v>
      </c>
      <c r="B2021">
        <v>4.9260000000000002</v>
      </c>
    </row>
    <row r="2022" spans="1:2" x14ac:dyDescent="0.25">
      <c r="A2022" s="1">
        <v>43718.5</v>
      </c>
      <c r="B2022">
        <v>4.9269999999999996</v>
      </c>
    </row>
    <row r="2023" spans="1:2" x14ac:dyDescent="0.25">
      <c r="A2023" s="1">
        <v>43718.625</v>
      </c>
      <c r="B2023">
        <v>4.9260000000000002</v>
      </c>
    </row>
    <row r="2024" spans="1:2" x14ac:dyDescent="0.25">
      <c r="A2024" s="1">
        <v>43718.75</v>
      </c>
      <c r="B2024">
        <v>4.9279999999999999</v>
      </c>
    </row>
    <row r="2025" spans="1:2" x14ac:dyDescent="0.25">
      <c r="A2025" s="1">
        <v>43718.875</v>
      </c>
      <c r="B2025">
        <v>4.9279999999999999</v>
      </c>
    </row>
    <row r="2026" spans="1:2" x14ac:dyDescent="0.25">
      <c r="A2026" s="1">
        <v>43719</v>
      </c>
      <c r="B2026">
        <v>4.9290000000000003</v>
      </c>
    </row>
    <row r="2027" spans="1:2" x14ac:dyDescent="0.25">
      <c r="A2027" s="1">
        <v>43719.125</v>
      </c>
      <c r="B2027">
        <v>4.9290000000000003</v>
      </c>
    </row>
    <row r="2028" spans="1:2" x14ac:dyDescent="0.25">
      <c r="A2028" s="1">
        <v>43719.25</v>
      </c>
      <c r="B2028">
        <v>4.9279999999999999</v>
      </c>
    </row>
    <row r="2029" spans="1:2" x14ac:dyDescent="0.25">
      <c r="A2029" s="1">
        <v>43719.375</v>
      </c>
      <c r="B2029">
        <v>4.9279999999999999</v>
      </c>
    </row>
    <row r="2030" spans="1:2" x14ac:dyDescent="0.25">
      <c r="A2030" s="1">
        <v>43719.5</v>
      </c>
      <c r="B2030">
        <v>4.93</v>
      </c>
    </row>
    <row r="2031" spans="1:2" x14ac:dyDescent="0.25">
      <c r="A2031" s="1">
        <v>43719.625</v>
      </c>
      <c r="B2031">
        <v>4.9320000000000004</v>
      </c>
    </row>
    <row r="2032" spans="1:2" x14ac:dyDescent="0.25">
      <c r="A2032" s="1">
        <v>43719.75</v>
      </c>
      <c r="B2032">
        <v>4.9320000000000004</v>
      </c>
    </row>
    <row r="2033" spans="1:2" x14ac:dyDescent="0.25">
      <c r="A2033" s="1">
        <v>43719.875</v>
      </c>
      <c r="B2033">
        <v>4.9320000000000004</v>
      </c>
    </row>
    <row r="2034" spans="1:2" x14ac:dyDescent="0.25">
      <c r="A2034" s="1">
        <v>43720</v>
      </c>
      <c r="B2034">
        <v>4.9320000000000004</v>
      </c>
    </row>
    <row r="2035" spans="1:2" x14ac:dyDescent="0.25">
      <c r="A2035" s="1">
        <v>43720.125</v>
      </c>
      <c r="B2035">
        <v>4.9329999999999998</v>
      </c>
    </row>
    <row r="2036" spans="1:2" x14ac:dyDescent="0.25">
      <c r="A2036" s="1">
        <v>43720.25</v>
      </c>
      <c r="B2036">
        <v>4.9329999999999998</v>
      </c>
    </row>
    <row r="2037" spans="1:2" x14ac:dyDescent="0.25">
      <c r="A2037" s="1">
        <v>43720.375</v>
      </c>
      <c r="B2037">
        <v>4.9340000000000002</v>
      </c>
    </row>
    <row r="2038" spans="1:2" x14ac:dyDescent="0.25">
      <c r="A2038" s="1">
        <v>43720.5</v>
      </c>
      <c r="B2038">
        <v>4.9340000000000002</v>
      </c>
    </row>
    <row r="2039" spans="1:2" x14ac:dyDescent="0.25">
      <c r="A2039" s="1">
        <v>43720.625</v>
      </c>
      <c r="B2039">
        <v>4.9340000000000002</v>
      </c>
    </row>
    <row r="2040" spans="1:2" x14ac:dyDescent="0.25">
      <c r="A2040" s="1">
        <v>43720.75</v>
      </c>
      <c r="B2040">
        <v>4.9329999999999998</v>
      </c>
    </row>
    <row r="2041" spans="1:2" x14ac:dyDescent="0.25">
      <c r="A2041" s="1">
        <v>43720.875</v>
      </c>
      <c r="B2041">
        <v>4.9340000000000002</v>
      </c>
    </row>
    <row r="2042" spans="1:2" x14ac:dyDescent="0.25">
      <c r="A2042" s="1">
        <v>43721</v>
      </c>
      <c r="B2042">
        <v>4.9359999999999999</v>
      </c>
    </row>
    <row r="2043" spans="1:2" x14ac:dyDescent="0.25">
      <c r="A2043" s="1">
        <v>43721.125</v>
      </c>
      <c r="B2043">
        <v>4.9400000000000004</v>
      </c>
    </row>
    <row r="2044" spans="1:2" x14ac:dyDescent="0.25">
      <c r="A2044" s="1">
        <v>43721.25</v>
      </c>
      <c r="B2044">
        <v>4.9400000000000004</v>
      </c>
    </row>
    <row r="2045" spans="1:2" x14ac:dyDescent="0.25">
      <c r="A2045" s="1">
        <v>43721.375</v>
      </c>
      <c r="B2045">
        <v>4.9400000000000004</v>
      </c>
    </row>
    <row r="2046" spans="1:2" x14ac:dyDescent="0.25">
      <c r="A2046" s="1">
        <v>43721.5</v>
      </c>
      <c r="B2046">
        <v>4.9390000000000001</v>
      </c>
    </row>
    <row r="2047" spans="1:2" x14ac:dyDescent="0.25">
      <c r="A2047" s="1">
        <v>43721.625</v>
      </c>
      <c r="B2047">
        <v>4.9400000000000004</v>
      </c>
    </row>
    <row r="2048" spans="1:2" x14ac:dyDescent="0.25">
      <c r="A2048" s="1">
        <v>43721.75</v>
      </c>
      <c r="B2048">
        <v>4.9409999999999998</v>
      </c>
    </row>
    <row r="2049" spans="1:2" x14ac:dyDescent="0.25">
      <c r="A2049" s="1">
        <v>43721.875</v>
      </c>
      <c r="B2049">
        <v>4.9420000000000002</v>
      </c>
    </row>
    <row r="2050" spans="1:2" x14ac:dyDescent="0.25">
      <c r="A2050" s="1">
        <v>43722</v>
      </c>
      <c r="B2050">
        <v>4.9420000000000002</v>
      </c>
    </row>
    <row r="2051" spans="1:2" x14ac:dyDescent="0.25">
      <c r="A2051" s="1">
        <v>43722.125</v>
      </c>
      <c r="B2051">
        <v>4.9420000000000002</v>
      </c>
    </row>
    <row r="2052" spans="1:2" x14ac:dyDescent="0.25">
      <c r="A2052" s="1">
        <v>43722.25</v>
      </c>
      <c r="B2052">
        <v>4.9409999999999998</v>
      </c>
    </row>
    <row r="2053" spans="1:2" x14ac:dyDescent="0.25">
      <c r="A2053" s="1">
        <v>43722.375</v>
      </c>
      <c r="B2053">
        <v>4.9409999999999998</v>
      </c>
    </row>
    <row r="2054" spans="1:2" x14ac:dyDescent="0.25">
      <c r="A2054" s="1">
        <v>43722.5</v>
      </c>
      <c r="B2054">
        <v>4.9429999999999996</v>
      </c>
    </row>
    <row r="2055" spans="1:2" x14ac:dyDescent="0.25">
      <c r="A2055" s="1">
        <v>43722.625</v>
      </c>
      <c r="B2055">
        <v>4.9459999999999997</v>
      </c>
    </row>
    <row r="2056" spans="1:2" x14ac:dyDescent="0.25">
      <c r="A2056" s="1">
        <v>43722.75</v>
      </c>
      <c r="B2056">
        <v>4.9470000000000001</v>
      </c>
    </row>
    <row r="2057" spans="1:2" x14ac:dyDescent="0.25">
      <c r="A2057" s="1">
        <v>43722.875</v>
      </c>
      <c r="B2057">
        <v>4.9480000000000004</v>
      </c>
    </row>
    <row r="2058" spans="1:2" x14ac:dyDescent="0.25">
      <c r="A2058" s="1">
        <v>43723</v>
      </c>
      <c r="B2058">
        <v>4.9470000000000001</v>
      </c>
    </row>
    <row r="2059" spans="1:2" x14ac:dyDescent="0.25">
      <c r="A2059" s="1">
        <v>43723.125</v>
      </c>
      <c r="B2059">
        <v>4.9459999999999997</v>
      </c>
    </row>
    <row r="2060" spans="1:2" x14ac:dyDescent="0.25">
      <c r="A2060" s="1">
        <v>43723.25</v>
      </c>
      <c r="B2060">
        <v>4.9470000000000001</v>
      </c>
    </row>
    <row r="2061" spans="1:2" x14ac:dyDescent="0.25">
      <c r="A2061" s="1">
        <v>43723.375</v>
      </c>
      <c r="B2061">
        <v>4.9480000000000004</v>
      </c>
    </row>
    <row r="2062" spans="1:2" x14ac:dyDescent="0.25">
      <c r="A2062" s="1">
        <v>43723.5</v>
      </c>
      <c r="B2062">
        <v>4.9509999999999996</v>
      </c>
    </row>
    <row r="2063" spans="1:2" x14ac:dyDescent="0.25">
      <c r="A2063" s="1">
        <v>43723.625</v>
      </c>
      <c r="B2063">
        <v>4.952</v>
      </c>
    </row>
    <row r="2064" spans="1:2" x14ac:dyDescent="0.25">
      <c r="A2064" s="1">
        <v>43723.75</v>
      </c>
      <c r="B2064">
        <v>4.952</v>
      </c>
    </row>
    <row r="2065" spans="1:2" x14ac:dyDescent="0.25">
      <c r="A2065" s="1">
        <v>43723.875</v>
      </c>
      <c r="B2065">
        <v>4.952</v>
      </c>
    </row>
    <row r="2066" spans="1:2" x14ac:dyDescent="0.25">
      <c r="A2066" s="1">
        <v>43724</v>
      </c>
      <c r="B2066">
        <v>4.9539999999999997</v>
      </c>
    </row>
    <row r="2067" spans="1:2" x14ac:dyDescent="0.25">
      <c r="A2067" s="1">
        <v>43724.125</v>
      </c>
      <c r="B2067">
        <v>4.9550000000000001</v>
      </c>
    </row>
    <row r="2068" spans="1:2" x14ac:dyDescent="0.25">
      <c r="A2068" s="1">
        <v>43724.25</v>
      </c>
      <c r="B2068">
        <v>4.9550000000000001</v>
      </c>
    </row>
    <row r="2069" spans="1:2" x14ac:dyDescent="0.25">
      <c r="A2069" s="1">
        <v>43724.375</v>
      </c>
      <c r="B2069">
        <v>4.9560000000000004</v>
      </c>
    </row>
    <row r="2070" spans="1:2" x14ac:dyDescent="0.25">
      <c r="A2070" s="1">
        <v>43724.5</v>
      </c>
      <c r="B2070">
        <v>4.9560000000000004</v>
      </c>
    </row>
    <row r="2071" spans="1:2" x14ac:dyDescent="0.25">
      <c r="A2071" s="1">
        <v>43724.625</v>
      </c>
      <c r="B2071">
        <v>4.9560000000000004</v>
      </c>
    </row>
    <row r="2072" spans="1:2" x14ac:dyDescent="0.25">
      <c r="A2072" s="1">
        <v>43724.75</v>
      </c>
      <c r="B2072">
        <v>4.9580000000000002</v>
      </c>
    </row>
    <row r="2073" spans="1:2" x14ac:dyDescent="0.25">
      <c r="A2073" s="1">
        <v>43724.875</v>
      </c>
      <c r="B2073">
        <v>4.9630000000000001</v>
      </c>
    </row>
    <row r="2074" spans="1:2" x14ac:dyDescent="0.25">
      <c r="A2074" s="1">
        <v>43725</v>
      </c>
      <c r="B2074">
        <v>4.9630000000000001</v>
      </c>
    </row>
    <row r="2075" spans="1:2" x14ac:dyDescent="0.25">
      <c r="A2075" s="1">
        <v>43725.125</v>
      </c>
      <c r="B2075">
        <v>4.9690000000000003</v>
      </c>
    </row>
    <row r="2076" spans="1:2" x14ac:dyDescent="0.25">
      <c r="A2076" s="1">
        <v>43725.25</v>
      </c>
      <c r="B2076">
        <v>4.9649999999999999</v>
      </c>
    </row>
    <row r="2077" spans="1:2" x14ac:dyDescent="0.25">
      <c r="A2077" s="1">
        <v>43725.375</v>
      </c>
      <c r="B2077">
        <v>4.9640000000000004</v>
      </c>
    </row>
    <row r="2078" spans="1:2" x14ac:dyDescent="0.25">
      <c r="A2078" s="1">
        <v>43725.5</v>
      </c>
      <c r="B2078">
        <v>4.9640000000000004</v>
      </c>
    </row>
    <row r="2079" spans="1:2" x14ac:dyDescent="0.25">
      <c r="A2079" s="1">
        <v>43725.625</v>
      </c>
      <c r="B2079">
        <v>4.9640000000000004</v>
      </c>
    </row>
    <row r="2080" spans="1:2" x14ac:dyDescent="0.25">
      <c r="A2080" s="1">
        <v>43725.75</v>
      </c>
      <c r="B2080">
        <v>4.9660000000000002</v>
      </c>
    </row>
    <row r="2081" spans="1:2" x14ac:dyDescent="0.25">
      <c r="A2081" s="1">
        <v>43725.875</v>
      </c>
      <c r="B2081">
        <v>4.9669999999999996</v>
      </c>
    </row>
    <row r="2082" spans="1:2" x14ac:dyDescent="0.25">
      <c r="A2082" s="1">
        <v>43726</v>
      </c>
      <c r="B2082">
        <v>4.968</v>
      </c>
    </row>
    <row r="2083" spans="1:2" x14ac:dyDescent="0.25">
      <c r="A2083" s="1">
        <v>43726.125</v>
      </c>
      <c r="B2083">
        <v>4.968</v>
      </c>
    </row>
    <row r="2084" spans="1:2" x14ac:dyDescent="0.25">
      <c r="A2084" s="1">
        <v>43726.25</v>
      </c>
      <c r="B2084">
        <v>4.97</v>
      </c>
    </row>
    <row r="2085" spans="1:2" x14ac:dyDescent="0.25">
      <c r="A2085" s="1">
        <v>43726.375</v>
      </c>
      <c r="B2085">
        <v>4.97</v>
      </c>
    </row>
    <row r="2086" spans="1:2" x14ac:dyDescent="0.25">
      <c r="A2086" s="1">
        <v>43726.5</v>
      </c>
      <c r="B2086">
        <v>4.97</v>
      </c>
    </row>
    <row r="2087" spans="1:2" x14ac:dyDescent="0.25">
      <c r="A2087" s="1">
        <v>43726.625</v>
      </c>
      <c r="B2087">
        <v>4.9710000000000001</v>
      </c>
    </row>
    <row r="2088" spans="1:2" x14ac:dyDescent="0.25">
      <c r="A2088" s="1">
        <v>43726.75</v>
      </c>
      <c r="B2088">
        <v>4.97</v>
      </c>
    </row>
    <row r="2089" spans="1:2" x14ac:dyDescent="0.25">
      <c r="A2089" s="1">
        <v>43726.875</v>
      </c>
      <c r="B2089">
        <v>4.9690000000000003</v>
      </c>
    </row>
    <row r="2090" spans="1:2" x14ac:dyDescent="0.25">
      <c r="A2090" s="1">
        <v>43727</v>
      </c>
      <c r="B2090">
        <v>4.9690000000000003</v>
      </c>
    </row>
    <row r="2091" spans="1:2" x14ac:dyDescent="0.25">
      <c r="A2091" s="1">
        <v>43727.125</v>
      </c>
      <c r="B2091">
        <v>4.9690000000000003</v>
      </c>
    </row>
    <row r="2092" spans="1:2" x14ac:dyDescent="0.25">
      <c r="A2092" s="1">
        <v>43727.25</v>
      </c>
      <c r="B2092">
        <v>4.9690000000000003</v>
      </c>
    </row>
    <row r="2093" spans="1:2" x14ac:dyDescent="0.25">
      <c r="A2093" s="1">
        <v>43727.375</v>
      </c>
      <c r="B2093">
        <v>4.97</v>
      </c>
    </row>
    <row r="2094" spans="1:2" x14ac:dyDescent="0.25">
      <c r="A2094" s="1">
        <v>43727.5</v>
      </c>
      <c r="B2094">
        <v>4.9690000000000003</v>
      </c>
    </row>
    <row r="2095" spans="1:2" x14ac:dyDescent="0.25">
      <c r="A2095" s="1">
        <v>43727.625</v>
      </c>
      <c r="B2095">
        <v>4.9710000000000001</v>
      </c>
    </row>
    <row r="2096" spans="1:2" x14ac:dyDescent="0.25">
      <c r="A2096" s="1">
        <v>43727.75</v>
      </c>
      <c r="B2096">
        <v>4.9729999999999999</v>
      </c>
    </row>
    <row r="2097" spans="1:2" x14ac:dyDescent="0.25">
      <c r="A2097" s="1">
        <v>43727.875</v>
      </c>
      <c r="B2097">
        <v>4.9740000000000002</v>
      </c>
    </row>
    <row r="2098" spans="1:2" x14ac:dyDescent="0.25">
      <c r="A2098" s="1">
        <v>43728</v>
      </c>
      <c r="B2098">
        <v>4.9740000000000002</v>
      </c>
    </row>
    <row r="2099" spans="1:2" x14ac:dyDescent="0.25">
      <c r="A2099" s="1">
        <v>43728.125</v>
      </c>
      <c r="B2099">
        <v>4.9729999999999999</v>
      </c>
    </row>
    <row r="2100" spans="1:2" x14ac:dyDescent="0.25">
      <c r="A2100" s="1">
        <v>43728.25</v>
      </c>
      <c r="B2100">
        <v>4.9729999999999999</v>
      </c>
    </row>
    <row r="2101" spans="1:2" x14ac:dyDescent="0.25">
      <c r="A2101" s="1">
        <v>43728.375</v>
      </c>
      <c r="B2101">
        <v>4.9749999999999996</v>
      </c>
    </row>
    <row r="2102" spans="1:2" x14ac:dyDescent="0.25">
      <c r="A2102" s="1">
        <v>43728.5</v>
      </c>
      <c r="B2102">
        <v>4.9779999999999998</v>
      </c>
    </row>
    <row r="2103" spans="1:2" x14ac:dyDescent="0.25">
      <c r="A2103" s="1">
        <v>43728.625</v>
      </c>
      <c r="B2103">
        <v>4.984</v>
      </c>
    </row>
    <row r="2104" spans="1:2" x14ac:dyDescent="0.25">
      <c r="A2104" s="1">
        <v>43728.75</v>
      </c>
      <c r="B2104">
        <v>4.9859999999999998</v>
      </c>
    </row>
    <row r="2105" spans="1:2" x14ac:dyDescent="0.25">
      <c r="A2105" s="1">
        <v>43728.875</v>
      </c>
      <c r="B2105">
        <v>4.992</v>
      </c>
    </row>
    <row r="2106" spans="1:2" x14ac:dyDescent="0.25">
      <c r="A2106" s="1">
        <v>43729</v>
      </c>
      <c r="B2106">
        <v>4.9880000000000004</v>
      </c>
    </row>
    <row r="2107" spans="1:2" x14ac:dyDescent="0.25">
      <c r="A2107" s="1">
        <v>43729.125</v>
      </c>
      <c r="B2107">
        <v>4.984</v>
      </c>
    </row>
    <row r="2108" spans="1:2" x14ac:dyDescent="0.25">
      <c r="A2108" s="1">
        <v>43729.25</v>
      </c>
      <c r="B2108">
        <v>4.9829999999999997</v>
      </c>
    </row>
    <row r="2109" spans="1:2" x14ac:dyDescent="0.25">
      <c r="A2109" s="1">
        <v>43729.375</v>
      </c>
      <c r="B2109">
        <v>4.9829999999999997</v>
      </c>
    </row>
    <row r="2110" spans="1:2" x14ac:dyDescent="0.25">
      <c r="A2110" s="1">
        <v>43729.5</v>
      </c>
      <c r="B2110">
        <v>4.9870000000000001</v>
      </c>
    </row>
    <row r="2111" spans="1:2" x14ac:dyDescent="0.25">
      <c r="A2111" s="1">
        <v>43729.625</v>
      </c>
      <c r="B2111">
        <v>4.992</v>
      </c>
    </row>
    <row r="2112" spans="1:2" x14ac:dyDescent="0.25">
      <c r="A2112" s="1">
        <v>43729.75</v>
      </c>
      <c r="B2112">
        <v>4.992</v>
      </c>
    </row>
    <row r="2113" spans="1:2" x14ac:dyDescent="0.25">
      <c r="A2113" s="1">
        <v>43729.875</v>
      </c>
      <c r="B2113">
        <v>4.9909999999999997</v>
      </c>
    </row>
    <row r="2114" spans="1:2" x14ac:dyDescent="0.25">
      <c r="A2114" s="1">
        <v>43730</v>
      </c>
      <c r="B2114">
        <v>4.99</v>
      </c>
    </row>
    <row r="2115" spans="1:2" x14ac:dyDescent="0.25">
      <c r="A2115" s="1">
        <v>43730.125</v>
      </c>
      <c r="B2115">
        <v>4.99</v>
      </c>
    </row>
    <row r="2116" spans="1:2" x14ac:dyDescent="0.25">
      <c r="A2116" s="1">
        <v>43730.25</v>
      </c>
      <c r="B2116">
        <v>4.9909999999999997</v>
      </c>
    </row>
    <row r="2117" spans="1:2" x14ac:dyDescent="0.25">
      <c r="A2117" s="1">
        <v>43730.375</v>
      </c>
      <c r="B2117">
        <v>4.99</v>
      </c>
    </row>
    <row r="2118" spans="1:2" x14ac:dyDescent="0.25">
      <c r="A2118" s="1">
        <v>43730.5</v>
      </c>
      <c r="B2118">
        <v>4.9909999999999997</v>
      </c>
    </row>
    <row r="2119" spans="1:2" x14ac:dyDescent="0.25">
      <c r="A2119" s="1">
        <v>43730.625</v>
      </c>
      <c r="B2119">
        <v>4.99</v>
      </c>
    </row>
    <row r="2120" spans="1:2" x14ac:dyDescent="0.25">
      <c r="A2120" s="1">
        <v>43730.75</v>
      </c>
      <c r="B2120">
        <v>4.9909999999999997</v>
      </c>
    </row>
    <row r="2121" spans="1:2" x14ac:dyDescent="0.25">
      <c r="A2121" s="1">
        <v>43730.875</v>
      </c>
      <c r="B2121">
        <v>4.992</v>
      </c>
    </row>
    <row r="2122" spans="1:2" x14ac:dyDescent="0.25">
      <c r="A2122" s="1">
        <v>43731</v>
      </c>
      <c r="B2122">
        <v>4.9960000000000004</v>
      </c>
    </row>
    <row r="2123" spans="1:2" x14ac:dyDescent="0.25">
      <c r="A2123" s="1">
        <v>43731.125</v>
      </c>
      <c r="B2123">
        <v>4.9989999999999997</v>
      </c>
    </row>
    <row r="2124" spans="1:2" x14ac:dyDescent="0.25">
      <c r="A2124" s="1">
        <v>43731.25</v>
      </c>
      <c r="B2124">
        <v>4.9969999999999999</v>
      </c>
    </row>
    <row r="2125" spans="1:2" x14ac:dyDescent="0.25">
      <c r="A2125" s="1">
        <v>43731.375</v>
      </c>
      <c r="B2125">
        <v>4.9969999999999999</v>
      </c>
    </row>
    <row r="2126" spans="1:2" x14ac:dyDescent="0.25">
      <c r="A2126" s="1">
        <v>43731.5</v>
      </c>
      <c r="B2126">
        <v>5.0010000000000003</v>
      </c>
    </row>
    <row r="2127" spans="1:2" x14ac:dyDescent="0.25">
      <c r="A2127" s="1">
        <v>43731.625</v>
      </c>
      <c r="B2127">
        <v>5.0030000000000001</v>
      </c>
    </row>
    <row r="2128" spans="1:2" x14ac:dyDescent="0.25">
      <c r="A2128" s="1">
        <v>43731.75</v>
      </c>
      <c r="B2128">
        <v>5.016</v>
      </c>
    </row>
    <row r="2129" spans="1:2" x14ac:dyDescent="0.25">
      <c r="A2129" s="1">
        <v>43731.875</v>
      </c>
      <c r="B2129">
        <v>5.0209999999999999</v>
      </c>
    </row>
    <row r="2130" spans="1:2" x14ac:dyDescent="0.25">
      <c r="A2130" s="1">
        <v>43732</v>
      </c>
      <c r="B2130">
        <v>5.0140000000000002</v>
      </c>
    </row>
    <row r="2131" spans="1:2" x14ac:dyDescent="0.25">
      <c r="A2131" s="1">
        <v>43732.125</v>
      </c>
      <c r="B2131">
        <v>5.0140000000000002</v>
      </c>
    </row>
    <row r="2132" spans="1:2" x14ac:dyDescent="0.25">
      <c r="A2132" s="1">
        <v>43732.25</v>
      </c>
      <c r="B2132">
        <v>5.0149999999999997</v>
      </c>
    </row>
    <row r="2133" spans="1:2" x14ac:dyDescent="0.25">
      <c r="A2133" s="1">
        <v>43732.375</v>
      </c>
      <c r="B2133">
        <v>5.0110000000000001</v>
      </c>
    </row>
    <row r="2134" spans="1:2" x14ac:dyDescent="0.25">
      <c r="A2134" s="1">
        <v>43732.5</v>
      </c>
      <c r="B2134">
        <v>5.0119999999999996</v>
      </c>
    </row>
    <row r="2135" spans="1:2" x14ac:dyDescent="0.25">
      <c r="A2135" s="1">
        <v>43732.625</v>
      </c>
      <c r="B2135">
        <v>5.0170000000000003</v>
      </c>
    </row>
    <row r="2136" spans="1:2" x14ac:dyDescent="0.25">
      <c r="A2136" s="1">
        <v>43732.75</v>
      </c>
      <c r="B2136">
        <v>5.0209999999999999</v>
      </c>
    </row>
    <row r="2137" spans="1:2" x14ac:dyDescent="0.25">
      <c r="A2137" s="1">
        <v>43732.875</v>
      </c>
      <c r="B2137">
        <v>5.0190000000000001</v>
      </c>
    </row>
    <row r="2138" spans="1:2" x14ac:dyDescent="0.25">
      <c r="A2138" s="1">
        <v>43733</v>
      </c>
      <c r="B2138">
        <v>5.0199999999999996</v>
      </c>
    </row>
    <row r="2139" spans="1:2" x14ac:dyDescent="0.25">
      <c r="A2139" s="1">
        <v>43733.125</v>
      </c>
      <c r="B2139">
        <v>5.0190000000000001</v>
      </c>
    </row>
    <row r="2140" spans="1:2" x14ac:dyDescent="0.25">
      <c r="A2140" s="1">
        <v>43733.25</v>
      </c>
      <c r="B2140">
        <v>5.0190000000000001</v>
      </c>
    </row>
    <row r="2141" spans="1:2" x14ac:dyDescent="0.25">
      <c r="A2141" s="1">
        <v>43733.375</v>
      </c>
      <c r="B2141">
        <v>5.0190000000000001</v>
      </c>
    </row>
    <row r="2142" spans="1:2" x14ac:dyDescent="0.25">
      <c r="A2142" s="1">
        <v>43733.5</v>
      </c>
      <c r="B2142">
        <v>5.0179999999999998</v>
      </c>
    </row>
    <row r="2143" spans="1:2" x14ac:dyDescent="0.25">
      <c r="A2143" s="1">
        <v>43733.625</v>
      </c>
      <c r="B2143">
        <v>5.0190000000000001</v>
      </c>
    </row>
    <row r="2144" spans="1:2" x14ac:dyDescent="0.25">
      <c r="A2144" s="1">
        <v>43733.75</v>
      </c>
      <c r="B2144">
        <v>5.0190000000000001</v>
      </c>
    </row>
    <row r="2145" spans="1:2" x14ac:dyDescent="0.25">
      <c r="A2145" s="1">
        <v>43733.875</v>
      </c>
      <c r="B2145">
        <v>5.0209999999999999</v>
      </c>
    </row>
    <row r="2146" spans="1:2" x14ac:dyDescent="0.25">
      <c r="A2146" s="1">
        <v>43734</v>
      </c>
      <c r="B2146">
        <v>5.0279999999999996</v>
      </c>
    </row>
    <row r="2147" spans="1:2" x14ac:dyDescent="0.25">
      <c r="A2147" s="1">
        <v>43734.125</v>
      </c>
      <c r="B2147">
        <v>5.0339999999999998</v>
      </c>
    </row>
    <row r="2148" spans="1:2" x14ac:dyDescent="0.25">
      <c r="A2148" s="1">
        <v>43734.25</v>
      </c>
      <c r="B2148">
        <v>5.0359999999999996</v>
      </c>
    </row>
    <row r="2149" spans="1:2" x14ac:dyDescent="0.25">
      <c r="A2149" s="1">
        <v>43734.375</v>
      </c>
      <c r="B2149">
        <v>5.0339999999999998</v>
      </c>
    </row>
    <row r="2150" spans="1:2" x14ac:dyDescent="0.25">
      <c r="A2150" s="1">
        <v>43734.5</v>
      </c>
      <c r="B2150">
        <v>5.0309999999999997</v>
      </c>
    </row>
    <row r="2151" spans="1:2" x14ac:dyDescent="0.25">
      <c r="A2151" s="1">
        <v>43734.625</v>
      </c>
      <c r="B2151">
        <v>5.0279999999999996</v>
      </c>
    </row>
    <row r="2152" spans="1:2" x14ac:dyDescent="0.25">
      <c r="A2152" s="1">
        <v>43734.75</v>
      </c>
      <c r="B2152">
        <v>5.0279999999999996</v>
      </c>
    </row>
    <row r="2153" spans="1:2" x14ac:dyDescent="0.25">
      <c r="A2153" s="1">
        <v>43734.875</v>
      </c>
      <c r="B2153">
        <v>5.0279999999999996</v>
      </c>
    </row>
    <row r="2154" spans="1:2" x14ac:dyDescent="0.25">
      <c r="A2154" s="1">
        <v>43735</v>
      </c>
      <c r="B2154">
        <v>5.0279999999999996</v>
      </c>
    </row>
    <row r="2155" spans="1:2" x14ac:dyDescent="0.25">
      <c r="A2155" s="1">
        <v>43735.125</v>
      </c>
      <c r="B2155">
        <v>5.0279999999999996</v>
      </c>
    </row>
    <row r="2156" spans="1:2" x14ac:dyDescent="0.25">
      <c r="A2156" s="1">
        <v>43735.25</v>
      </c>
      <c r="B2156">
        <v>5.0289999999999999</v>
      </c>
    </row>
    <row r="2157" spans="1:2" x14ac:dyDescent="0.25">
      <c r="A2157" s="1">
        <v>43735.375</v>
      </c>
      <c r="B2157">
        <v>5.032</v>
      </c>
    </row>
    <row r="2158" spans="1:2" x14ac:dyDescent="0.25">
      <c r="A2158" s="1">
        <v>43735.5</v>
      </c>
      <c r="B2158">
        <v>5.0339999999999998</v>
      </c>
    </row>
    <row r="2159" spans="1:2" x14ac:dyDescent="0.25">
      <c r="A2159" s="1">
        <v>43735.625</v>
      </c>
      <c r="B2159">
        <v>5.0359999999999996</v>
      </c>
    </row>
    <row r="2160" spans="1:2" x14ac:dyDescent="0.25">
      <c r="A2160" s="1">
        <v>43735.75</v>
      </c>
      <c r="B2160">
        <v>5.0359999999999996</v>
      </c>
    </row>
    <row r="2161" spans="1:2" x14ac:dyDescent="0.25">
      <c r="A2161" s="1">
        <v>43735.875</v>
      </c>
      <c r="B2161">
        <v>5.0350000000000001</v>
      </c>
    </row>
    <row r="2162" spans="1:2" x14ac:dyDescent="0.25">
      <c r="A2162" s="1">
        <v>43736</v>
      </c>
      <c r="B2162">
        <v>5.0339999999999998</v>
      </c>
    </row>
    <row r="2163" spans="1:2" x14ac:dyDescent="0.25">
      <c r="A2163" s="1">
        <v>43736.125</v>
      </c>
      <c r="B2163">
        <v>5.0339999999999998</v>
      </c>
    </row>
    <row r="2164" spans="1:2" x14ac:dyDescent="0.25">
      <c r="A2164" s="1">
        <v>43736.25</v>
      </c>
      <c r="B2164">
        <v>5.0369999999999999</v>
      </c>
    </row>
    <row r="2165" spans="1:2" x14ac:dyDescent="0.25">
      <c r="A2165" s="1">
        <v>43736.375</v>
      </c>
      <c r="B2165">
        <v>5.0359999999999996</v>
      </c>
    </row>
    <row r="2166" spans="1:2" x14ac:dyDescent="0.25">
      <c r="A2166" s="1">
        <v>43736.5</v>
      </c>
      <c r="B2166">
        <v>5.04</v>
      </c>
    </row>
    <row r="2167" spans="1:2" x14ac:dyDescent="0.25">
      <c r="A2167" s="1">
        <v>43736.625</v>
      </c>
      <c r="B2167">
        <v>5.0389999999999997</v>
      </c>
    </row>
    <row r="2168" spans="1:2" x14ac:dyDescent="0.25">
      <c r="A2168" s="1">
        <v>43736.75</v>
      </c>
      <c r="B2168">
        <v>5.0389999999999997</v>
      </c>
    </row>
    <row r="2169" spans="1:2" x14ac:dyDescent="0.25">
      <c r="A2169" s="1">
        <v>43736.875</v>
      </c>
      <c r="B2169">
        <v>5.0389999999999997</v>
      </c>
    </row>
    <row r="2170" spans="1:2" x14ac:dyDescent="0.25">
      <c r="A2170" s="1">
        <v>43737</v>
      </c>
      <c r="B2170">
        <v>5.0380000000000003</v>
      </c>
    </row>
    <row r="2171" spans="1:2" x14ac:dyDescent="0.25">
      <c r="A2171" s="1">
        <v>43737.125</v>
      </c>
      <c r="B2171">
        <v>5.0389999999999997</v>
      </c>
    </row>
    <row r="2172" spans="1:2" x14ac:dyDescent="0.25">
      <c r="A2172" s="1">
        <v>43737.25</v>
      </c>
      <c r="B2172">
        <v>5.0439999999999996</v>
      </c>
    </row>
    <row r="2173" spans="1:2" x14ac:dyDescent="0.25">
      <c r="A2173" s="1">
        <v>43737.375</v>
      </c>
      <c r="B2173">
        <v>5.0460000000000003</v>
      </c>
    </row>
    <row r="2174" spans="1:2" x14ac:dyDescent="0.25">
      <c r="A2174" s="1">
        <v>43737.5</v>
      </c>
      <c r="B2174">
        <v>5.048</v>
      </c>
    </row>
    <row r="2175" spans="1:2" x14ac:dyDescent="0.25">
      <c r="A2175" s="1">
        <v>43737.625</v>
      </c>
      <c r="B2175">
        <v>5.0469999999999997</v>
      </c>
    </row>
    <row r="2176" spans="1:2" x14ac:dyDescent="0.25">
      <c r="A2176" s="1">
        <v>43737.75</v>
      </c>
      <c r="B2176">
        <v>5.0460000000000003</v>
      </c>
    </row>
    <row r="2177" spans="1:2" x14ac:dyDescent="0.25">
      <c r="A2177" s="1">
        <v>43737.875</v>
      </c>
      <c r="B2177">
        <v>5.0449999999999999</v>
      </c>
    </row>
    <row r="2178" spans="1:2" x14ac:dyDescent="0.25">
      <c r="A2178" s="1">
        <v>43738</v>
      </c>
      <c r="B2178">
        <v>5.0460000000000003</v>
      </c>
    </row>
    <row r="2179" spans="1:2" x14ac:dyDescent="0.25">
      <c r="A2179" s="1">
        <v>43738.125</v>
      </c>
      <c r="B2179">
        <v>5.0460000000000003</v>
      </c>
    </row>
    <row r="2180" spans="1:2" x14ac:dyDescent="0.25">
      <c r="A2180" s="1">
        <v>43738.25</v>
      </c>
      <c r="B2180">
        <v>5.0469999999999997</v>
      </c>
    </row>
    <row r="2181" spans="1:2" x14ac:dyDescent="0.25">
      <c r="A2181" s="1">
        <v>43738.375</v>
      </c>
      <c r="B2181">
        <v>5.0469999999999997</v>
      </c>
    </row>
    <row r="2182" spans="1:2" x14ac:dyDescent="0.25">
      <c r="A2182" s="1">
        <v>43738.5</v>
      </c>
      <c r="B2182">
        <v>5.0469999999999997</v>
      </c>
    </row>
    <row r="2183" spans="1:2" x14ac:dyDescent="0.25">
      <c r="A2183" s="1">
        <v>43738.625</v>
      </c>
      <c r="B2183">
        <v>5.0469999999999997</v>
      </c>
    </row>
    <row r="2184" spans="1:2" x14ac:dyDescent="0.25">
      <c r="A2184" s="1">
        <v>43738.75</v>
      </c>
      <c r="B2184">
        <v>5.0469999999999997</v>
      </c>
    </row>
    <row r="2185" spans="1:2" x14ac:dyDescent="0.25">
      <c r="A2185" s="1">
        <v>43738.875</v>
      </c>
      <c r="B2185">
        <v>5.0469999999999997</v>
      </c>
    </row>
    <row r="2186" spans="1:2" x14ac:dyDescent="0.25">
      <c r="A2186" s="1">
        <v>43739</v>
      </c>
      <c r="B2186">
        <v>5.0469999999999997</v>
      </c>
    </row>
    <row r="2187" spans="1:2" x14ac:dyDescent="0.25">
      <c r="A2187" s="1">
        <v>43739.125</v>
      </c>
      <c r="B2187">
        <v>5.0469999999999997</v>
      </c>
    </row>
    <row r="2188" spans="1:2" x14ac:dyDescent="0.25">
      <c r="A2188" s="1">
        <v>43739.25</v>
      </c>
      <c r="B2188">
        <v>5.048</v>
      </c>
    </row>
    <row r="2189" spans="1:2" x14ac:dyDescent="0.25">
      <c r="A2189" s="1">
        <v>43739.375</v>
      </c>
      <c r="B2189">
        <v>5.048</v>
      </c>
    </row>
    <row r="2190" spans="1:2" x14ac:dyDescent="0.25">
      <c r="A2190" s="1">
        <v>43739.5</v>
      </c>
      <c r="B2190">
        <v>5.0510000000000002</v>
      </c>
    </row>
    <row r="2191" spans="1:2" x14ac:dyDescent="0.25">
      <c r="A2191" s="1">
        <v>43739.625</v>
      </c>
      <c r="B2191">
        <v>5.0490000000000004</v>
      </c>
    </row>
    <row r="2192" spans="1:2" x14ac:dyDescent="0.25">
      <c r="A2192" s="1">
        <v>43739.75</v>
      </c>
      <c r="B2192">
        <v>5.0510000000000002</v>
      </c>
    </row>
    <row r="2193" spans="1:2" x14ac:dyDescent="0.25">
      <c r="A2193" s="1">
        <v>43739.875</v>
      </c>
      <c r="B2193">
        <v>5.0510000000000002</v>
      </c>
    </row>
    <row r="2194" spans="1:2" x14ac:dyDescent="0.25">
      <c r="A2194" s="1">
        <v>43740</v>
      </c>
      <c r="B2194">
        <v>5.0549999999999997</v>
      </c>
    </row>
    <row r="2195" spans="1:2" x14ac:dyDescent="0.25">
      <c r="A2195" s="1">
        <v>43740.125</v>
      </c>
      <c r="B2195">
        <v>5.0629999999999997</v>
      </c>
    </row>
    <row r="2196" spans="1:2" x14ac:dyDescent="0.25">
      <c r="A2196" s="1">
        <v>43740.25</v>
      </c>
      <c r="B2196">
        <v>5.0650000000000004</v>
      </c>
    </row>
    <row r="2197" spans="1:2" x14ac:dyDescent="0.25">
      <c r="A2197" s="1">
        <v>43740.375</v>
      </c>
      <c r="B2197">
        <v>5.0720000000000001</v>
      </c>
    </row>
    <row r="2198" spans="1:2" x14ac:dyDescent="0.25">
      <c r="A2198" s="1">
        <v>43740.5</v>
      </c>
      <c r="B2198">
        <v>5.0679999999999996</v>
      </c>
    </row>
    <row r="2199" spans="1:2" x14ac:dyDescent="0.25">
      <c r="A2199" s="1">
        <v>43740.625</v>
      </c>
      <c r="B2199">
        <v>5.0650000000000004</v>
      </c>
    </row>
    <row r="2200" spans="1:2" x14ac:dyDescent="0.25">
      <c r="A2200" s="1">
        <v>43740.75</v>
      </c>
      <c r="B2200">
        <v>5.0640000000000001</v>
      </c>
    </row>
    <row r="2201" spans="1:2" x14ac:dyDescent="0.25">
      <c r="A2201" s="1">
        <v>43740.875</v>
      </c>
      <c r="B2201">
        <v>5.0640000000000001</v>
      </c>
    </row>
    <row r="2202" spans="1:2" x14ac:dyDescent="0.25">
      <c r="A2202" s="1">
        <v>43741</v>
      </c>
      <c r="B2202">
        <v>5.0640000000000001</v>
      </c>
    </row>
    <row r="2203" spans="1:2" x14ac:dyDescent="0.25">
      <c r="A2203" s="1">
        <v>43741.125</v>
      </c>
      <c r="B2203">
        <v>5.0640000000000001</v>
      </c>
    </row>
    <row r="2204" spans="1:2" x14ac:dyDescent="0.25">
      <c r="A2204" s="1">
        <v>43741.25</v>
      </c>
      <c r="B2204">
        <v>5.0720000000000001</v>
      </c>
    </row>
    <row r="2205" spans="1:2" x14ac:dyDescent="0.25">
      <c r="A2205" s="1">
        <v>43741.375</v>
      </c>
      <c r="B2205">
        <v>5.077</v>
      </c>
    </row>
    <row r="2206" spans="1:2" x14ac:dyDescent="0.25">
      <c r="A2206" s="1">
        <v>43741.5</v>
      </c>
      <c r="B2206">
        <v>5.0780000000000003</v>
      </c>
    </row>
    <row r="2207" spans="1:2" x14ac:dyDescent="0.25">
      <c r="A2207" s="1">
        <v>43741.625</v>
      </c>
      <c r="B2207">
        <v>5.0739999999999998</v>
      </c>
    </row>
    <row r="2208" spans="1:2" x14ac:dyDescent="0.25">
      <c r="A2208" s="1">
        <v>43741.75</v>
      </c>
      <c r="B2208">
        <v>5.0730000000000004</v>
      </c>
    </row>
    <row r="2209" spans="1:2" x14ac:dyDescent="0.25">
      <c r="A2209" s="1">
        <v>43741.875</v>
      </c>
      <c r="B2209">
        <v>5.0730000000000004</v>
      </c>
    </row>
    <row r="2210" spans="1:2" x14ac:dyDescent="0.25">
      <c r="A2210" s="1">
        <v>43742</v>
      </c>
      <c r="B2210">
        <v>5.0720000000000001</v>
      </c>
    </row>
    <row r="2211" spans="1:2" x14ac:dyDescent="0.25">
      <c r="A2211" s="1">
        <v>43742.125</v>
      </c>
      <c r="B2211">
        <v>5.0730000000000004</v>
      </c>
    </row>
    <row r="2212" spans="1:2" x14ac:dyDescent="0.25">
      <c r="A2212" s="1">
        <v>43742.25</v>
      </c>
      <c r="B2212">
        <v>5.0759999999999996</v>
      </c>
    </row>
    <row r="2213" spans="1:2" x14ac:dyDescent="0.25">
      <c r="A2213" s="1">
        <v>43742.375</v>
      </c>
      <c r="B2213">
        <v>5.0780000000000003</v>
      </c>
    </row>
    <row r="2214" spans="1:2" x14ac:dyDescent="0.25">
      <c r="A2214" s="1">
        <v>43742.5</v>
      </c>
      <c r="B2214">
        <v>5.0810000000000004</v>
      </c>
    </row>
    <row r="2215" spans="1:2" x14ac:dyDescent="0.25">
      <c r="A2215" s="1">
        <v>43742.625</v>
      </c>
      <c r="B2215">
        <v>5.08</v>
      </c>
    </row>
    <row r="2216" spans="1:2" x14ac:dyDescent="0.25">
      <c r="A2216" s="1">
        <v>43742.75</v>
      </c>
      <c r="B2216">
        <v>5.0810000000000004</v>
      </c>
    </row>
    <row r="2217" spans="1:2" x14ac:dyDescent="0.25">
      <c r="A2217" s="1">
        <v>43742.875</v>
      </c>
      <c r="B2217">
        <v>5.0810000000000004</v>
      </c>
    </row>
    <row r="2218" spans="1:2" x14ac:dyDescent="0.25">
      <c r="A2218" s="1">
        <v>43743</v>
      </c>
      <c r="B2218">
        <v>5.0789999999999997</v>
      </c>
    </row>
    <row r="2219" spans="1:2" x14ac:dyDescent="0.25">
      <c r="A2219" s="1">
        <v>43743.125</v>
      </c>
      <c r="B2219">
        <v>5.0789999999999997</v>
      </c>
    </row>
    <row r="2220" spans="1:2" x14ac:dyDescent="0.25">
      <c r="A2220" s="1">
        <v>43743.25</v>
      </c>
      <c r="B2220">
        <v>5.0789999999999997</v>
      </c>
    </row>
    <row r="2221" spans="1:2" x14ac:dyDescent="0.25">
      <c r="A2221" s="1">
        <v>43743.375</v>
      </c>
      <c r="B2221">
        <v>5.0810000000000004</v>
      </c>
    </row>
    <row r="2222" spans="1:2" x14ac:dyDescent="0.25">
      <c r="A2222" s="1">
        <v>43743.5</v>
      </c>
      <c r="B2222">
        <v>5.08</v>
      </c>
    </row>
    <row r="2223" spans="1:2" x14ac:dyDescent="0.25">
      <c r="A2223" s="1">
        <v>43743.625</v>
      </c>
      <c r="B2223">
        <v>5.08</v>
      </c>
    </row>
    <row r="2224" spans="1:2" x14ac:dyDescent="0.25">
      <c r="A2224" s="1">
        <v>43743.75</v>
      </c>
      <c r="B2224">
        <v>5.0810000000000004</v>
      </c>
    </row>
    <row r="2225" spans="1:2" x14ac:dyDescent="0.25">
      <c r="A2225" s="1">
        <v>43743.875</v>
      </c>
      <c r="B2225">
        <v>5.0810000000000004</v>
      </c>
    </row>
    <row r="2226" spans="1:2" x14ac:dyDescent="0.25">
      <c r="A2226" s="1">
        <v>43744</v>
      </c>
      <c r="B2226">
        <v>5.0810000000000004</v>
      </c>
    </row>
    <row r="2227" spans="1:2" x14ac:dyDescent="0.25">
      <c r="A2227" s="1">
        <v>43744.125</v>
      </c>
      <c r="B2227">
        <v>5.0810000000000004</v>
      </c>
    </row>
    <row r="2228" spans="1:2" x14ac:dyDescent="0.25">
      <c r="A2228" s="1">
        <v>43744.25</v>
      </c>
      <c r="B2228">
        <v>5.0819999999999999</v>
      </c>
    </row>
    <row r="2229" spans="1:2" x14ac:dyDescent="0.25">
      <c r="A2229" s="1">
        <v>43744.375</v>
      </c>
      <c r="B2229">
        <v>5.0819999999999999</v>
      </c>
    </row>
    <row r="2230" spans="1:2" x14ac:dyDescent="0.25">
      <c r="A2230" s="1">
        <v>43744.5</v>
      </c>
      <c r="B2230">
        <v>5.0819999999999999</v>
      </c>
    </row>
    <row r="2231" spans="1:2" x14ac:dyDescent="0.25">
      <c r="A2231" s="1">
        <v>43744.625</v>
      </c>
      <c r="B2231">
        <v>5.0819999999999999</v>
      </c>
    </row>
    <row r="2232" spans="1:2" x14ac:dyDescent="0.25">
      <c r="A2232" s="1">
        <v>43744.75</v>
      </c>
      <c r="B2232">
        <v>5.0819999999999999</v>
      </c>
    </row>
    <row r="2233" spans="1:2" x14ac:dyDescent="0.25">
      <c r="A2233" s="1">
        <v>43744.875</v>
      </c>
      <c r="B2233">
        <v>5.0819999999999999</v>
      </c>
    </row>
    <row r="2234" spans="1:2" x14ac:dyDescent="0.25">
      <c r="A2234" s="1">
        <v>43745</v>
      </c>
      <c r="B2234">
        <v>5.0860000000000003</v>
      </c>
    </row>
    <row r="2235" spans="1:2" x14ac:dyDescent="0.25">
      <c r="A2235" s="1">
        <v>43745.125</v>
      </c>
      <c r="B2235">
        <v>5.0869999999999997</v>
      </c>
    </row>
    <row r="2236" spans="1:2" x14ac:dyDescent="0.25">
      <c r="A2236" s="1">
        <v>43745.25</v>
      </c>
      <c r="B2236">
        <v>5.0860000000000003</v>
      </c>
    </row>
    <row r="2237" spans="1:2" x14ac:dyDescent="0.25">
      <c r="A2237" s="1">
        <v>43745.375</v>
      </c>
      <c r="B2237">
        <v>5.0869999999999997</v>
      </c>
    </row>
    <row r="2238" spans="1:2" x14ac:dyDescent="0.25">
      <c r="A2238" s="1">
        <v>43745.5</v>
      </c>
      <c r="B2238">
        <v>5.0880000000000001</v>
      </c>
    </row>
    <row r="2239" spans="1:2" x14ac:dyDescent="0.25">
      <c r="A2239" s="1">
        <v>43745.625</v>
      </c>
      <c r="B2239">
        <v>5.09</v>
      </c>
    </row>
    <row r="2240" spans="1:2" x14ac:dyDescent="0.25">
      <c r="A2240" s="1">
        <v>43745.75</v>
      </c>
      <c r="B2240">
        <v>5.09</v>
      </c>
    </row>
    <row r="2241" spans="1:2" x14ac:dyDescent="0.25">
      <c r="A2241" s="1">
        <v>43745.875</v>
      </c>
      <c r="B2241">
        <v>5.09</v>
      </c>
    </row>
    <row r="2242" spans="1:2" x14ac:dyDescent="0.25">
      <c r="A2242" s="1">
        <v>43746</v>
      </c>
      <c r="B2242">
        <v>5.09</v>
      </c>
    </row>
    <row r="2243" spans="1:2" x14ac:dyDescent="0.25">
      <c r="A2243" s="1">
        <v>43746.125</v>
      </c>
      <c r="B2243">
        <v>5.0910000000000002</v>
      </c>
    </row>
    <row r="2244" spans="1:2" x14ac:dyDescent="0.25">
      <c r="A2244" s="1">
        <v>43746.25</v>
      </c>
      <c r="B2244">
        <v>5.0919999999999996</v>
      </c>
    </row>
    <row r="2245" spans="1:2" x14ac:dyDescent="0.25">
      <c r="A2245" s="1">
        <v>43746.375</v>
      </c>
      <c r="B2245">
        <v>5.0949999999999998</v>
      </c>
    </row>
    <row r="2246" spans="1:2" x14ac:dyDescent="0.25">
      <c r="A2246" s="1">
        <v>43746.5</v>
      </c>
      <c r="B2246">
        <v>5.0960000000000001</v>
      </c>
    </row>
    <row r="2247" spans="1:2" x14ac:dyDescent="0.25">
      <c r="A2247" s="1">
        <v>43746.625</v>
      </c>
      <c r="B2247">
        <v>5.0960000000000001</v>
      </c>
    </row>
    <row r="2248" spans="1:2" x14ac:dyDescent="0.25">
      <c r="A2248" s="1">
        <v>43746.75</v>
      </c>
      <c r="B2248">
        <v>5.0949999999999998</v>
      </c>
    </row>
    <row r="2249" spans="1:2" x14ac:dyDescent="0.25">
      <c r="A2249" s="1">
        <v>43746.875</v>
      </c>
      <c r="B2249">
        <v>5.0940000000000003</v>
      </c>
    </row>
    <row r="2250" spans="1:2" x14ac:dyDescent="0.25">
      <c r="A2250" s="1">
        <v>43747</v>
      </c>
      <c r="B2250">
        <v>5.0940000000000003</v>
      </c>
    </row>
    <row r="2251" spans="1:2" x14ac:dyDescent="0.25">
      <c r="A2251" s="1">
        <v>43747.125</v>
      </c>
      <c r="B2251">
        <v>5.0940000000000003</v>
      </c>
    </row>
    <row r="2252" spans="1:2" x14ac:dyDescent="0.25">
      <c r="A2252" s="1">
        <v>43747.25</v>
      </c>
      <c r="B2252">
        <v>5.0949999999999998</v>
      </c>
    </row>
    <row r="2253" spans="1:2" x14ac:dyDescent="0.25">
      <c r="A2253" s="1">
        <v>43747.375</v>
      </c>
      <c r="B2253">
        <v>5.0960000000000001</v>
      </c>
    </row>
    <row r="2254" spans="1:2" x14ac:dyDescent="0.25">
      <c r="A2254" s="1">
        <v>43747.5</v>
      </c>
      <c r="B2254">
        <v>5.0960000000000001</v>
      </c>
    </row>
    <row r="2255" spans="1:2" x14ac:dyDescent="0.25">
      <c r="A2255" s="1">
        <v>43747.625</v>
      </c>
      <c r="B2255">
        <v>5.0979999999999999</v>
      </c>
    </row>
    <row r="2256" spans="1:2" x14ac:dyDescent="0.25">
      <c r="A2256" s="1">
        <v>43747.75</v>
      </c>
      <c r="B2256">
        <v>5.0979999999999999</v>
      </c>
    </row>
    <row r="2257" spans="1:2" x14ac:dyDescent="0.25">
      <c r="A2257" s="1">
        <v>43747.875</v>
      </c>
      <c r="B2257">
        <v>5.0990000000000002</v>
      </c>
    </row>
    <row r="2258" spans="1:2" x14ac:dyDescent="0.25">
      <c r="A2258" s="1">
        <v>43748</v>
      </c>
      <c r="B2258">
        <v>5.1020000000000003</v>
      </c>
    </row>
    <row r="2259" spans="1:2" x14ac:dyDescent="0.25">
      <c r="A2259" s="1">
        <v>43748.125</v>
      </c>
      <c r="B2259">
        <v>5.1050000000000004</v>
      </c>
    </row>
    <row r="2260" spans="1:2" x14ac:dyDescent="0.25">
      <c r="A2260" s="1">
        <v>43748.25</v>
      </c>
      <c r="B2260">
        <v>5.1050000000000004</v>
      </c>
    </row>
    <row r="2261" spans="1:2" x14ac:dyDescent="0.25">
      <c r="A2261" s="1">
        <v>43748.375</v>
      </c>
      <c r="B2261">
        <v>5.1100000000000003</v>
      </c>
    </row>
    <row r="2262" spans="1:2" x14ac:dyDescent="0.25">
      <c r="A2262" s="1">
        <v>43748.5</v>
      </c>
      <c r="B2262">
        <v>5.1079999999999997</v>
      </c>
    </row>
    <row r="2263" spans="1:2" x14ac:dyDescent="0.25">
      <c r="A2263" s="1">
        <v>43748.625</v>
      </c>
      <c r="B2263">
        <v>5.1059999999999999</v>
      </c>
    </row>
    <row r="2264" spans="1:2" x14ac:dyDescent="0.25">
      <c r="A2264" s="1">
        <v>43748.75</v>
      </c>
      <c r="B2264">
        <v>5.1050000000000004</v>
      </c>
    </row>
    <row r="2265" spans="1:2" x14ac:dyDescent="0.25">
      <c r="A2265" s="1">
        <v>43748.875</v>
      </c>
      <c r="B2265">
        <v>5.1040000000000001</v>
      </c>
    </row>
    <row r="2266" spans="1:2" x14ac:dyDescent="0.25">
      <c r="A2266" s="1">
        <v>43749</v>
      </c>
      <c r="B2266">
        <v>5.1029999999999998</v>
      </c>
    </row>
    <row r="2267" spans="1:2" x14ac:dyDescent="0.25">
      <c r="A2267" s="1">
        <v>43749.125</v>
      </c>
      <c r="B2267">
        <v>5.1040000000000001</v>
      </c>
    </row>
    <row r="2268" spans="1:2" x14ac:dyDescent="0.25">
      <c r="A2268" s="1">
        <v>43749.25</v>
      </c>
      <c r="B2268">
        <v>5.109</v>
      </c>
    </row>
    <row r="2269" spans="1:2" x14ac:dyDescent="0.25">
      <c r="A2269" s="1">
        <v>43749.375</v>
      </c>
      <c r="B2269">
        <v>5.1130000000000004</v>
      </c>
    </row>
    <row r="2270" spans="1:2" x14ac:dyDescent="0.25">
      <c r="A2270" s="1">
        <v>43749.5</v>
      </c>
      <c r="B2270">
        <v>5.1130000000000004</v>
      </c>
    </row>
    <row r="2271" spans="1:2" x14ac:dyDescent="0.25">
      <c r="A2271" s="1">
        <v>43749.625</v>
      </c>
      <c r="B2271">
        <v>5.1120000000000001</v>
      </c>
    </row>
    <row r="2272" spans="1:2" x14ac:dyDescent="0.25">
      <c r="A2272" s="1">
        <v>43749.75</v>
      </c>
      <c r="B2272">
        <v>5.1100000000000003</v>
      </c>
    </row>
    <row r="2273" spans="1:2" x14ac:dyDescent="0.25">
      <c r="A2273" s="1">
        <v>43749.875</v>
      </c>
      <c r="B2273">
        <v>5.1100000000000003</v>
      </c>
    </row>
    <row r="2274" spans="1:2" x14ac:dyDescent="0.25">
      <c r="A2274" s="1">
        <v>43750</v>
      </c>
      <c r="B2274">
        <v>5.1100000000000003</v>
      </c>
    </row>
    <row r="2275" spans="1:2" x14ac:dyDescent="0.25">
      <c r="A2275" s="1">
        <v>43750.125</v>
      </c>
      <c r="B2275">
        <v>5.1130000000000004</v>
      </c>
    </row>
    <row r="2276" spans="1:2" x14ac:dyDescent="0.25">
      <c r="A2276" s="1">
        <v>43750.25</v>
      </c>
      <c r="B2276">
        <v>5.1150000000000002</v>
      </c>
    </row>
    <row r="2277" spans="1:2" x14ac:dyDescent="0.25">
      <c r="A2277" s="1">
        <v>43750.375</v>
      </c>
      <c r="B2277">
        <v>5.1180000000000003</v>
      </c>
    </row>
    <row r="2278" spans="1:2" x14ac:dyDescent="0.25">
      <c r="A2278" s="1">
        <v>43750.5</v>
      </c>
      <c r="B2278">
        <v>5.1230000000000002</v>
      </c>
    </row>
    <row r="2279" spans="1:2" x14ac:dyDescent="0.25">
      <c r="A2279" s="1">
        <v>43750.625</v>
      </c>
      <c r="B2279">
        <v>5.1219999999999999</v>
      </c>
    </row>
    <row r="2280" spans="1:2" x14ac:dyDescent="0.25">
      <c r="A2280" s="1">
        <v>43750.75</v>
      </c>
      <c r="B2280">
        <v>5.1239999999999997</v>
      </c>
    </row>
    <row r="2281" spans="1:2" x14ac:dyDescent="0.25">
      <c r="A2281" s="1">
        <v>43750.875</v>
      </c>
      <c r="B2281">
        <v>5.1230000000000002</v>
      </c>
    </row>
    <row r="2282" spans="1:2" x14ac:dyDescent="0.25">
      <c r="A2282" s="1">
        <v>43751</v>
      </c>
      <c r="B2282">
        <v>5.1239999999999997</v>
      </c>
    </row>
    <row r="2283" spans="1:2" x14ac:dyDescent="0.25">
      <c r="A2283" s="1">
        <v>43751.125</v>
      </c>
      <c r="B2283">
        <v>5.125</v>
      </c>
    </row>
    <row r="2284" spans="1:2" x14ac:dyDescent="0.25">
      <c r="A2284" s="1">
        <v>43751.25</v>
      </c>
      <c r="B2284">
        <v>5.1280000000000001</v>
      </c>
    </row>
    <row r="2285" spans="1:2" x14ac:dyDescent="0.25">
      <c r="A2285" s="1">
        <v>43751.375</v>
      </c>
      <c r="B2285">
        <v>5.1269999999999998</v>
      </c>
    </row>
    <row r="2286" spans="1:2" x14ac:dyDescent="0.25">
      <c r="A2286" s="1">
        <v>43751.5</v>
      </c>
      <c r="B2286">
        <v>5.1269999999999998</v>
      </c>
    </row>
    <row r="2287" spans="1:2" x14ac:dyDescent="0.25">
      <c r="A2287" s="1">
        <v>43751.625</v>
      </c>
      <c r="B2287">
        <v>5.1280000000000001</v>
      </c>
    </row>
    <row r="2288" spans="1:2" x14ac:dyDescent="0.25">
      <c r="A2288" s="1">
        <v>43751.75</v>
      </c>
      <c r="B2288">
        <v>5.1280000000000001</v>
      </c>
    </row>
    <row r="2289" spans="1:2" x14ac:dyDescent="0.25">
      <c r="A2289" s="1">
        <v>43751.875</v>
      </c>
      <c r="B2289">
        <v>5.1289999999999996</v>
      </c>
    </row>
    <row r="2290" spans="1:2" x14ac:dyDescent="0.25">
      <c r="A2290" s="1">
        <v>43752</v>
      </c>
      <c r="B2290">
        <v>5.1360000000000001</v>
      </c>
    </row>
    <row r="2291" spans="1:2" x14ac:dyDescent="0.25">
      <c r="A2291" s="1">
        <v>43752.125</v>
      </c>
      <c r="B2291">
        <v>5.1349999999999998</v>
      </c>
    </row>
    <row r="2292" spans="1:2" x14ac:dyDescent="0.25">
      <c r="A2292" s="1">
        <v>43752.25</v>
      </c>
      <c r="B2292">
        <v>5.1360000000000001</v>
      </c>
    </row>
    <row r="2293" spans="1:2" x14ac:dyDescent="0.25">
      <c r="A2293" s="1">
        <v>43752.375</v>
      </c>
      <c r="B2293">
        <v>5.1369999999999996</v>
      </c>
    </row>
    <row r="2294" spans="1:2" x14ac:dyDescent="0.25">
      <c r="A2294" s="1">
        <v>43752.5</v>
      </c>
      <c r="B2294">
        <v>5.1349999999999998</v>
      </c>
    </row>
    <row r="2295" spans="1:2" x14ac:dyDescent="0.25">
      <c r="A2295" s="1">
        <v>43752.625</v>
      </c>
      <c r="B2295">
        <v>5.1340000000000003</v>
      </c>
    </row>
    <row r="2296" spans="1:2" x14ac:dyDescent="0.25">
      <c r="A2296" s="1">
        <v>43752.75</v>
      </c>
      <c r="B2296">
        <v>5.1340000000000003</v>
      </c>
    </row>
    <row r="2297" spans="1:2" x14ac:dyDescent="0.25">
      <c r="A2297" s="1">
        <v>43752.875</v>
      </c>
      <c r="B2297">
        <v>5.1349999999999998</v>
      </c>
    </row>
    <row r="2298" spans="1:2" x14ac:dyDescent="0.25">
      <c r="A2298" s="1">
        <v>43753</v>
      </c>
      <c r="B2298">
        <v>5.1369999999999996</v>
      </c>
    </row>
    <row r="2299" spans="1:2" x14ac:dyDescent="0.25">
      <c r="A2299" s="1">
        <v>43753.125</v>
      </c>
      <c r="B2299">
        <v>5.1379999999999999</v>
      </c>
    </row>
    <row r="2300" spans="1:2" x14ac:dyDescent="0.25">
      <c r="A2300" s="1">
        <v>43753.25</v>
      </c>
      <c r="B2300">
        <v>5.1360000000000001</v>
      </c>
    </row>
    <row r="2301" spans="1:2" x14ac:dyDescent="0.25">
      <c r="A2301" s="1">
        <v>43753.375</v>
      </c>
      <c r="B2301">
        <v>5.1360000000000001</v>
      </c>
    </row>
    <row r="2302" spans="1:2" x14ac:dyDescent="0.25">
      <c r="A2302" s="1">
        <v>43753.5</v>
      </c>
      <c r="B2302">
        <v>5.1349999999999998</v>
      </c>
    </row>
    <row r="2303" spans="1:2" x14ac:dyDescent="0.25">
      <c r="A2303" s="1">
        <v>43753.625</v>
      </c>
      <c r="B2303">
        <v>5.1349999999999998</v>
      </c>
    </row>
    <row r="2304" spans="1:2" x14ac:dyDescent="0.25">
      <c r="A2304" s="1">
        <v>43753.75</v>
      </c>
      <c r="B2304">
        <v>5.1349999999999998</v>
      </c>
    </row>
    <row r="2305" spans="1:2" x14ac:dyDescent="0.25">
      <c r="A2305" s="1">
        <v>43753.875</v>
      </c>
      <c r="B2305">
        <v>5.1349999999999998</v>
      </c>
    </row>
    <row r="2306" spans="1:2" x14ac:dyDescent="0.25">
      <c r="A2306" s="1">
        <v>43754</v>
      </c>
      <c r="B2306">
        <v>5.1429999999999998</v>
      </c>
    </row>
    <row r="2307" spans="1:2" x14ac:dyDescent="0.25">
      <c r="A2307" s="1">
        <v>43754.125</v>
      </c>
      <c r="B2307">
        <v>5.15</v>
      </c>
    </row>
    <row r="2308" spans="1:2" x14ac:dyDescent="0.25">
      <c r="A2308" s="1">
        <v>43754.25</v>
      </c>
      <c r="B2308">
        <v>5.1559999999999997</v>
      </c>
    </row>
    <row r="2309" spans="1:2" x14ac:dyDescent="0.25">
      <c r="A2309" s="1">
        <v>43754.375</v>
      </c>
      <c r="B2309">
        <v>5.1609999999999996</v>
      </c>
    </row>
    <row r="2310" spans="1:2" x14ac:dyDescent="0.25">
      <c r="A2310" s="1">
        <v>43754.5</v>
      </c>
      <c r="B2310">
        <v>5.16</v>
      </c>
    </row>
    <row r="2311" spans="1:2" x14ac:dyDescent="0.25">
      <c r="A2311" s="1">
        <v>43754.625</v>
      </c>
      <c r="B2311">
        <v>5.1559999999999997</v>
      </c>
    </row>
    <row r="2312" spans="1:2" x14ac:dyDescent="0.25">
      <c r="A2312" s="1">
        <v>43754.75</v>
      </c>
      <c r="B2312">
        <v>5.1520000000000001</v>
      </c>
    </row>
    <row r="2313" spans="1:2" x14ac:dyDescent="0.25">
      <c r="A2313" s="1">
        <v>43754.875</v>
      </c>
      <c r="B2313">
        <v>5.1509999999999998</v>
      </c>
    </row>
    <row r="2314" spans="1:2" x14ac:dyDescent="0.25">
      <c r="A2314" s="1">
        <v>43755</v>
      </c>
      <c r="B2314">
        <v>5.1509999999999998</v>
      </c>
    </row>
    <row r="2315" spans="1:2" x14ac:dyDescent="0.25">
      <c r="A2315" s="1">
        <v>43755.125</v>
      </c>
      <c r="B2315">
        <v>5.15</v>
      </c>
    </row>
    <row r="2316" spans="1:2" x14ac:dyDescent="0.25">
      <c r="A2316" s="1">
        <v>43755.25</v>
      </c>
      <c r="B2316">
        <v>5.1509999999999998</v>
      </c>
    </row>
    <row r="2317" spans="1:2" x14ac:dyDescent="0.25">
      <c r="A2317" s="1">
        <v>43755.375</v>
      </c>
      <c r="B2317">
        <v>5.1539999999999999</v>
      </c>
    </row>
    <row r="2318" spans="1:2" x14ac:dyDescent="0.25">
      <c r="A2318" s="1">
        <v>43755.5</v>
      </c>
      <c r="B2318">
        <v>5.16</v>
      </c>
    </row>
    <row r="2319" spans="1:2" x14ac:dyDescent="0.25">
      <c r="A2319" s="1">
        <v>43755.625</v>
      </c>
      <c r="B2319">
        <v>5.1619999999999999</v>
      </c>
    </row>
    <row r="2320" spans="1:2" x14ac:dyDescent="0.25">
      <c r="A2320" s="1">
        <v>43755.75</v>
      </c>
      <c r="B2320">
        <v>5.1630000000000003</v>
      </c>
    </row>
    <row r="2321" spans="1:2" x14ac:dyDescent="0.25">
      <c r="A2321" s="1">
        <v>43755.875</v>
      </c>
      <c r="B2321">
        <v>5.165</v>
      </c>
    </row>
    <row r="2322" spans="1:2" x14ac:dyDescent="0.25">
      <c r="A2322" s="1">
        <v>43756</v>
      </c>
      <c r="B2322">
        <v>5.1630000000000003</v>
      </c>
    </row>
    <row r="2323" spans="1:2" x14ac:dyDescent="0.25">
      <c r="A2323" s="1">
        <v>43756.125</v>
      </c>
      <c r="B2323">
        <v>5.1619999999999999</v>
      </c>
    </row>
    <row r="2324" spans="1:2" x14ac:dyDescent="0.25">
      <c r="A2324" s="1">
        <v>43756.25</v>
      </c>
      <c r="B2324">
        <v>5.1619999999999999</v>
      </c>
    </row>
    <row r="2325" spans="1:2" x14ac:dyDescent="0.25">
      <c r="A2325" s="1">
        <v>43756.375</v>
      </c>
      <c r="B2325">
        <v>5.1639999999999997</v>
      </c>
    </row>
    <row r="2326" spans="1:2" x14ac:dyDescent="0.25">
      <c r="A2326" s="1">
        <v>43756.5</v>
      </c>
      <c r="B2326">
        <v>5.1669999999999998</v>
      </c>
    </row>
    <row r="2327" spans="1:2" x14ac:dyDescent="0.25">
      <c r="A2327" s="1">
        <v>43756.625</v>
      </c>
      <c r="B2327">
        <v>5.1669999999999998</v>
      </c>
    </row>
    <row r="2328" spans="1:2" x14ac:dyDescent="0.25">
      <c r="A2328" s="1">
        <v>43756.75</v>
      </c>
      <c r="B2328">
        <v>5.1660000000000004</v>
      </c>
    </row>
    <row r="2329" spans="1:2" x14ac:dyDescent="0.25">
      <c r="A2329" s="1">
        <v>43756.875</v>
      </c>
      <c r="B2329">
        <v>5.1680000000000001</v>
      </c>
    </row>
    <row r="2330" spans="1:2" x14ac:dyDescent="0.25">
      <c r="A2330" s="1">
        <v>43757</v>
      </c>
      <c r="B2330">
        <v>5.1680000000000001</v>
      </c>
    </row>
    <row r="2331" spans="1:2" x14ac:dyDescent="0.25">
      <c r="A2331" s="1">
        <v>43757.125</v>
      </c>
      <c r="B2331">
        <v>5.1689999999999996</v>
      </c>
    </row>
    <row r="2332" spans="1:2" x14ac:dyDescent="0.25">
      <c r="A2332" s="1">
        <v>43757.25</v>
      </c>
      <c r="B2332">
        <v>5.1689999999999996</v>
      </c>
    </row>
    <row r="2333" spans="1:2" x14ac:dyDescent="0.25">
      <c r="A2333" s="1">
        <v>43757.375</v>
      </c>
      <c r="B2333">
        <v>5.1749999999999998</v>
      </c>
    </row>
    <row r="2334" spans="1:2" x14ac:dyDescent="0.25">
      <c r="A2334" s="1">
        <v>43757.5</v>
      </c>
      <c r="B2334">
        <v>5.1760000000000002</v>
      </c>
    </row>
    <row r="2335" spans="1:2" x14ac:dyDescent="0.25">
      <c r="A2335" s="1">
        <v>43757.625</v>
      </c>
      <c r="B2335">
        <v>5.1820000000000004</v>
      </c>
    </row>
    <row r="2336" spans="1:2" x14ac:dyDescent="0.25">
      <c r="A2336" s="1">
        <v>43757.75</v>
      </c>
      <c r="B2336">
        <v>5.1840000000000002</v>
      </c>
    </row>
    <row r="2337" spans="1:2" x14ac:dyDescent="0.25">
      <c r="A2337" s="1">
        <v>43757.875</v>
      </c>
      <c r="B2337">
        <v>5.1829999999999998</v>
      </c>
    </row>
    <row r="2338" spans="1:2" x14ac:dyDescent="0.25">
      <c r="A2338" s="1">
        <v>43758</v>
      </c>
      <c r="B2338">
        <v>5.1829999999999998</v>
      </c>
    </row>
    <row r="2339" spans="1:2" x14ac:dyDescent="0.25">
      <c r="A2339" s="1">
        <v>43758.125</v>
      </c>
      <c r="B2339">
        <v>5.1820000000000004</v>
      </c>
    </row>
    <row r="2340" spans="1:2" x14ac:dyDescent="0.25">
      <c r="A2340" s="1">
        <v>43758.25</v>
      </c>
      <c r="B2340">
        <v>5.1820000000000004</v>
      </c>
    </row>
    <row r="2341" spans="1:2" x14ac:dyDescent="0.25">
      <c r="A2341" s="1">
        <v>43758.375</v>
      </c>
      <c r="B2341">
        <v>5.1849999999999996</v>
      </c>
    </row>
    <row r="2342" spans="1:2" x14ac:dyDescent="0.25">
      <c r="A2342" s="1">
        <v>43758.5</v>
      </c>
      <c r="B2342">
        <v>5.1870000000000003</v>
      </c>
    </row>
    <row r="2343" spans="1:2" x14ac:dyDescent="0.25">
      <c r="A2343" s="1">
        <v>43758.625</v>
      </c>
      <c r="B2343">
        <v>5.1870000000000003</v>
      </c>
    </row>
    <row r="2344" spans="1:2" x14ac:dyDescent="0.25">
      <c r="A2344" s="1">
        <v>43758.75</v>
      </c>
      <c r="B2344">
        <v>5.1859999999999999</v>
      </c>
    </row>
    <row r="2345" spans="1:2" x14ac:dyDescent="0.25">
      <c r="A2345" s="1">
        <v>43758.875</v>
      </c>
      <c r="B2345">
        <v>5.1859999999999999</v>
      </c>
    </row>
    <row r="2346" spans="1:2" x14ac:dyDescent="0.25">
      <c r="A2346" s="1">
        <v>43759</v>
      </c>
      <c r="B2346">
        <v>5.1890000000000001</v>
      </c>
    </row>
    <row r="2347" spans="1:2" x14ac:dyDescent="0.25">
      <c r="A2347" s="1">
        <v>43759.125</v>
      </c>
      <c r="B2347">
        <v>5.1890000000000001</v>
      </c>
    </row>
    <row r="2348" spans="1:2" x14ac:dyDescent="0.25">
      <c r="A2348" s="1">
        <v>43759.25</v>
      </c>
      <c r="B2348">
        <v>5.1920000000000002</v>
      </c>
    </row>
    <row r="2349" spans="1:2" x14ac:dyDescent="0.25">
      <c r="A2349" s="1">
        <v>43759.375</v>
      </c>
      <c r="B2349">
        <v>5.19</v>
      </c>
    </row>
    <row r="2350" spans="1:2" x14ac:dyDescent="0.25">
      <c r="A2350" s="1">
        <v>43759.5</v>
      </c>
      <c r="B2350">
        <v>5.1920000000000002</v>
      </c>
    </row>
    <row r="2351" spans="1:2" x14ac:dyDescent="0.25">
      <c r="A2351" s="1">
        <v>43759.625</v>
      </c>
      <c r="B2351">
        <v>5.1920000000000002</v>
      </c>
    </row>
    <row r="2352" spans="1:2" x14ac:dyDescent="0.25">
      <c r="A2352" s="1">
        <v>43759.75</v>
      </c>
      <c r="B2352">
        <v>5.1920000000000002</v>
      </c>
    </row>
    <row r="2353" spans="1:2" x14ac:dyDescent="0.25">
      <c r="A2353" s="1">
        <v>43759.875</v>
      </c>
      <c r="B2353">
        <v>5.194</v>
      </c>
    </row>
    <row r="2354" spans="1:2" x14ac:dyDescent="0.25">
      <c r="A2354" s="1">
        <v>43760</v>
      </c>
      <c r="B2354">
        <v>5.2030000000000003</v>
      </c>
    </row>
    <row r="2355" spans="1:2" x14ac:dyDescent="0.25">
      <c r="A2355" s="1">
        <v>43760.125</v>
      </c>
      <c r="B2355">
        <v>5.2160000000000002</v>
      </c>
    </row>
    <row r="2356" spans="1:2" x14ac:dyDescent="0.25">
      <c r="A2356" s="1">
        <v>43760.25</v>
      </c>
      <c r="B2356">
        <v>5.2160000000000002</v>
      </c>
    </row>
    <row r="2357" spans="1:2" x14ac:dyDescent="0.25">
      <c r="A2357" s="1">
        <v>43760.375</v>
      </c>
      <c r="B2357">
        <v>5.2149999999999999</v>
      </c>
    </row>
    <row r="2358" spans="1:2" x14ac:dyDescent="0.25">
      <c r="A2358" s="1">
        <v>43760.5</v>
      </c>
      <c r="B2358">
        <v>5.2110000000000003</v>
      </c>
    </row>
    <row r="2359" spans="1:2" x14ac:dyDescent="0.25">
      <c r="A2359" s="1">
        <v>43760.625</v>
      </c>
      <c r="B2359">
        <v>5.2050000000000001</v>
      </c>
    </row>
    <row r="2360" spans="1:2" x14ac:dyDescent="0.25">
      <c r="A2360" s="1">
        <v>43760.75</v>
      </c>
      <c r="B2360">
        <v>5.2039999999999997</v>
      </c>
    </row>
    <row r="2361" spans="1:2" x14ac:dyDescent="0.25">
      <c r="A2361" s="1">
        <v>43760.875</v>
      </c>
      <c r="B2361">
        <v>5.2039999999999997</v>
      </c>
    </row>
    <row r="2362" spans="1:2" x14ac:dyDescent="0.25">
      <c r="A2362" s="1">
        <v>43761</v>
      </c>
      <c r="B2362">
        <v>5.2030000000000003</v>
      </c>
    </row>
    <row r="2363" spans="1:2" x14ac:dyDescent="0.25">
      <c r="A2363" s="1">
        <v>43761.125</v>
      </c>
      <c r="B2363">
        <v>5.2039999999999997</v>
      </c>
    </row>
    <row r="2364" spans="1:2" x14ac:dyDescent="0.25">
      <c r="A2364" s="1">
        <v>43761.25</v>
      </c>
      <c r="B2364">
        <v>5.2050000000000001</v>
      </c>
    </row>
    <row r="2365" spans="1:2" x14ac:dyDescent="0.25">
      <c r="A2365" s="1">
        <v>43761.375</v>
      </c>
      <c r="B2365">
        <v>5.2050000000000001</v>
      </c>
    </row>
    <row r="2366" spans="1:2" x14ac:dyDescent="0.25">
      <c r="A2366" s="1">
        <v>43761.5</v>
      </c>
      <c r="B2366">
        <v>5.2050000000000001</v>
      </c>
    </row>
    <row r="2367" spans="1:2" x14ac:dyDescent="0.25">
      <c r="A2367" s="1">
        <v>43761.625</v>
      </c>
      <c r="B2367">
        <v>5.2050000000000001</v>
      </c>
    </row>
    <row r="2368" spans="1:2" x14ac:dyDescent="0.25">
      <c r="A2368" s="1">
        <v>43761.75</v>
      </c>
      <c r="B2368">
        <v>5.2050000000000001</v>
      </c>
    </row>
    <row r="2369" spans="1:2" x14ac:dyDescent="0.25">
      <c r="A2369" s="1">
        <v>43761.875</v>
      </c>
      <c r="B2369">
        <v>5.2069999999999999</v>
      </c>
    </row>
    <row r="2370" spans="1:2" x14ac:dyDescent="0.25">
      <c r="A2370" s="1">
        <v>43762</v>
      </c>
      <c r="B2370">
        <v>5.2080000000000002</v>
      </c>
    </row>
    <row r="2371" spans="1:2" x14ac:dyDescent="0.25">
      <c r="A2371" s="1">
        <v>43762.125</v>
      </c>
      <c r="B2371">
        <v>5.2080000000000002</v>
      </c>
    </row>
    <row r="2372" spans="1:2" x14ac:dyDescent="0.25">
      <c r="A2372" s="1">
        <v>43762.25</v>
      </c>
      <c r="B2372">
        <v>5.2080000000000002</v>
      </c>
    </row>
    <row r="2373" spans="1:2" x14ac:dyDescent="0.25">
      <c r="A2373" s="1">
        <v>43762.375</v>
      </c>
      <c r="B2373">
        <v>5.2080000000000002</v>
      </c>
    </row>
    <row r="2374" spans="1:2" x14ac:dyDescent="0.25">
      <c r="A2374" s="1">
        <v>43762.5</v>
      </c>
      <c r="B2374">
        <v>5.2069999999999999</v>
      </c>
    </row>
    <row r="2375" spans="1:2" x14ac:dyDescent="0.25">
      <c r="A2375" s="1">
        <v>43762.625</v>
      </c>
      <c r="B2375">
        <v>5.2069999999999999</v>
      </c>
    </row>
    <row r="2376" spans="1:2" x14ac:dyDescent="0.25">
      <c r="A2376" s="1">
        <v>43762.75</v>
      </c>
      <c r="B2376">
        <v>5.2080000000000002</v>
      </c>
    </row>
    <row r="2377" spans="1:2" x14ac:dyDescent="0.25">
      <c r="A2377" s="1">
        <v>43762.875</v>
      </c>
      <c r="B2377">
        <v>5.2089999999999996</v>
      </c>
    </row>
    <row r="2378" spans="1:2" x14ac:dyDescent="0.25">
      <c r="A2378" s="1">
        <v>43763</v>
      </c>
      <c r="B2378">
        <v>5.2110000000000003</v>
      </c>
    </row>
    <row r="2379" spans="1:2" x14ac:dyDescent="0.25">
      <c r="A2379" s="1">
        <v>43763.125</v>
      </c>
      <c r="B2379">
        <v>5.2119999999999997</v>
      </c>
    </row>
    <row r="2380" spans="1:2" x14ac:dyDescent="0.25">
      <c r="A2380" s="1">
        <v>43763.25</v>
      </c>
      <c r="B2380">
        <v>5.2149999999999999</v>
      </c>
    </row>
    <row r="2381" spans="1:2" x14ac:dyDescent="0.25">
      <c r="A2381" s="1">
        <v>43763.375</v>
      </c>
      <c r="B2381">
        <v>5.218</v>
      </c>
    </row>
    <row r="2382" spans="1:2" x14ac:dyDescent="0.25">
      <c r="A2382" s="1">
        <v>43763.5</v>
      </c>
      <c r="B2382">
        <v>5.2160000000000002</v>
      </c>
    </row>
    <row r="2383" spans="1:2" x14ac:dyDescent="0.25">
      <c r="A2383" s="1">
        <v>43763.625</v>
      </c>
      <c r="B2383">
        <v>5.2160000000000002</v>
      </c>
    </row>
    <row r="2384" spans="1:2" x14ac:dyDescent="0.25">
      <c r="A2384" s="1">
        <v>43763.75</v>
      </c>
      <c r="B2384">
        <v>5.2149999999999999</v>
      </c>
    </row>
    <row r="2385" spans="1:2" x14ac:dyDescent="0.25">
      <c r="A2385" s="1">
        <v>43763.875</v>
      </c>
      <c r="B2385">
        <v>5.2149999999999999</v>
      </c>
    </row>
    <row r="2386" spans="1:2" x14ac:dyDescent="0.25">
      <c r="A2386" s="1">
        <v>43764</v>
      </c>
      <c r="B2386">
        <v>5.2169999999999996</v>
      </c>
    </row>
    <row r="2387" spans="1:2" x14ac:dyDescent="0.25">
      <c r="A2387" s="1">
        <v>43764.125</v>
      </c>
      <c r="B2387">
        <v>5.2190000000000003</v>
      </c>
    </row>
    <row r="2388" spans="1:2" x14ac:dyDescent="0.25">
      <c r="A2388" s="1">
        <v>43764.25</v>
      </c>
      <c r="B2388">
        <v>5.2210000000000001</v>
      </c>
    </row>
    <row r="2389" spans="1:2" x14ac:dyDescent="0.25">
      <c r="A2389" s="1">
        <v>43764.375</v>
      </c>
      <c r="B2389">
        <v>5.2229999999999999</v>
      </c>
    </row>
    <row r="2390" spans="1:2" x14ac:dyDescent="0.25">
      <c r="A2390" s="1">
        <v>43764.5</v>
      </c>
      <c r="B2390">
        <v>5.2249999999999996</v>
      </c>
    </row>
    <row r="2391" spans="1:2" x14ac:dyDescent="0.25">
      <c r="A2391" s="1">
        <v>43764.625</v>
      </c>
      <c r="B2391">
        <v>5.2249999999999996</v>
      </c>
    </row>
    <row r="2392" spans="1:2" x14ac:dyDescent="0.25">
      <c r="A2392" s="1">
        <v>43764.75</v>
      </c>
      <c r="B2392">
        <v>5.2249999999999996</v>
      </c>
    </row>
    <row r="2393" spans="1:2" x14ac:dyDescent="0.25">
      <c r="A2393" s="1">
        <v>43764.875</v>
      </c>
      <c r="B2393">
        <v>5.2240000000000002</v>
      </c>
    </row>
    <row r="2394" spans="1:2" x14ac:dyDescent="0.25">
      <c r="A2394" s="1">
        <v>43765</v>
      </c>
      <c r="B2394">
        <v>5.2220000000000004</v>
      </c>
    </row>
    <row r="2395" spans="1:2" x14ac:dyDescent="0.25">
      <c r="A2395" s="1">
        <v>43765.125</v>
      </c>
      <c r="B2395">
        <v>5.2229999999999999</v>
      </c>
    </row>
    <row r="2396" spans="1:2" x14ac:dyDescent="0.25">
      <c r="A2396" s="1">
        <v>43765.25</v>
      </c>
      <c r="B2396">
        <v>5.2220000000000004</v>
      </c>
    </row>
    <row r="2397" spans="1:2" x14ac:dyDescent="0.25">
      <c r="A2397" s="1">
        <v>43765.375</v>
      </c>
      <c r="B2397">
        <v>5.2229999999999999</v>
      </c>
    </row>
    <row r="2398" spans="1:2" x14ac:dyDescent="0.25">
      <c r="A2398" s="1">
        <v>43765.5</v>
      </c>
      <c r="B2398">
        <v>5.2240000000000002</v>
      </c>
    </row>
    <row r="2399" spans="1:2" x14ac:dyDescent="0.25">
      <c r="A2399" s="1">
        <v>43765.625</v>
      </c>
      <c r="B2399">
        <v>5.2240000000000002</v>
      </c>
    </row>
    <row r="2400" spans="1:2" x14ac:dyDescent="0.25">
      <c r="A2400" s="1">
        <v>43765.75</v>
      </c>
      <c r="B2400">
        <v>5.2240000000000002</v>
      </c>
    </row>
    <row r="2401" spans="1:2" x14ac:dyDescent="0.25">
      <c r="A2401" s="1">
        <v>43765.875</v>
      </c>
      <c r="B2401">
        <v>5.2229999999999999</v>
      </c>
    </row>
    <row r="2402" spans="1:2" x14ac:dyDescent="0.25">
      <c r="A2402" s="1">
        <v>43766</v>
      </c>
      <c r="B2402">
        <v>5.2279999999999998</v>
      </c>
    </row>
    <row r="2403" spans="1:2" x14ac:dyDescent="0.25">
      <c r="A2403" s="1">
        <v>43766.125</v>
      </c>
      <c r="B2403">
        <v>5.2290000000000001</v>
      </c>
    </row>
    <row r="2404" spans="1:2" x14ac:dyDescent="0.25">
      <c r="A2404" s="1">
        <v>43766.25</v>
      </c>
      <c r="B2404">
        <v>5.23</v>
      </c>
    </row>
    <row r="2405" spans="1:2" x14ac:dyDescent="0.25">
      <c r="A2405" s="1">
        <v>43766.375</v>
      </c>
      <c r="B2405">
        <v>5.234</v>
      </c>
    </row>
    <row r="2406" spans="1:2" x14ac:dyDescent="0.25">
      <c r="A2406" s="1">
        <v>43766.5</v>
      </c>
      <c r="B2406">
        <v>5.234</v>
      </c>
    </row>
    <row r="2407" spans="1:2" x14ac:dyDescent="0.25">
      <c r="A2407" s="1">
        <v>43766.625</v>
      </c>
      <c r="B2407">
        <v>5.2329999999999997</v>
      </c>
    </row>
    <row r="2408" spans="1:2" x14ac:dyDescent="0.25">
      <c r="A2408" s="1">
        <v>43766.75</v>
      </c>
      <c r="B2408">
        <v>5.2329999999999997</v>
      </c>
    </row>
    <row r="2409" spans="1:2" x14ac:dyDescent="0.25">
      <c r="A2409" s="1">
        <v>43766.875</v>
      </c>
      <c r="B2409">
        <v>5.2329999999999997</v>
      </c>
    </row>
    <row r="2410" spans="1:2" x14ac:dyDescent="0.25">
      <c r="A2410" s="1">
        <v>43767</v>
      </c>
      <c r="B2410">
        <v>5.2329999999999997</v>
      </c>
    </row>
    <row r="2411" spans="1:2" x14ac:dyDescent="0.25">
      <c r="A2411" s="1">
        <v>43767.125</v>
      </c>
      <c r="B2411">
        <v>5.2329999999999997</v>
      </c>
    </row>
    <row r="2412" spans="1:2" x14ac:dyDescent="0.25">
      <c r="A2412" s="1">
        <v>43767.25</v>
      </c>
      <c r="B2412">
        <v>5.2329999999999997</v>
      </c>
    </row>
    <row r="2413" spans="1:2" x14ac:dyDescent="0.25">
      <c r="A2413" s="1">
        <v>43767.375</v>
      </c>
      <c r="B2413">
        <v>5.2329999999999997</v>
      </c>
    </row>
    <row r="2414" spans="1:2" x14ac:dyDescent="0.25">
      <c r="A2414" s="1">
        <v>43767.5</v>
      </c>
      <c r="B2414">
        <v>5.2329999999999997</v>
      </c>
    </row>
    <row r="2415" spans="1:2" x14ac:dyDescent="0.25">
      <c r="A2415" s="1">
        <v>43767.625</v>
      </c>
      <c r="B2415">
        <v>5.2329999999999997</v>
      </c>
    </row>
    <row r="2416" spans="1:2" x14ac:dyDescent="0.25">
      <c r="A2416" s="1">
        <v>43767.75</v>
      </c>
      <c r="B2416">
        <v>5.2329999999999997</v>
      </c>
    </row>
    <row r="2417" spans="1:2" x14ac:dyDescent="0.25">
      <c r="A2417" s="1">
        <v>43767.875</v>
      </c>
      <c r="B2417">
        <v>5.2329999999999997</v>
      </c>
    </row>
    <row r="2418" spans="1:2" x14ac:dyDescent="0.25">
      <c r="A2418" s="1">
        <v>43768</v>
      </c>
      <c r="B2418">
        <v>5.234</v>
      </c>
    </row>
    <row r="2419" spans="1:2" x14ac:dyDescent="0.25">
      <c r="A2419" s="1">
        <v>43768.125</v>
      </c>
      <c r="B2419">
        <v>5.2329999999999997</v>
      </c>
    </row>
    <row r="2420" spans="1:2" x14ac:dyDescent="0.25">
      <c r="A2420" s="1">
        <v>43768.25</v>
      </c>
      <c r="B2420">
        <v>5.234</v>
      </c>
    </row>
    <row r="2421" spans="1:2" x14ac:dyDescent="0.25">
      <c r="A2421" s="1">
        <v>43768.375</v>
      </c>
      <c r="B2421">
        <v>5.234</v>
      </c>
    </row>
    <row r="2422" spans="1:2" x14ac:dyDescent="0.25">
      <c r="A2422" s="1">
        <v>43768.5</v>
      </c>
      <c r="B2422">
        <v>5.234</v>
      </c>
    </row>
    <row r="2423" spans="1:2" x14ac:dyDescent="0.25">
      <c r="A2423" s="1">
        <v>43768.625</v>
      </c>
      <c r="B2423">
        <v>5.2350000000000003</v>
      </c>
    </row>
    <row r="2424" spans="1:2" x14ac:dyDescent="0.25">
      <c r="A2424" s="1">
        <v>43768.75</v>
      </c>
      <c r="B2424">
        <v>5.2350000000000003</v>
      </c>
    </row>
    <row r="2425" spans="1:2" x14ac:dyDescent="0.25">
      <c r="A2425" s="1">
        <v>43768.875</v>
      </c>
      <c r="B2425">
        <v>5.2350000000000003</v>
      </c>
    </row>
    <row r="2426" spans="1:2" x14ac:dyDescent="0.25">
      <c r="A2426" s="1">
        <v>43769</v>
      </c>
      <c r="B2426">
        <v>5.2350000000000003</v>
      </c>
    </row>
    <row r="2427" spans="1:2" x14ac:dyDescent="0.25">
      <c r="A2427" s="1">
        <v>43769.125</v>
      </c>
      <c r="B2427">
        <v>5.2350000000000003</v>
      </c>
    </row>
    <row r="2428" spans="1:2" x14ac:dyDescent="0.25">
      <c r="A2428" s="1">
        <v>43769.25</v>
      </c>
      <c r="B2428">
        <v>5.2350000000000003</v>
      </c>
    </row>
    <row r="2429" spans="1:2" x14ac:dyDescent="0.25">
      <c r="A2429" s="1">
        <v>43769.375</v>
      </c>
      <c r="B2429">
        <v>5.2350000000000003</v>
      </c>
    </row>
    <row r="2430" spans="1:2" x14ac:dyDescent="0.25">
      <c r="A2430" s="1">
        <v>43769.5</v>
      </c>
      <c r="B2430">
        <v>5.2359999999999998</v>
      </c>
    </row>
    <row r="2431" spans="1:2" x14ac:dyDescent="0.25">
      <c r="A2431" s="1">
        <v>43769.625</v>
      </c>
      <c r="B2431">
        <v>5.2359999999999998</v>
      </c>
    </row>
    <row r="2432" spans="1:2" x14ac:dyDescent="0.25">
      <c r="A2432" s="1">
        <v>43769.75</v>
      </c>
      <c r="B2432">
        <v>5.2359999999999998</v>
      </c>
    </row>
    <row r="2433" spans="1:2" x14ac:dyDescent="0.25">
      <c r="A2433" s="1">
        <v>43769.875</v>
      </c>
      <c r="B2433">
        <v>5.2359999999999998</v>
      </c>
    </row>
    <row r="2434" spans="1:2" x14ac:dyDescent="0.25">
      <c r="A2434" s="1">
        <v>43770</v>
      </c>
      <c r="B2434">
        <v>5.2359999999999998</v>
      </c>
    </row>
    <row r="2435" spans="1:2" x14ac:dyDescent="0.25">
      <c r="A2435" s="1">
        <v>43770.125</v>
      </c>
      <c r="B2435">
        <v>5.2359999999999998</v>
      </c>
    </row>
    <row r="2436" spans="1:2" x14ac:dyDescent="0.25">
      <c r="A2436" s="1">
        <v>43770.25</v>
      </c>
      <c r="B2436">
        <v>5.2370000000000001</v>
      </c>
    </row>
    <row r="2437" spans="1:2" x14ac:dyDescent="0.25">
      <c r="A2437" s="1">
        <v>43770.375</v>
      </c>
      <c r="B2437">
        <v>5.2370000000000001</v>
      </c>
    </row>
    <row r="2438" spans="1:2" x14ac:dyDescent="0.25">
      <c r="A2438" s="1">
        <v>43770.5</v>
      </c>
      <c r="B2438">
        <v>5.2370000000000001</v>
      </c>
    </row>
    <row r="2439" spans="1:2" x14ac:dyDescent="0.25">
      <c r="A2439" s="1">
        <v>43770.625</v>
      </c>
      <c r="B2439">
        <v>5.2389999999999999</v>
      </c>
    </row>
    <row r="2440" spans="1:2" x14ac:dyDescent="0.25">
      <c r="A2440" s="1">
        <v>43770.75</v>
      </c>
      <c r="B2440">
        <v>5.242</v>
      </c>
    </row>
    <row r="2441" spans="1:2" x14ac:dyDescent="0.25">
      <c r="A2441" s="1">
        <v>43770.875</v>
      </c>
      <c r="B2441">
        <v>5.2430000000000003</v>
      </c>
    </row>
    <row r="2442" spans="1:2" x14ac:dyDescent="0.25">
      <c r="A2442" s="1">
        <v>43771</v>
      </c>
      <c r="B2442">
        <v>5.2450000000000001</v>
      </c>
    </row>
    <row r="2443" spans="1:2" x14ac:dyDescent="0.25">
      <c r="A2443" s="1">
        <v>43771.125</v>
      </c>
      <c r="B2443">
        <v>5.2460000000000004</v>
      </c>
    </row>
    <row r="2444" spans="1:2" x14ac:dyDescent="0.25">
      <c r="A2444" s="1">
        <v>43771.25</v>
      </c>
      <c r="B2444">
        <v>5.2460000000000004</v>
      </c>
    </row>
    <row r="2445" spans="1:2" x14ac:dyDescent="0.25">
      <c r="A2445" s="1">
        <v>43771.375</v>
      </c>
      <c r="B2445">
        <v>5.2460000000000004</v>
      </c>
    </row>
    <row r="2446" spans="1:2" x14ac:dyDescent="0.25">
      <c r="A2446" s="1">
        <v>43771.5</v>
      </c>
      <c r="B2446">
        <v>5.2460000000000004</v>
      </c>
    </row>
    <row r="2447" spans="1:2" x14ac:dyDescent="0.25">
      <c r="A2447" s="1">
        <v>43771.625</v>
      </c>
      <c r="B2447">
        <v>5.2460000000000004</v>
      </c>
    </row>
    <row r="2448" spans="1:2" x14ac:dyDescent="0.25">
      <c r="A2448" s="1">
        <v>43771.75</v>
      </c>
      <c r="B2448">
        <v>5.2480000000000002</v>
      </c>
    </row>
    <row r="2449" spans="1:2" x14ac:dyDescent="0.25">
      <c r="A2449" s="1">
        <v>43771.875</v>
      </c>
      <c r="B2449">
        <v>5.2480000000000002</v>
      </c>
    </row>
    <row r="2450" spans="1:2" x14ac:dyDescent="0.25">
      <c r="A2450" s="1">
        <v>43772</v>
      </c>
      <c r="B2450">
        <v>5.2469999999999999</v>
      </c>
    </row>
    <row r="2451" spans="1:2" x14ac:dyDescent="0.25">
      <c r="A2451" s="1">
        <v>43772.125</v>
      </c>
      <c r="B2451">
        <v>5.2489999999999997</v>
      </c>
    </row>
    <row r="2452" spans="1:2" x14ac:dyDescent="0.25">
      <c r="A2452" s="1">
        <v>43772.25</v>
      </c>
      <c r="B2452">
        <v>5.25</v>
      </c>
    </row>
    <row r="2453" spans="1:2" x14ac:dyDescent="0.25">
      <c r="A2453" s="1">
        <v>43772.375</v>
      </c>
      <c r="B2453">
        <v>5.2530000000000001</v>
      </c>
    </row>
    <row r="2454" spans="1:2" x14ac:dyDescent="0.25">
      <c r="A2454" s="1">
        <v>43772.5</v>
      </c>
      <c r="B2454">
        <v>5.2549999999999999</v>
      </c>
    </row>
    <row r="2455" spans="1:2" x14ac:dyDescent="0.25">
      <c r="A2455" s="1">
        <v>43772.625</v>
      </c>
      <c r="B2455">
        <v>5.2549999999999999</v>
      </c>
    </row>
    <row r="2456" spans="1:2" x14ac:dyDescent="0.25">
      <c r="A2456" s="1">
        <v>43772.75</v>
      </c>
      <c r="B2456">
        <v>5.2549999999999999</v>
      </c>
    </row>
    <row r="2457" spans="1:2" x14ac:dyDescent="0.25">
      <c r="A2457" s="1">
        <v>43772.875</v>
      </c>
      <c r="B2457">
        <v>5.2560000000000002</v>
      </c>
    </row>
    <row r="2458" spans="1:2" x14ac:dyDescent="0.25">
      <c r="A2458" s="1">
        <v>43773</v>
      </c>
      <c r="B2458">
        <v>5.2610000000000001</v>
      </c>
    </row>
    <row r="2459" spans="1:2" x14ac:dyDescent="0.25">
      <c r="A2459" s="1">
        <v>43773.125</v>
      </c>
      <c r="B2459">
        <v>5.2629999999999999</v>
      </c>
    </row>
    <row r="2460" spans="1:2" x14ac:dyDescent="0.25">
      <c r="A2460" s="1">
        <v>43773.25</v>
      </c>
      <c r="B2460">
        <v>5.2629999999999999</v>
      </c>
    </row>
    <row r="2461" spans="1:2" x14ac:dyDescent="0.25">
      <c r="A2461" s="1">
        <v>43773.375</v>
      </c>
      <c r="B2461">
        <v>5.2640000000000002</v>
      </c>
    </row>
    <row r="2462" spans="1:2" x14ac:dyDescent="0.25">
      <c r="A2462" s="1">
        <v>43773.5</v>
      </c>
      <c r="B2462">
        <v>5.2649999999999997</v>
      </c>
    </row>
    <row r="2463" spans="1:2" x14ac:dyDescent="0.25">
      <c r="A2463" s="1">
        <v>43773.625</v>
      </c>
      <c r="B2463">
        <v>5.2690000000000001</v>
      </c>
    </row>
    <row r="2464" spans="1:2" x14ac:dyDescent="0.25">
      <c r="A2464" s="1">
        <v>43773.75</v>
      </c>
      <c r="B2464">
        <v>5.2709999999999999</v>
      </c>
    </row>
    <row r="2465" spans="1:2" x14ac:dyDescent="0.25">
      <c r="A2465" s="1">
        <v>43773.875</v>
      </c>
      <c r="B2465">
        <v>5.2709999999999999</v>
      </c>
    </row>
    <row r="2466" spans="1:2" x14ac:dyDescent="0.25">
      <c r="A2466" s="1">
        <v>43774</v>
      </c>
      <c r="B2466">
        <v>5.2679999999999998</v>
      </c>
    </row>
    <row r="2467" spans="1:2" x14ac:dyDescent="0.25">
      <c r="A2467" s="1">
        <v>43774.125</v>
      </c>
      <c r="B2467">
        <v>5.2690000000000001</v>
      </c>
    </row>
    <row r="2468" spans="1:2" x14ac:dyDescent="0.25">
      <c r="A2468" s="1">
        <v>43774.25</v>
      </c>
      <c r="B2468">
        <v>5.2670000000000003</v>
      </c>
    </row>
    <row r="2469" spans="1:2" x14ac:dyDescent="0.25">
      <c r="A2469" s="1">
        <v>43774.375</v>
      </c>
      <c r="B2469">
        <v>5.2670000000000003</v>
      </c>
    </row>
    <row r="2470" spans="1:2" x14ac:dyDescent="0.25">
      <c r="A2470" s="1">
        <v>43774.5</v>
      </c>
      <c r="B2470">
        <v>5.2670000000000003</v>
      </c>
    </row>
    <row r="2471" spans="1:2" x14ac:dyDescent="0.25">
      <c r="A2471" s="1">
        <v>43774.625</v>
      </c>
      <c r="B2471">
        <v>5.2679999999999998</v>
      </c>
    </row>
    <row r="2472" spans="1:2" x14ac:dyDescent="0.25">
      <c r="A2472" s="1">
        <v>43774.75</v>
      </c>
      <c r="B2472">
        <v>5.2679999999999998</v>
      </c>
    </row>
    <row r="2473" spans="1:2" x14ac:dyDescent="0.25">
      <c r="A2473" s="1">
        <v>43774.875</v>
      </c>
      <c r="B2473">
        <v>5.2690000000000001</v>
      </c>
    </row>
    <row r="2474" spans="1:2" x14ac:dyDescent="0.25">
      <c r="A2474" s="1">
        <v>43775</v>
      </c>
      <c r="B2474">
        <v>5.27</v>
      </c>
    </row>
    <row r="2475" spans="1:2" x14ac:dyDescent="0.25">
      <c r="A2475" s="1">
        <v>43775.125</v>
      </c>
      <c r="B2475">
        <v>5.2720000000000002</v>
      </c>
    </row>
    <row r="2476" spans="1:2" x14ac:dyDescent="0.25">
      <c r="A2476" s="1">
        <v>43775.25</v>
      </c>
      <c r="B2476">
        <v>5.2750000000000004</v>
      </c>
    </row>
    <row r="2477" spans="1:2" x14ac:dyDescent="0.25">
      <c r="A2477" s="1">
        <v>43775.375</v>
      </c>
      <c r="B2477">
        <v>5.2729999999999997</v>
      </c>
    </row>
    <row r="2478" spans="1:2" x14ac:dyDescent="0.25">
      <c r="A2478" s="1">
        <v>43775.5</v>
      </c>
      <c r="B2478">
        <v>5.274</v>
      </c>
    </row>
    <row r="2479" spans="1:2" x14ac:dyDescent="0.25">
      <c r="A2479" s="1">
        <v>43775.625</v>
      </c>
      <c r="B2479">
        <v>5.274</v>
      </c>
    </row>
    <row r="2480" spans="1:2" x14ac:dyDescent="0.25">
      <c r="A2480" s="1">
        <v>43775.75</v>
      </c>
      <c r="B2480">
        <v>5.274</v>
      </c>
    </row>
    <row r="2481" spans="1:2" x14ac:dyDescent="0.25">
      <c r="A2481" s="1">
        <v>43775.875</v>
      </c>
      <c r="B2481">
        <v>5.274</v>
      </c>
    </row>
    <row r="2482" spans="1:2" x14ac:dyDescent="0.25">
      <c r="A2482" s="1">
        <v>43776</v>
      </c>
      <c r="B2482">
        <v>5.274</v>
      </c>
    </row>
    <row r="2483" spans="1:2" x14ac:dyDescent="0.25">
      <c r="A2483" s="1">
        <v>43776.125</v>
      </c>
      <c r="B2483">
        <v>5.2750000000000004</v>
      </c>
    </row>
    <row r="2484" spans="1:2" x14ac:dyDescent="0.25">
      <c r="A2484" s="1">
        <v>43776.25</v>
      </c>
      <c r="B2484">
        <v>5.2770000000000001</v>
      </c>
    </row>
    <row r="2485" spans="1:2" x14ac:dyDescent="0.25">
      <c r="A2485" s="1">
        <v>43776.375</v>
      </c>
      <c r="B2485">
        <v>5.2779999999999996</v>
      </c>
    </row>
    <row r="2486" spans="1:2" x14ac:dyDescent="0.25">
      <c r="A2486" s="1">
        <v>43776.5</v>
      </c>
      <c r="B2486">
        <v>5.2869999999999999</v>
      </c>
    </row>
    <row r="2487" spans="1:2" x14ac:dyDescent="0.25">
      <c r="A2487" s="1">
        <v>43776.625</v>
      </c>
      <c r="B2487">
        <v>5.29</v>
      </c>
    </row>
    <row r="2488" spans="1:2" x14ac:dyDescent="0.25">
      <c r="A2488" s="1">
        <v>43776.75</v>
      </c>
      <c r="B2488">
        <v>5.2869999999999999</v>
      </c>
    </row>
    <row r="2489" spans="1:2" x14ac:dyDescent="0.25">
      <c r="A2489" s="1">
        <v>43776.875</v>
      </c>
      <c r="B2489">
        <v>5.2880000000000003</v>
      </c>
    </row>
    <row r="2490" spans="1:2" x14ac:dyDescent="0.25">
      <c r="A2490" s="1">
        <v>43777</v>
      </c>
      <c r="B2490">
        <v>5.2880000000000003</v>
      </c>
    </row>
    <row r="2491" spans="1:2" x14ac:dyDescent="0.25">
      <c r="A2491" s="1">
        <v>43777.125</v>
      </c>
      <c r="B2491">
        <v>5.29</v>
      </c>
    </row>
    <row r="2492" spans="1:2" x14ac:dyDescent="0.25">
      <c r="A2492" s="1">
        <v>43777.25</v>
      </c>
      <c r="B2492">
        <v>5.2939999999999996</v>
      </c>
    </row>
    <row r="2493" spans="1:2" x14ac:dyDescent="0.25">
      <c r="A2493" s="1">
        <v>43777.375</v>
      </c>
      <c r="B2493">
        <v>5.2930000000000001</v>
      </c>
    </row>
    <row r="2494" spans="1:2" x14ac:dyDescent="0.25">
      <c r="A2494" s="1">
        <v>43777.5</v>
      </c>
      <c r="B2494">
        <v>5.2919999999999998</v>
      </c>
    </row>
    <row r="2495" spans="1:2" x14ac:dyDescent="0.25">
      <c r="A2495" s="1">
        <v>43777.625</v>
      </c>
      <c r="B2495">
        <v>5.2919999999999998</v>
      </c>
    </row>
    <row r="2496" spans="1:2" x14ac:dyDescent="0.25">
      <c r="A2496" s="1">
        <v>43777.75</v>
      </c>
      <c r="B2496">
        <v>5.2919999999999998</v>
      </c>
    </row>
    <row r="2497" spans="1:2" x14ac:dyDescent="0.25">
      <c r="A2497" s="1">
        <v>43777.875</v>
      </c>
      <c r="B2497">
        <v>5.2919999999999998</v>
      </c>
    </row>
    <row r="2498" spans="1:2" x14ac:dyDescent="0.25">
      <c r="A2498" s="1">
        <v>43778</v>
      </c>
      <c r="B2498">
        <v>5.2919999999999998</v>
      </c>
    </row>
    <row r="2499" spans="1:2" x14ac:dyDescent="0.25">
      <c r="A2499" s="1">
        <v>43778.125</v>
      </c>
      <c r="B2499">
        <v>5.2930000000000001</v>
      </c>
    </row>
    <row r="2500" spans="1:2" x14ac:dyDescent="0.25">
      <c r="A2500" s="1">
        <v>43778.25</v>
      </c>
      <c r="B2500">
        <v>5.2939999999999996</v>
      </c>
    </row>
    <row r="2501" spans="1:2" x14ac:dyDescent="0.25">
      <c r="A2501" s="1">
        <v>43778.375</v>
      </c>
      <c r="B2501">
        <v>5.2949999999999999</v>
      </c>
    </row>
    <row r="2502" spans="1:2" x14ac:dyDescent="0.25">
      <c r="A2502" s="1">
        <v>43778.5</v>
      </c>
      <c r="B2502">
        <v>5.2949999999999999</v>
      </c>
    </row>
    <row r="2503" spans="1:2" x14ac:dyDescent="0.25">
      <c r="A2503" s="1">
        <v>43778.625</v>
      </c>
      <c r="B2503">
        <v>5.2990000000000004</v>
      </c>
    </row>
    <row r="2504" spans="1:2" x14ac:dyDescent="0.25">
      <c r="A2504" s="1">
        <v>43778.75</v>
      </c>
      <c r="B2504">
        <v>5.3</v>
      </c>
    </row>
    <row r="2505" spans="1:2" x14ac:dyDescent="0.25">
      <c r="A2505" s="1">
        <v>43778.875</v>
      </c>
      <c r="B2505">
        <v>5.298</v>
      </c>
    </row>
    <row r="2506" spans="1:2" x14ac:dyDescent="0.25">
      <c r="A2506" s="1">
        <v>43779</v>
      </c>
      <c r="B2506">
        <v>5.3010000000000002</v>
      </c>
    </row>
    <row r="2507" spans="1:2" x14ac:dyDescent="0.25">
      <c r="A2507" s="1">
        <v>43779.125</v>
      </c>
      <c r="B2507">
        <v>5.3019999999999996</v>
      </c>
    </row>
    <row r="2508" spans="1:2" x14ac:dyDescent="0.25">
      <c r="A2508" s="1">
        <v>43779.25</v>
      </c>
      <c r="B2508">
        <v>5.3019999999999996</v>
      </c>
    </row>
    <row r="2509" spans="1:2" x14ac:dyDescent="0.25">
      <c r="A2509" s="1">
        <v>43779.375</v>
      </c>
      <c r="B2509">
        <v>5.3049999999999997</v>
      </c>
    </row>
    <row r="2510" spans="1:2" x14ac:dyDescent="0.25">
      <c r="A2510" s="1">
        <v>43779.5</v>
      </c>
      <c r="B2510">
        <v>5.3070000000000004</v>
      </c>
    </row>
    <row r="2511" spans="1:2" x14ac:dyDescent="0.25">
      <c r="A2511" s="1">
        <v>43779.625</v>
      </c>
      <c r="B2511">
        <v>5.306</v>
      </c>
    </row>
    <row r="2512" spans="1:2" x14ac:dyDescent="0.25">
      <c r="A2512" s="1">
        <v>43779.75</v>
      </c>
      <c r="B2512">
        <v>5.306</v>
      </c>
    </row>
    <row r="2513" spans="1:2" x14ac:dyDescent="0.25">
      <c r="A2513" s="1">
        <v>43779.875</v>
      </c>
      <c r="B2513">
        <v>5.306</v>
      </c>
    </row>
    <row r="2514" spans="1:2" x14ac:dyDescent="0.25">
      <c r="A2514" s="1">
        <v>43780</v>
      </c>
      <c r="B2514">
        <v>5.3049999999999997</v>
      </c>
    </row>
    <row r="2515" spans="1:2" x14ac:dyDescent="0.25">
      <c r="A2515" s="1">
        <v>43780.125</v>
      </c>
      <c r="B2515">
        <v>5.306</v>
      </c>
    </row>
    <row r="2516" spans="1:2" x14ac:dyDescent="0.25">
      <c r="A2516" s="1">
        <v>43780.25</v>
      </c>
      <c r="B2516">
        <v>5.306</v>
      </c>
    </row>
    <row r="2517" spans="1:2" x14ac:dyDescent="0.25">
      <c r="A2517" s="1">
        <v>43780.375</v>
      </c>
      <c r="B2517">
        <v>5.306</v>
      </c>
    </row>
    <row r="2518" spans="1:2" x14ac:dyDescent="0.25">
      <c r="A2518" s="1">
        <v>43780.5</v>
      </c>
      <c r="B2518">
        <v>5.3070000000000004</v>
      </c>
    </row>
    <row r="2519" spans="1:2" x14ac:dyDescent="0.25">
      <c r="A2519" s="1">
        <v>43780.625</v>
      </c>
      <c r="B2519">
        <v>5.3079999999999998</v>
      </c>
    </row>
    <row r="2520" spans="1:2" x14ac:dyDescent="0.25">
      <c r="A2520" s="1">
        <v>43780.75</v>
      </c>
      <c r="B2520">
        <v>5.3090000000000002</v>
      </c>
    </row>
    <row r="2521" spans="1:2" x14ac:dyDescent="0.25">
      <c r="A2521" s="1">
        <v>43780.875</v>
      </c>
      <c r="B2521">
        <v>5.31</v>
      </c>
    </row>
    <row r="2522" spans="1:2" x14ac:dyDescent="0.25">
      <c r="A2522" s="1">
        <v>43781</v>
      </c>
      <c r="B2522">
        <v>5.3090000000000002</v>
      </c>
    </row>
    <row r="2523" spans="1:2" x14ac:dyDescent="0.25">
      <c r="A2523" s="1">
        <v>43781.125</v>
      </c>
      <c r="B2523">
        <v>5.3170000000000002</v>
      </c>
    </row>
    <row r="2524" spans="1:2" x14ac:dyDescent="0.25">
      <c r="A2524" s="1">
        <v>43781.25</v>
      </c>
      <c r="B2524">
        <v>5.319</v>
      </c>
    </row>
    <row r="2525" spans="1:2" x14ac:dyDescent="0.25">
      <c r="A2525" s="1">
        <v>43781.375</v>
      </c>
      <c r="B2525">
        <v>5.3170000000000002</v>
      </c>
    </row>
    <row r="2526" spans="1:2" x14ac:dyDescent="0.25">
      <c r="A2526" s="1">
        <v>43781.5</v>
      </c>
      <c r="B2526">
        <v>5.3170000000000002</v>
      </c>
    </row>
    <row r="2527" spans="1:2" x14ac:dyDescent="0.25">
      <c r="A2527" s="1">
        <v>43781.625</v>
      </c>
      <c r="B2527">
        <v>5.319</v>
      </c>
    </row>
    <row r="2528" spans="1:2" x14ac:dyDescent="0.25">
      <c r="A2528" s="1">
        <v>43781.75</v>
      </c>
      <c r="B2528">
        <v>5.319</v>
      </c>
    </row>
    <row r="2529" spans="1:2" x14ac:dyDescent="0.25">
      <c r="A2529" s="1">
        <v>43781.875</v>
      </c>
      <c r="B2529">
        <v>5.319</v>
      </c>
    </row>
    <row r="2530" spans="1:2" x14ac:dyDescent="0.25">
      <c r="A2530" s="1">
        <v>43782</v>
      </c>
      <c r="B2530">
        <v>5.32</v>
      </c>
    </row>
    <row r="2531" spans="1:2" x14ac:dyDescent="0.25">
      <c r="A2531" s="1">
        <v>43782.125</v>
      </c>
      <c r="B2531">
        <v>5.32</v>
      </c>
    </row>
    <row r="2532" spans="1:2" x14ac:dyDescent="0.25">
      <c r="A2532" s="1">
        <v>43782.25</v>
      </c>
      <c r="B2532">
        <v>5.32</v>
      </c>
    </row>
    <row r="2533" spans="1:2" x14ac:dyDescent="0.25">
      <c r="A2533" s="1">
        <v>43782.375</v>
      </c>
      <c r="B2533">
        <v>5.32</v>
      </c>
    </row>
    <row r="2534" spans="1:2" x14ac:dyDescent="0.25">
      <c r="A2534" s="1">
        <v>43782.5</v>
      </c>
      <c r="B2534">
        <v>5.32</v>
      </c>
    </row>
    <row r="2535" spans="1:2" x14ac:dyDescent="0.25">
      <c r="A2535" s="1">
        <v>43782.625</v>
      </c>
      <c r="B2535">
        <v>5.3209999999999997</v>
      </c>
    </row>
    <row r="2536" spans="1:2" x14ac:dyDescent="0.25">
      <c r="A2536" s="1">
        <v>43782.75</v>
      </c>
      <c r="B2536">
        <v>5.3209999999999997</v>
      </c>
    </row>
    <row r="2537" spans="1:2" x14ac:dyDescent="0.25">
      <c r="A2537" s="1">
        <v>43782.875</v>
      </c>
      <c r="B2537">
        <v>5.3209999999999997</v>
      </c>
    </row>
    <row r="2538" spans="1:2" x14ac:dyDescent="0.25">
      <c r="A2538" s="1">
        <v>43783</v>
      </c>
      <c r="B2538">
        <v>5.32</v>
      </c>
    </row>
    <row r="2539" spans="1:2" x14ac:dyDescent="0.25">
      <c r="A2539" s="1">
        <v>43783.125</v>
      </c>
      <c r="B2539">
        <v>5.3220000000000001</v>
      </c>
    </row>
    <row r="2540" spans="1:2" x14ac:dyDescent="0.25">
      <c r="A2540" s="1">
        <v>43783.25</v>
      </c>
      <c r="B2540">
        <v>5.3239999999999998</v>
      </c>
    </row>
    <row r="2541" spans="1:2" x14ac:dyDescent="0.25">
      <c r="A2541" s="1">
        <v>43783.375</v>
      </c>
      <c r="B2541">
        <v>5.3239999999999998</v>
      </c>
    </row>
    <row r="2542" spans="1:2" x14ac:dyDescent="0.25">
      <c r="A2542" s="1">
        <v>43783.5</v>
      </c>
      <c r="B2542">
        <v>5.3289999999999997</v>
      </c>
    </row>
    <row r="2543" spans="1:2" x14ac:dyDescent="0.25">
      <c r="A2543" s="1">
        <v>43783.625</v>
      </c>
      <c r="B2543">
        <v>5.3369999999999997</v>
      </c>
    </row>
    <row r="2544" spans="1:2" x14ac:dyDescent="0.25">
      <c r="A2544" s="1">
        <v>43783.75</v>
      </c>
      <c r="B2544">
        <v>5.3330000000000002</v>
      </c>
    </row>
    <row r="2545" spans="1:2" x14ac:dyDescent="0.25">
      <c r="A2545" s="1">
        <v>43783.875</v>
      </c>
      <c r="B2545">
        <v>5.3310000000000004</v>
      </c>
    </row>
    <row r="2546" spans="1:2" x14ac:dyDescent="0.25">
      <c r="A2546" s="1">
        <v>43784</v>
      </c>
      <c r="B2546">
        <v>5.3310000000000004</v>
      </c>
    </row>
    <row r="2547" spans="1:2" x14ac:dyDescent="0.25">
      <c r="A2547" s="1">
        <v>43784.125</v>
      </c>
      <c r="B2547">
        <v>5.33</v>
      </c>
    </row>
    <row r="2548" spans="1:2" x14ac:dyDescent="0.25">
      <c r="A2548" s="1">
        <v>43784.25</v>
      </c>
      <c r="B2548">
        <v>5.3319999999999999</v>
      </c>
    </row>
    <row r="2549" spans="1:2" x14ac:dyDescent="0.25">
      <c r="A2549" s="1">
        <v>43784.375</v>
      </c>
      <c r="B2549">
        <v>5.3330000000000002</v>
      </c>
    </row>
    <row r="2550" spans="1:2" x14ac:dyDescent="0.25">
      <c r="A2550" s="1">
        <v>43784.5</v>
      </c>
      <c r="B2550">
        <v>5.3319999999999999</v>
      </c>
    </row>
    <row r="2551" spans="1:2" x14ac:dyDescent="0.25">
      <c r="A2551" s="1">
        <v>43784.625</v>
      </c>
      <c r="B2551">
        <v>5.3319999999999999</v>
      </c>
    </row>
    <row r="2552" spans="1:2" x14ac:dyDescent="0.25">
      <c r="A2552" s="1">
        <v>43784.75</v>
      </c>
      <c r="B2552">
        <v>5.3319999999999999</v>
      </c>
    </row>
    <row r="2553" spans="1:2" x14ac:dyDescent="0.25">
      <c r="A2553" s="1">
        <v>43784.875</v>
      </c>
      <c r="B2553">
        <v>5.3330000000000002</v>
      </c>
    </row>
    <row r="2554" spans="1:2" x14ac:dyDescent="0.25">
      <c r="A2554" s="1">
        <v>43785</v>
      </c>
      <c r="B2554">
        <v>5.3339999999999996</v>
      </c>
    </row>
    <row r="2555" spans="1:2" x14ac:dyDescent="0.25">
      <c r="A2555" s="1">
        <v>43785.125</v>
      </c>
      <c r="B2555">
        <v>5.3330000000000002</v>
      </c>
    </row>
    <row r="2556" spans="1:2" x14ac:dyDescent="0.25">
      <c r="A2556" s="1">
        <v>43785.25</v>
      </c>
      <c r="B2556">
        <v>5.3330000000000002</v>
      </c>
    </row>
    <row r="2557" spans="1:2" x14ac:dyDescent="0.25">
      <c r="A2557" s="1">
        <v>43785.375</v>
      </c>
      <c r="B2557">
        <v>5.3339999999999996</v>
      </c>
    </row>
    <row r="2558" spans="1:2" x14ac:dyDescent="0.25">
      <c r="A2558" s="1">
        <v>43785.5</v>
      </c>
      <c r="B2558">
        <v>5.3330000000000002</v>
      </c>
    </row>
    <row r="2559" spans="1:2" x14ac:dyDescent="0.25">
      <c r="A2559" s="1">
        <v>43785.625</v>
      </c>
      <c r="B2559">
        <v>5.3339999999999996</v>
      </c>
    </row>
    <row r="2560" spans="1:2" x14ac:dyDescent="0.25">
      <c r="A2560" s="1">
        <v>43785.75</v>
      </c>
      <c r="B2560">
        <v>5.3360000000000003</v>
      </c>
    </row>
    <row r="2561" spans="1:2" x14ac:dyDescent="0.25">
      <c r="A2561" s="1">
        <v>43785.875</v>
      </c>
      <c r="B2561">
        <v>5.3380000000000001</v>
      </c>
    </row>
    <row r="2562" spans="1:2" x14ac:dyDescent="0.25">
      <c r="A2562" s="1">
        <v>43786</v>
      </c>
      <c r="B2562">
        <v>5.3380000000000001</v>
      </c>
    </row>
    <row r="2563" spans="1:2" x14ac:dyDescent="0.25">
      <c r="A2563" s="1">
        <v>43786.125</v>
      </c>
      <c r="B2563">
        <v>5.3410000000000002</v>
      </c>
    </row>
    <row r="2564" spans="1:2" x14ac:dyDescent="0.25">
      <c r="A2564" s="1">
        <v>43786.25</v>
      </c>
      <c r="B2564">
        <v>5.3419999999999996</v>
      </c>
    </row>
    <row r="2565" spans="1:2" x14ac:dyDescent="0.25">
      <c r="A2565" s="1">
        <v>43786.375</v>
      </c>
      <c r="B2565">
        <v>5.3410000000000002</v>
      </c>
    </row>
    <row r="2566" spans="1:2" x14ac:dyDescent="0.25">
      <c r="A2566" s="1">
        <v>43786.5</v>
      </c>
      <c r="B2566">
        <v>5.3419999999999996</v>
      </c>
    </row>
    <row r="2567" spans="1:2" x14ac:dyDescent="0.25">
      <c r="A2567" s="1">
        <v>43786.625</v>
      </c>
      <c r="B2567">
        <v>5.3419999999999996</v>
      </c>
    </row>
    <row r="2568" spans="1:2" x14ac:dyDescent="0.25">
      <c r="A2568" s="1">
        <v>43786.75</v>
      </c>
      <c r="B2568">
        <v>5.3410000000000002</v>
      </c>
    </row>
    <row r="2569" spans="1:2" x14ac:dyDescent="0.25">
      <c r="A2569" s="1">
        <v>43786.875</v>
      </c>
      <c r="B2569">
        <v>5.3410000000000002</v>
      </c>
    </row>
    <row r="2570" spans="1:2" x14ac:dyDescent="0.25">
      <c r="A2570" s="1">
        <v>43787</v>
      </c>
      <c r="B2570">
        <v>5.3419999999999996</v>
      </c>
    </row>
    <row r="2571" spans="1:2" x14ac:dyDescent="0.25">
      <c r="A2571" s="1">
        <v>43787.125</v>
      </c>
      <c r="B2571">
        <v>5.3419999999999996</v>
      </c>
    </row>
    <row r="2572" spans="1:2" x14ac:dyDescent="0.25">
      <c r="A2572" s="1">
        <v>43787.25</v>
      </c>
      <c r="B2572">
        <v>5.3440000000000003</v>
      </c>
    </row>
    <row r="2573" spans="1:2" x14ac:dyDescent="0.25">
      <c r="A2573" s="1">
        <v>43787.375</v>
      </c>
      <c r="B2573">
        <v>5.3460000000000001</v>
      </c>
    </row>
    <row r="2574" spans="1:2" x14ac:dyDescent="0.25">
      <c r="A2574" s="1">
        <v>43787.5</v>
      </c>
      <c r="B2574">
        <v>5.3460000000000001</v>
      </c>
    </row>
    <row r="2575" spans="1:2" x14ac:dyDescent="0.25">
      <c r="A2575" s="1">
        <v>43787.625</v>
      </c>
      <c r="B2575">
        <v>5.3460000000000001</v>
      </c>
    </row>
    <row r="2576" spans="1:2" x14ac:dyDescent="0.25">
      <c r="A2576" s="1">
        <v>43787.75</v>
      </c>
      <c r="B2576">
        <v>5.3470000000000004</v>
      </c>
    </row>
    <row r="2577" spans="1:2" x14ac:dyDescent="0.25">
      <c r="A2577" s="1">
        <v>43787.875</v>
      </c>
      <c r="B2577">
        <v>5.3479999999999999</v>
      </c>
    </row>
    <row r="2578" spans="1:2" x14ac:dyDescent="0.25">
      <c r="A2578" s="1">
        <v>43788</v>
      </c>
      <c r="B2578">
        <v>5.3479999999999999</v>
      </c>
    </row>
    <row r="2579" spans="1:2" x14ac:dyDescent="0.25">
      <c r="A2579" s="1">
        <v>43788.125</v>
      </c>
      <c r="B2579">
        <v>5.3479999999999999</v>
      </c>
    </row>
    <row r="2580" spans="1:2" x14ac:dyDescent="0.25">
      <c r="A2580" s="1">
        <v>43788.25</v>
      </c>
      <c r="B2580">
        <v>5.3479999999999999</v>
      </c>
    </row>
    <row r="2581" spans="1:2" x14ac:dyDescent="0.25">
      <c r="A2581" s="1">
        <v>43788.375</v>
      </c>
      <c r="B2581">
        <v>5.3479999999999999</v>
      </c>
    </row>
    <row r="2582" spans="1:2" x14ac:dyDescent="0.25">
      <c r="A2582" s="1">
        <v>43788.5</v>
      </c>
      <c r="B2582">
        <v>5.3479999999999999</v>
      </c>
    </row>
    <row r="2583" spans="1:2" x14ac:dyDescent="0.25">
      <c r="A2583" s="1">
        <v>43788.625</v>
      </c>
      <c r="B2583">
        <v>5.3490000000000002</v>
      </c>
    </row>
    <row r="2584" spans="1:2" x14ac:dyDescent="0.25">
      <c r="A2584" s="1">
        <v>43788.75</v>
      </c>
      <c r="B2584">
        <v>5.3490000000000002</v>
      </c>
    </row>
    <row r="2585" spans="1:2" x14ac:dyDescent="0.25">
      <c r="A2585" s="1">
        <v>43788.875</v>
      </c>
      <c r="B2585">
        <v>5.3479999999999999</v>
      </c>
    </row>
    <row r="2586" spans="1:2" x14ac:dyDescent="0.25">
      <c r="A2586" s="1">
        <v>43789</v>
      </c>
      <c r="B2586">
        <v>5.3479999999999999</v>
      </c>
    </row>
    <row r="2587" spans="1:2" x14ac:dyDescent="0.25">
      <c r="A2587" s="1">
        <v>43789.125</v>
      </c>
      <c r="B2587">
        <v>5.35</v>
      </c>
    </row>
    <row r="2588" spans="1:2" x14ac:dyDescent="0.25">
      <c r="A2588" s="1">
        <v>43789.25</v>
      </c>
      <c r="B2588">
        <v>5.35</v>
      </c>
    </row>
    <row r="2589" spans="1:2" x14ac:dyDescent="0.25">
      <c r="A2589" s="1">
        <v>43789.375</v>
      </c>
      <c r="B2589">
        <v>5.3490000000000002</v>
      </c>
    </row>
    <row r="2590" spans="1:2" x14ac:dyDescent="0.25">
      <c r="A2590" s="1">
        <v>43789.5</v>
      </c>
      <c r="B2590">
        <v>5.35</v>
      </c>
    </row>
    <row r="2591" spans="1:2" x14ac:dyDescent="0.25">
      <c r="A2591" s="1">
        <v>43789.625</v>
      </c>
      <c r="B2591">
        <v>5.35</v>
      </c>
    </row>
    <row r="2592" spans="1:2" x14ac:dyDescent="0.25">
      <c r="A2592" s="1">
        <v>43789.75</v>
      </c>
      <c r="B2592">
        <v>5.35</v>
      </c>
    </row>
    <row r="2593" spans="1:2" x14ac:dyDescent="0.25">
      <c r="A2593" s="1">
        <v>43789.875</v>
      </c>
      <c r="B2593">
        <v>5.35</v>
      </c>
    </row>
    <row r="2594" spans="1:2" x14ac:dyDescent="0.25">
      <c r="A2594" s="1">
        <v>43790</v>
      </c>
      <c r="B2594">
        <v>5.351</v>
      </c>
    </row>
    <row r="2595" spans="1:2" x14ac:dyDescent="0.25">
      <c r="A2595" s="1">
        <v>43790.125</v>
      </c>
      <c r="B2595">
        <v>5.3520000000000003</v>
      </c>
    </row>
    <row r="2596" spans="1:2" x14ac:dyDescent="0.25">
      <c r="A2596" s="1">
        <v>43790.25</v>
      </c>
      <c r="B2596">
        <v>5.351</v>
      </c>
    </row>
    <row r="2597" spans="1:2" x14ac:dyDescent="0.25">
      <c r="A2597" s="1">
        <v>43790.375</v>
      </c>
      <c r="B2597">
        <v>5.3520000000000003</v>
      </c>
    </row>
    <row r="2598" spans="1:2" x14ac:dyDescent="0.25">
      <c r="A2598" s="1">
        <v>43790.5</v>
      </c>
      <c r="B2598">
        <v>5.3520000000000003</v>
      </c>
    </row>
    <row r="2599" spans="1:2" x14ac:dyDescent="0.25">
      <c r="A2599" s="1">
        <v>43790.625</v>
      </c>
      <c r="B2599">
        <v>5.3529999999999998</v>
      </c>
    </row>
    <row r="2600" spans="1:2" x14ac:dyDescent="0.25">
      <c r="A2600" s="1">
        <v>43790.75</v>
      </c>
      <c r="B2600">
        <v>5.3520000000000003</v>
      </c>
    </row>
    <row r="2601" spans="1:2" x14ac:dyDescent="0.25">
      <c r="A2601" s="1">
        <v>43790.875</v>
      </c>
      <c r="B2601">
        <v>5.3520000000000003</v>
      </c>
    </row>
    <row r="2602" spans="1:2" x14ac:dyDescent="0.25">
      <c r="A2602" s="1">
        <v>43791</v>
      </c>
      <c r="B2602">
        <v>5.351</v>
      </c>
    </row>
    <row r="2603" spans="1:2" x14ac:dyDescent="0.25">
      <c r="A2603" s="1">
        <v>43791.125</v>
      </c>
      <c r="B2603">
        <v>5.351</v>
      </c>
    </row>
    <row r="2604" spans="1:2" x14ac:dyDescent="0.25">
      <c r="A2604" s="1">
        <v>43791.25</v>
      </c>
      <c r="B2604">
        <v>5.3540000000000001</v>
      </c>
    </row>
    <row r="2605" spans="1:2" x14ac:dyDescent="0.25">
      <c r="A2605" s="1">
        <v>43791.375</v>
      </c>
      <c r="B2605">
        <v>5.3570000000000002</v>
      </c>
    </row>
    <row r="2606" spans="1:2" x14ac:dyDescent="0.25">
      <c r="A2606" s="1">
        <v>43791.5</v>
      </c>
      <c r="B2606">
        <v>5.3559999999999999</v>
      </c>
    </row>
    <row r="2607" spans="1:2" x14ac:dyDescent="0.25">
      <c r="A2607" s="1">
        <v>43791.625</v>
      </c>
      <c r="B2607">
        <v>5.359</v>
      </c>
    </row>
    <row r="2608" spans="1:2" x14ac:dyDescent="0.25">
      <c r="A2608" s="1">
        <v>43791.75</v>
      </c>
      <c r="B2608">
        <v>5.3620000000000001</v>
      </c>
    </row>
    <row r="2609" spans="1:2" x14ac:dyDescent="0.25">
      <c r="A2609" s="1">
        <v>43791.875</v>
      </c>
      <c r="B2609">
        <v>5.3639999999999999</v>
      </c>
    </row>
    <row r="2610" spans="1:2" x14ac:dyDescent="0.25">
      <c r="A2610" s="1">
        <v>43792</v>
      </c>
      <c r="B2610">
        <v>5.3630000000000004</v>
      </c>
    </row>
    <row r="2611" spans="1:2" x14ac:dyDescent="0.25">
      <c r="A2611" s="1">
        <v>43792.125</v>
      </c>
      <c r="B2611">
        <v>5.3630000000000004</v>
      </c>
    </row>
    <row r="2612" spans="1:2" x14ac:dyDescent="0.25">
      <c r="A2612" s="1">
        <v>43792.25</v>
      </c>
      <c r="B2612">
        <v>5.3650000000000002</v>
      </c>
    </row>
    <row r="2613" spans="1:2" x14ac:dyDescent="0.25">
      <c r="A2613" s="1">
        <v>43792.375</v>
      </c>
      <c r="B2613">
        <v>5.3689999999999998</v>
      </c>
    </row>
    <row r="2614" spans="1:2" x14ac:dyDescent="0.25">
      <c r="A2614" s="1">
        <v>43792.5</v>
      </c>
      <c r="B2614">
        <v>5.367</v>
      </c>
    </row>
    <row r="2615" spans="1:2" x14ac:dyDescent="0.25">
      <c r="A2615" s="1">
        <v>43792.625</v>
      </c>
      <c r="B2615">
        <v>5.3710000000000004</v>
      </c>
    </row>
    <row r="2616" spans="1:2" x14ac:dyDescent="0.25">
      <c r="A2616" s="1">
        <v>43792.75</v>
      </c>
      <c r="B2616">
        <v>5.3789999999999996</v>
      </c>
    </row>
    <row r="2617" spans="1:2" x14ac:dyDescent="0.25">
      <c r="A2617" s="1">
        <v>43792.875</v>
      </c>
      <c r="B2617">
        <v>5.383</v>
      </c>
    </row>
    <row r="2618" spans="1:2" x14ac:dyDescent="0.25">
      <c r="A2618" s="1">
        <v>43793</v>
      </c>
      <c r="B2618">
        <v>5.3810000000000002</v>
      </c>
    </row>
    <row r="2619" spans="1:2" x14ac:dyDescent="0.25">
      <c r="A2619" s="1">
        <v>43793.125</v>
      </c>
      <c r="B2619">
        <v>5.3810000000000002</v>
      </c>
    </row>
    <row r="2620" spans="1:2" x14ac:dyDescent="0.25">
      <c r="A2620" s="1">
        <v>43793.25</v>
      </c>
      <c r="B2620">
        <v>5.3810000000000002</v>
      </c>
    </row>
    <row r="2621" spans="1:2" x14ac:dyDescent="0.25">
      <c r="A2621" s="1">
        <v>43793.375</v>
      </c>
      <c r="B2621">
        <v>5.383</v>
      </c>
    </row>
    <row r="2622" spans="1:2" x14ac:dyDescent="0.25">
      <c r="A2622" s="1">
        <v>43793.5</v>
      </c>
      <c r="B2622">
        <v>5.383</v>
      </c>
    </row>
    <row r="2623" spans="1:2" x14ac:dyDescent="0.25">
      <c r="A2623" s="1">
        <v>43793.625</v>
      </c>
      <c r="B2623">
        <v>5.3819999999999997</v>
      </c>
    </row>
    <row r="2624" spans="1:2" x14ac:dyDescent="0.25">
      <c r="A2624" s="1">
        <v>43793.75</v>
      </c>
      <c r="B2624">
        <v>5.3840000000000003</v>
      </c>
    </row>
    <row r="2625" spans="1:2" x14ac:dyDescent="0.25">
      <c r="A2625" s="1">
        <v>43793.875</v>
      </c>
      <c r="B2625">
        <v>5.39</v>
      </c>
    </row>
    <row r="2626" spans="1:2" x14ac:dyDescent="0.25">
      <c r="A2626" s="1">
        <v>43794</v>
      </c>
      <c r="B2626">
        <v>5.391</v>
      </c>
    </row>
    <row r="2627" spans="1:2" x14ac:dyDescent="0.25">
      <c r="A2627" s="1">
        <v>43794.125</v>
      </c>
      <c r="B2627">
        <v>5.3920000000000003</v>
      </c>
    </row>
    <row r="2628" spans="1:2" x14ac:dyDescent="0.25">
      <c r="A2628" s="1">
        <v>43794.25</v>
      </c>
      <c r="B2628">
        <v>5.3920000000000003</v>
      </c>
    </row>
    <row r="2629" spans="1:2" x14ac:dyDescent="0.25">
      <c r="A2629" s="1">
        <v>43794.375</v>
      </c>
      <c r="B2629">
        <v>5.3920000000000003</v>
      </c>
    </row>
    <row r="2630" spans="1:2" x14ac:dyDescent="0.25">
      <c r="A2630" s="1">
        <v>43794.5</v>
      </c>
      <c r="B2630">
        <v>5.391</v>
      </c>
    </row>
    <row r="2631" spans="1:2" x14ac:dyDescent="0.25">
      <c r="A2631" s="1">
        <v>43794.625</v>
      </c>
      <c r="B2631">
        <v>5.391</v>
      </c>
    </row>
    <row r="2632" spans="1:2" x14ac:dyDescent="0.25">
      <c r="A2632" s="1">
        <v>43794.75</v>
      </c>
      <c r="B2632">
        <v>5.3920000000000003</v>
      </c>
    </row>
    <row r="2633" spans="1:2" x14ac:dyDescent="0.25">
      <c r="A2633" s="1">
        <v>43794.875</v>
      </c>
      <c r="B2633">
        <v>5.3940000000000001</v>
      </c>
    </row>
    <row r="2634" spans="1:2" x14ac:dyDescent="0.25">
      <c r="A2634" s="1">
        <v>43795</v>
      </c>
      <c r="B2634">
        <v>5.3929999999999998</v>
      </c>
    </row>
    <row r="2635" spans="1:2" x14ac:dyDescent="0.25">
      <c r="A2635" s="1">
        <v>43795.125</v>
      </c>
      <c r="B2635">
        <v>5.3929999999999998</v>
      </c>
    </row>
    <row r="2636" spans="1:2" x14ac:dyDescent="0.25">
      <c r="A2636" s="1">
        <v>43795.25</v>
      </c>
      <c r="B2636">
        <v>5.3929999999999998</v>
      </c>
    </row>
    <row r="2637" spans="1:2" x14ac:dyDescent="0.25">
      <c r="A2637" s="1">
        <v>43795.375</v>
      </c>
      <c r="B2637">
        <v>5.3940000000000001</v>
      </c>
    </row>
    <row r="2638" spans="1:2" x14ac:dyDescent="0.25">
      <c r="A2638" s="1">
        <v>43795.5</v>
      </c>
      <c r="B2638">
        <v>5.3949999999999996</v>
      </c>
    </row>
    <row r="2639" spans="1:2" x14ac:dyDescent="0.25">
      <c r="A2639" s="1">
        <v>43795.625</v>
      </c>
      <c r="B2639">
        <v>5.3959999999999999</v>
      </c>
    </row>
    <row r="2640" spans="1:2" x14ac:dyDescent="0.25">
      <c r="A2640" s="1">
        <v>43795.75</v>
      </c>
      <c r="B2640">
        <v>5.4009999999999998</v>
      </c>
    </row>
    <row r="2641" spans="1:2" x14ac:dyDescent="0.25">
      <c r="A2641" s="1">
        <v>43795.875</v>
      </c>
      <c r="B2641">
        <v>5.4109999999999996</v>
      </c>
    </row>
    <row r="2642" spans="1:2" x14ac:dyDescent="0.25">
      <c r="A2642" s="1">
        <v>43796</v>
      </c>
      <c r="B2642">
        <v>5.407</v>
      </c>
    </row>
    <row r="2643" spans="1:2" x14ac:dyDescent="0.25">
      <c r="A2643" s="1">
        <v>43796.125</v>
      </c>
      <c r="B2643">
        <v>5.4050000000000002</v>
      </c>
    </row>
    <row r="2644" spans="1:2" x14ac:dyDescent="0.25">
      <c r="A2644" s="1">
        <v>43796.25</v>
      </c>
      <c r="B2644">
        <v>5.407</v>
      </c>
    </row>
    <row r="2645" spans="1:2" x14ac:dyDescent="0.25">
      <c r="A2645" s="1">
        <v>43796.375</v>
      </c>
      <c r="B2645">
        <v>5.4139999999999997</v>
      </c>
    </row>
    <row r="2646" spans="1:2" x14ac:dyDescent="0.25">
      <c r="A2646" s="1">
        <v>43796.5</v>
      </c>
      <c r="B2646">
        <v>5.42</v>
      </c>
    </row>
    <row r="2647" spans="1:2" x14ac:dyDescent="0.25">
      <c r="A2647" s="1">
        <v>43796.625</v>
      </c>
      <c r="B2647">
        <v>5.4130000000000003</v>
      </c>
    </row>
    <row r="2648" spans="1:2" x14ac:dyDescent="0.25">
      <c r="A2648" s="1">
        <v>43796.75</v>
      </c>
      <c r="B2648">
        <v>5.4139999999999997</v>
      </c>
    </row>
    <row r="2649" spans="1:2" x14ac:dyDescent="0.25">
      <c r="A2649" s="1">
        <v>43796.875</v>
      </c>
      <c r="B2649">
        <v>5.4130000000000003</v>
      </c>
    </row>
    <row r="2650" spans="1:2" x14ac:dyDescent="0.25">
      <c r="A2650" s="1">
        <v>43797</v>
      </c>
      <c r="B2650">
        <v>5.4169999999999998</v>
      </c>
    </row>
    <row r="2651" spans="1:2" x14ac:dyDescent="0.25">
      <c r="A2651" s="1">
        <v>43797.125</v>
      </c>
      <c r="B2651">
        <v>5.4180000000000001</v>
      </c>
    </row>
    <row r="2652" spans="1:2" x14ac:dyDescent="0.25">
      <c r="A2652" s="1">
        <v>43797.25</v>
      </c>
      <c r="B2652">
        <v>5.4189999999999996</v>
      </c>
    </row>
    <row r="2653" spans="1:2" x14ac:dyDescent="0.25">
      <c r="A2653" s="1">
        <v>43797.375</v>
      </c>
      <c r="B2653">
        <v>5.423</v>
      </c>
    </row>
    <row r="2654" spans="1:2" x14ac:dyDescent="0.25">
      <c r="A2654" s="1">
        <v>43797.5</v>
      </c>
      <c r="B2654">
        <v>5.4240000000000004</v>
      </c>
    </row>
    <row r="2655" spans="1:2" x14ac:dyDescent="0.25">
      <c r="A2655" s="1">
        <v>43797.625</v>
      </c>
      <c r="B2655">
        <v>5.4240000000000004</v>
      </c>
    </row>
    <row r="2656" spans="1:2" x14ac:dyDescent="0.25">
      <c r="A2656" s="1">
        <v>43797.75</v>
      </c>
      <c r="B2656">
        <v>5.423</v>
      </c>
    </row>
    <row r="2657" spans="1:2" x14ac:dyDescent="0.25">
      <c r="A2657" s="1">
        <v>43797.875</v>
      </c>
      <c r="B2657">
        <v>5.423</v>
      </c>
    </row>
    <row r="2658" spans="1:2" x14ac:dyDescent="0.25">
      <c r="A2658" s="1">
        <v>43798</v>
      </c>
      <c r="B2658">
        <v>5.4240000000000004</v>
      </c>
    </row>
    <row r="2659" spans="1:2" x14ac:dyDescent="0.25">
      <c r="A2659" s="1">
        <v>43798.125</v>
      </c>
      <c r="B2659">
        <v>5.4260000000000002</v>
      </c>
    </row>
    <row r="2660" spans="1:2" x14ac:dyDescent="0.25">
      <c r="A2660" s="1">
        <v>43798.25</v>
      </c>
      <c r="B2660">
        <v>5.4260000000000002</v>
      </c>
    </row>
    <row r="2661" spans="1:2" x14ac:dyDescent="0.25">
      <c r="A2661" s="1">
        <v>43798.375</v>
      </c>
      <c r="B2661">
        <v>5.4240000000000004</v>
      </c>
    </row>
    <row r="2662" spans="1:2" x14ac:dyDescent="0.25">
      <c r="A2662" s="1">
        <v>43798.5</v>
      </c>
      <c r="B2662">
        <v>5.4240000000000004</v>
      </c>
    </row>
    <row r="2663" spans="1:2" x14ac:dyDescent="0.25">
      <c r="A2663" s="1">
        <v>43798.625</v>
      </c>
      <c r="B2663">
        <v>5.4260000000000002</v>
      </c>
    </row>
    <row r="2664" spans="1:2" x14ac:dyDescent="0.25">
      <c r="A2664" s="1">
        <v>43798.75</v>
      </c>
      <c r="B2664">
        <v>5.4279999999999999</v>
      </c>
    </row>
    <row r="2665" spans="1:2" x14ac:dyDescent="0.25">
      <c r="A2665" s="1">
        <v>43798.875</v>
      </c>
      <c r="B2665">
        <v>5.4279999999999999</v>
      </c>
    </row>
    <row r="2666" spans="1:2" x14ac:dyDescent="0.25">
      <c r="A2666" s="1">
        <v>43799</v>
      </c>
      <c r="B2666">
        <v>5.4269999999999996</v>
      </c>
    </row>
    <row r="2667" spans="1:2" x14ac:dyDescent="0.25">
      <c r="A2667" s="1">
        <v>43799.125</v>
      </c>
      <c r="B2667">
        <v>5.43</v>
      </c>
    </row>
    <row r="2668" spans="1:2" x14ac:dyDescent="0.25">
      <c r="A2668" s="1">
        <v>43799.25</v>
      </c>
      <c r="B2668">
        <v>5.4340000000000002</v>
      </c>
    </row>
    <row r="2669" spans="1:2" x14ac:dyDescent="0.25">
      <c r="A2669" s="1">
        <v>43799.375</v>
      </c>
      <c r="B2669">
        <v>5.4329999999999998</v>
      </c>
    </row>
    <row r="2670" spans="1:2" x14ac:dyDescent="0.25">
      <c r="A2670" s="1">
        <v>43799.5</v>
      </c>
      <c r="B2670">
        <v>5.43</v>
      </c>
    </row>
    <row r="2671" spans="1:2" x14ac:dyDescent="0.25">
      <c r="A2671" s="1">
        <v>43799.625</v>
      </c>
      <c r="B2671">
        <v>5.431</v>
      </c>
    </row>
    <row r="2672" spans="1:2" x14ac:dyDescent="0.25">
      <c r="A2672" s="1">
        <v>43799.75</v>
      </c>
      <c r="B2672">
        <v>5.4340000000000002</v>
      </c>
    </row>
    <row r="2673" spans="1:2" x14ac:dyDescent="0.25">
      <c r="A2673" s="1">
        <v>43799.875</v>
      </c>
      <c r="B2673">
        <v>5.4329999999999998</v>
      </c>
    </row>
    <row r="2674" spans="1:2" x14ac:dyDescent="0.25">
      <c r="A2674" s="1">
        <v>43800</v>
      </c>
      <c r="B2674">
        <v>5.43</v>
      </c>
    </row>
    <row r="2675" spans="1:2" x14ac:dyDescent="0.25">
      <c r="A2675" s="1">
        <v>43800.125</v>
      </c>
      <c r="B2675">
        <v>5.431</v>
      </c>
    </row>
    <row r="2676" spans="1:2" x14ac:dyDescent="0.25">
      <c r="A2676" s="1">
        <v>43800.25</v>
      </c>
      <c r="B2676">
        <v>5.4390000000000001</v>
      </c>
    </row>
    <row r="2677" spans="1:2" x14ac:dyDescent="0.25">
      <c r="A2677" s="1">
        <v>43800.375</v>
      </c>
      <c r="B2677">
        <v>5.4420000000000002</v>
      </c>
    </row>
    <row r="2678" spans="1:2" x14ac:dyDescent="0.25">
      <c r="A2678" s="1">
        <v>43800.5</v>
      </c>
      <c r="B2678">
        <v>5.44</v>
      </c>
    </row>
    <row r="2679" spans="1:2" x14ac:dyDescent="0.25">
      <c r="A2679" s="1">
        <v>43800.625</v>
      </c>
      <c r="B2679">
        <v>5.4379999999999997</v>
      </c>
    </row>
    <row r="2680" spans="1:2" x14ac:dyDescent="0.25">
      <c r="A2680" s="1">
        <v>43800.75</v>
      </c>
      <c r="B2680">
        <v>5.4379999999999997</v>
      </c>
    </row>
    <row r="2681" spans="1:2" x14ac:dyDescent="0.25">
      <c r="A2681" s="1">
        <v>43800.875</v>
      </c>
      <c r="B2681">
        <v>5.4450000000000003</v>
      </c>
    </row>
    <row r="2682" spans="1:2" x14ac:dyDescent="0.25">
      <c r="A2682" s="1">
        <v>43801</v>
      </c>
      <c r="B2682">
        <v>5.4459999999999997</v>
      </c>
    </row>
    <row r="2683" spans="1:2" x14ac:dyDescent="0.25">
      <c r="A2683" s="1">
        <v>43801.125</v>
      </c>
      <c r="B2683">
        <v>5.4450000000000003</v>
      </c>
    </row>
    <row r="2684" spans="1:2" x14ac:dyDescent="0.25">
      <c r="A2684" s="1">
        <v>43801.25</v>
      </c>
      <c r="B2684">
        <v>5.444</v>
      </c>
    </row>
    <row r="2685" spans="1:2" x14ac:dyDescent="0.25">
      <c r="A2685" s="1">
        <v>43801.375</v>
      </c>
      <c r="B2685">
        <v>5.4420000000000002</v>
      </c>
    </row>
    <row r="2686" spans="1:2" x14ac:dyDescent="0.25">
      <c r="A2686" s="1">
        <v>43801.5</v>
      </c>
      <c r="B2686">
        <v>5.4429999999999996</v>
      </c>
    </row>
    <row r="2687" spans="1:2" x14ac:dyDescent="0.25">
      <c r="A2687" s="1">
        <v>43801.625</v>
      </c>
      <c r="B2687">
        <v>5.4480000000000004</v>
      </c>
    </row>
    <row r="2688" spans="1:2" x14ac:dyDescent="0.25">
      <c r="A2688" s="1">
        <v>43801.75</v>
      </c>
      <c r="B2688">
        <v>5.4480000000000004</v>
      </c>
    </row>
    <row r="2689" spans="1:2" x14ac:dyDescent="0.25">
      <c r="A2689" s="1">
        <v>43801.875</v>
      </c>
      <c r="B2689">
        <v>5.4470000000000001</v>
      </c>
    </row>
    <row r="2690" spans="1:2" x14ac:dyDescent="0.25">
      <c r="A2690" s="1">
        <v>43802</v>
      </c>
      <c r="B2690">
        <v>5.4459999999999997</v>
      </c>
    </row>
    <row r="2691" spans="1:2" x14ac:dyDescent="0.25">
      <c r="A2691" s="1">
        <v>43802.125</v>
      </c>
      <c r="B2691">
        <v>5.444</v>
      </c>
    </row>
    <row r="2692" spans="1:2" x14ac:dyDescent="0.25">
      <c r="A2692" s="1">
        <v>43802.25</v>
      </c>
      <c r="B2692">
        <v>5.444</v>
      </c>
    </row>
    <row r="2693" spans="1:2" x14ac:dyDescent="0.25">
      <c r="A2693" s="1">
        <v>43802.375</v>
      </c>
      <c r="B2693">
        <v>5.4459999999999997</v>
      </c>
    </row>
    <row r="2694" spans="1:2" x14ac:dyDescent="0.25">
      <c r="A2694" s="1">
        <v>43802.5</v>
      </c>
      <c r="B2694">
        <v>5.4470000000000001</v>
      </c>
    </row>
    <row r="2695" spans="1:2" x14ac:dyDescent="0.25">
      <c r="A2695" s="1">
        <v>43802.625</v>
      </c>
      <c r="B2695">
        <v>5.452</v>
      </c>
    </row>
    <row r="2696" spans="1:2" x14ac:dyDescent="0.25">
      <c r="A2696" s="1">
        <v>43802.75</v>
      </c>
      <c r="B2696">
        <v>5.4560000000000004</v>
      </c>
    </row>
    <row r="2697" spans="1:2" x14ac:dyDescent="0.25">
      <c r="A2697" s="1">
        <v>43802.875</v>
      </c>
      <c r="B2697">
        <v>5.4569999999999999</v>
      </c>
    </row>
    <row r="2698" spans="1:2" x14ac:dyDescent="0.25">
      <c r="A2698" s="1">
        <v>43803</v>
      </c>
      <c r="B2698">
        <v>5.4569999999999999</v>
      </c>
    </row>
    <row r="2699" spans="1:2" x14ac:dyDescent="0.25">
      <c r="A2699" s="1">
        <v>43803.125</v>
      </c>
      <c r="B2699">
        <v>5.4550000000000001</v>
      </c>
    </row>
    <row r="2700" spans="1:2" x14ac:dyDescent="0.25">
      <c r="A2700" s="1">
        <v>43803.25</v>
      </c>
      <c r="B2700">
        <v>5.4580000000000002</v>
      </c>
    </row>
    <row r="2701" spans="1:2" x14ac:dyDescent="0.25">
      <c r="A2701" s="1">
        <v>43803.375</v>
      </c>
      <c r="B2701">
        <v>5.4729999999999999</v>
      </c>
    </row>
    <row r="2702" spans="1:2" x14ac:dyDescent="0.25">
      <c r="A2702" s="1">
        <v>43803.5</v>
      </c>
      <c r="B2702">
        <v>5.4770000000000003</v>
      </c>
    </row>
    <row r="2703" spans="1:2" x14ac:dyDescent="0.25">
      <c r="A2703" s="1">
        <v>43803.625</v>
      </c>
      <c r="B2703">
        <v>5.4790000000000001</v>
      </c>
    </row>
    <row r="2704" spans="1:2" x14ac:dyDescent="0.25">
      <c r="A2704" s="1">
        <v>43803.75</v>
      </c>
      <c r="B2704">
        <v>5.4939999999999998</v>
      </c>
    </row>
    <row r="2705" spans="1:2" x14ac:dyDescent="0.25">
      <c r="A2705" s="1">
        <v>43803.875</v>
      </c>
      <c r="B2705">
        <v>5.4930000000000003</v>
      </c>
    </row>
    <row r="2706" spans="1:2" x14ac:dyDescent="0.25">
      <c r="A2706" s="1">
        <v>43804</v>
      </c>
      <c r="B2706">
        <v>5.5030000000000001</v>
      </c>
    </row>
    <row r="2707" spans="1:2" x14ac:dyDescent="0.25">
      <c r="A2707" s="1">
        <v>43804.125</v>
      </c>
      <c r="B2707">
        <v>5.5090000000000003</v>
      </c>
    </row>
    <row r="2708" spans="1:2" x14ac:dyDescent="0.25">
      <c r="A2708" s="1">
        <v>43804.25</v>
      </c>
      <c r="B2708">
        <v>5.524</v>
      </c>
    </row>
    <row r="2709" spans="1:2" x14ac:dyDescent="0.25">
      <c r="A2709" s="1">
        <v>43804.375</v>
      </c>
      <c r="B2709">
        <v>5.53</v>
      </c>
    </row>
    <row r="2710" spans="1:2" x14ac:dyDescent="0.25">
      <c r="A2710" s="1">
        <v>43804.5</v>
      </c>
      <c r="B2710">
        <v>5.5279999999999996</v>
      </c>
    </row>
    <row r="2711" spans="1:2" x14ac:dyDescent="0.25">
      <c r="A2711" s="1">
        <v>43804.625</v>
      </c>
      <c r="B2711">
        <v>5.5279999999999996</v>
      </c>
    </row>
    <row r="2712" spans="1:2" x14ac:dyDescent="0.25">
      <c r="A2712" s="1">
        <v>43804.75</v>
      </c>
      <c r="B2712">
        <v>5.5289999999999999</v>
      </c>
    </row>
    <row r="2713" spans="1:2" x14ac:dyDescent="0.25">
      <c r="A2713" s="1">
        <v>43804.875</v>
      </c>
      <c r="B2713">
        <v>5.532</v>
      </c>
    </row>
    <row r="2714" spans="1:2" x14ac:dyDescent="0.25">
      <c r="A2714" s="1">
        <v>43805</v>
      </c>
      <c r="B2714">
        <v>5.532</v>
      </c>
    </row>
    <row r="2715" spans="1:2" x14ac:dyDescent="0.25">
      <c r="A2715" s="1">
        <v>43805.125</v>
      </c>
      <c r="B2715">
        <v>5.5339999999999998</v>
      </c>
    </row>
    <row r="2716" spans="1:2" x14ac:dyDescent="0.25">
      <c r="A2716" s="1">
        <v>43805.25</v>
      </c>
      <c r="B2716">
        <v>5.5350000000000001</v>
      </c>
    </row>
    <row r="2717" spans="1:2" x14ac:dyDescent="0.25">
      <c r="A2717" s="1">
        <v>43805.375</v>
      </c>
      <c r="B2717">
        <v>5.5359999999999996</v>
      </c>
    </row>
    <row r="2718" spans="1:2" x14ac:dyDescent="0.25">
      <c r="A2718" s="1">
        <v>43805.5</v>
      </c>
      <c r="B2718">
        <v>5.5369999999999999</v>
      </c>
    </row>
    <row r="2719" spans="1:2" x14ac:dyDescent="0.25">
      <c r="A2719" s="1">
        <v>43805.625</v>
      </c>
      <c r="B2719">
        <v>5.5490000000000004</v>
      </c>
    </row>
    <row r="2720" spans="1:2" x14ac:dyDescent="0.25">
      <c r="A2720" s="1">
        <v>43805.75</v>
      </c>
      <c r="B2720">
        <v>5.55</v>
      </c>
    </row>
    <row r="2721" spans="1:2" x14ac:dyDescent="0.25">
      <c r="A2721" s="1">
        <v>43805.875</v>
      </c>
      <c r="B2721">
        <v>5.55</v>
      </c>
    </row>
    <row r="2722" spans="1:2" x14ac:dyDescent="0.25">
      <c r="A2722" s="1">
        <v>43806</v>
      </c>
      <c r="B2722">
        <v>5.5519999999999996</v>
      </c>
    </row>
    <row r="2723" spans="1:2" x14ac:dyDescent="0.25">
      <c r="A2723" s="1">
        <v>43806.125</v>
      </c>
      <c r="B2723">
        <v>5.5519999999999996</v>
      </c>
    </row>
    <row r="2724" spans="1:2" x14ac:dyDescent="0.25">
      <c r="A2724" s="1">
        <v>43806.25</v>
      </c>
      <c r="B2724">
        <v>5.5549999999999997</v>
      </c>
    </row>
    <row r="2725" spans="1:2" x14ac:dyDescent="0.25">
      <c r="A2725" s="1">
        <v>43806.375</v>
      </c>
      <c r="B2725">
        <v>5.556</v>
      </c>
    </row>
    <row r="2726" spans="1:2" x14ac:dyDescent="0.25">
      <c r="A2726" s="1">
        <v>43806.5</v>
      </c>
      <c r="B2726">
        <v>5.5590000000000002</v>
      </c>
    </row>
    <row r="2727" spans="1:2" x14ac:dyDescent="0.25">
      <c r="A2727" s="1">
        <v>43806.625</v>
      </c>
      <c r="B2727">
        <v>5.5609999999999999</v>
      </c>
    </row>
    <row r="2728" spans="1:2" x14ac:dyDescent="0.25">
      <c r="A2728" s="1">
        <v>43806.75</v>
      </c>
      <c r="B2728">
        <v>5.5650000000000004</v>
      </c>
    </row>
    <row r="2729" spans="1:2" x14ac:dyDescent="0.25">
      <c r="A2729" s="1">
        <v>43806.875</v>
      </c>
      <c r="B2729">
        <v>5.5670000000000002</v>
      </c>
    </row>
    <row r="2730" spans="1:2" x14ac:dyDescent="0.25">
      <c r="A2730" s="1">
        <v>43807</v>
      </c>
      <c r="B2730">
        <v>5.569</v>
      </c>
    </row>
    <row r="2731" spans="1:2" x14ac:dyDescent="0.25">
      <c r="A2731" s="1">
        <v>43807.125</v>
      </c>
      <c r="B2731">
        <v>5.5709999999999997</v>
      </c>
    </row>
    <row r="2732" spans="1:2" x14ac:dyDescent="0.25">
      <c r="A2732" s="1">
        <v>43807.25</v>
      </c>
      <c r="B2732">
        <v>5.5979999999999999</v>
      </c>
    </row>
    <row r="2733" spans="1:2" x14ac:dyDescent="0.25">
      <c r="A2733" s="1">
        <v>43807.375</v>
      </c>
      <c r="B2733">
        <v>5.5970000000000004</v>
      </c>
    </row>
    <row r="2734" spans="1:2" x14ac:dyDescent="0.25">
      <c r="A2734" s="1">
        <v>43807.5</v>
      </c>
      <c r="B2734">
        <v>5.5970000000000004</v>
      </c>
    </row>
    <row r="2735" spans="1:2" x14ac:dyDescent="0.25">
      <c r="A2735" s="1">
        <v>43807.625</v>
      </c>
      <c r="B2735">
        <v>5.6029999999999998</v>
      </c>
    </row>
    <row r="2736" spans="1:2" x14ac:dyDescent="0.25">
      <c r="A2736" s="1">
        <v>43807.75</v>
      </c>
      <c r="B2736">
        <v>5.6070000000000002</v>
      </c>
    </row>
    <row r="2737" spans="1:2" x14ac:dyDescent="0.25">
      <c r="A2737" s="1">
        <v>43807.875</v>
      </c>
      <c r="B2737">
        <v>5.6059999999999999</v>
      </c>
    </row>
    <row r="2738" spans="1:2" x14ac:dyDescent="0.25">
      <c r="A2738" s="1">
        <v>43808</v>
      </c>
      <c r="B2738">
        <v>5.6120000000000001</v>
      </c>
    </row>
    <row r="2739" spans="1:2" x14ac:dyDescent="0.25">
      <c r="A2739" s="1">
        <v>43808.125</v>
      </c>
      <c r="B2739">
        <v>5.6449999999999996</v>
      </c>
    </row>
    <row r="2740" spans="1:2" x14ac:dyDescent="0.25">
      <c r="A2740" s="1">
        <v>43808.25</v>
      </c>
      <c r="B2740">
        <v>5.7489999999999997</v>
      </c>
    </row>
    <row r="2741" spans="1:2" x14ac:dyDescent="0.25">
      <c r="A2741" s="1">
        <v>43808.375</v>
      </c>
      <c r="B2741">
        <v>5.8109999999999999</v>
      </c>
    </row>
    <row r="2742" spans="1:2" x14ac:dyDescent="0.25">
      <c r="A2742" s="1">
        <v>43808.5</v>
      </c>
      <c r="B2742">
        <v>5.798</v>
      </c>
    </row>
    <row r="2743" spans="1:2" x14ac:dyDescent="0.25">
      <c r="A2743" s="1">
        <v>43808.625</v>
      </c>
      <c r="B2743">
        <v>5.71</v>
      </c>
    </row>
    <row r="2744" spans="1:2" x14ac:dyDescent="0.25">
      <c r="A2744" s="1">
        <v>43808.75</v>
      </c>
      <c r="B2744">
        <v>5.7030000000000003</v>
      </c>
    </row>
    <row r="2745" spans="1:2" x14ac:dyDescent="0.25">
      <c r="A2745" s="1">
        <v>43808.875</v>
      </c>
      <c r="B2745">
        <v>5.7009999999999996</v>
      </c>
    </row>
    <row r="2746" spans="1:2" x14ac:dyDescent="0.25">
      <c r="A2746" s="1">
        <v>43809</v>
      </c>
      <c r="B2746">
        <v>5.7030000000000003</v>
      </c>
    </row>
    <row r="2747" spans="1:2" x14ac:dyDescent="0.25">
      <c r="A2747" s="1">
        <v>43809.125</v>
      </c>
      <c r="B2747">
        <v>5.6920000000000002</v>
      </c>
    </row>
    <row r="2748" spans="1:2" x14ac:dyDescent="0.25">
      <c r="A2748" s="1">
        <v>43809.25</v>
      </c>
      <c r="B2748">
        <v>5.7009999999999996</v>
      </c>
    </row>
    <row r="2749" spans="1:2" x14ac:dyDescent="0.25">
      <c r="A2749" s="1">
        <v>43809.375</v>
      </c>
      <c r="B2749">
        <v>5.7080000000000002</v>
      </c>
    </row>
    <row r="2750" spans="1:2" x14ac:dyDescent="0.25">
      <c r="A2750" s="1">
        <v>43809.5</v>
      </c>
      <c r="B2750">
        <v>5.7290000000000001</v>
      </c>
    </row>
    <row r="2751" spans="1:2" x14ac:dyDescent="0.25">
      <c r="A2751" s="1">
        <v>43809.625</v>
      </c>
      <c r="B2751">
        <v>5.7149999999999999</v>
      </c>
    </row>
    <row r="2752" spans="1:2" x14ac:dyDescent="0.25">
      <c r="A2752" s="1">
        <v>43809.75</v>
      </c>
      <c r="B2752">
        <v>5.7220000000000004</v>
      </c>
    </row>
    <row r="2753" spans="1:2" x14ac:dyDescent="0.25">
      <c r="A2753" s="1">
        <v>43809.875</v>
      </c>
      <c r="B2753">
        <v>5.7359999999999998</v>
      </c>
    </row>
    <row r="2754" spans="1:2" x14ac:dyDescent="0.25">
      <c r="A2754" s="1">
        <v>43810</v>
      </c>
      <c r="B2754">
        <v>5.734</v>
      </c>
    </row>
    <row r="2755" spans="1:2" x14ac:dyDescent="0.25">
      <c r="A2755" s="1">
        <v>43810.125</v>
      </c>
      <c r="B2755">
        <v>5.7270000000000003</v>
      </c>
    </row>
    <row r="2756" spans="1:2" x14ac:dyDescent="0.25">
      <c r="A2756" s="1">
        <v>43810.25</v>
      </c>
      <c r="B2756">
        <v>5.7249999999999996</v>
      </c>
    </row>
    <row r="2757" spans="1:2" x14ac:dyDescent="0.25">
      <c r="A2757" s="1">
        <v>43810.375</v>
      </c>
      <c r="B2757">
        <v>5.7279999999999998</v>
      </c>
    </row>
    <row r="2758" spans="1:2" x14ac:dyDescent="0.25">
      <c r="A2758" s="1">
        <v>43810.5</v>
      </c>
      <c r="B2758">
        <v>5.726</v>
      </c>
    </row>
    <row r="2759" spans="1:2" x14ac:dyDescent="0.25">
      <c r="A2759" s="1">
        <v>43810.625</v>
      </c>
      <c r="B2759">
        <v>5.7249999999999996</v>
      </c>
    </row>
    <row r="2760" spans="1:2" x14ac:dyDescent="0.25">
      <c r="A2760" s="1">
        <v>43810.75</v>
      </c>
      <c r="B2760">
        <v>5.7329999999999997</v>
      </c>
    </row>
    <row r="2761" spans="1:2" x14ac:dyDescent="0.25">
      <c r="A2761" s="1">
        <v>43810.875</v>
      </c>
      <c r="B2761">
        <v>5.726</v>
      </c>
    </row>
    <row r="2762" spans="1:2" x14ac:dyDescent="0.25">
      <c r="A2762" s="1">
        <v>43811</v>
      </c>
      <c r="B2762">
        <v>5.742</v>
      </c>
    </row>
    <row r="2763" spans="1:2" x14ac:dyDescent="0.25">
      <c r="A2763" s="1">
        <v>43811.125</v>
      </c>
      <c r="B2763">
        <v>5.7610000000000001</v>
      </c>
    </row>
    <row r="2764" spans="1:2" x14ac:dyDescent="0.25">
      <c r="A2764" s="1">
        <v>43811.25</v>
      </c>
      <c r="B2764">
        <v>5.766</v>
      </c>
    </row>
    <row r="2765" spans="1:2" x14ac:dyDescent="0.25">
      <c r="A2765" s="1">
        <v>43811.375</v>
      </c>
      <c r="B2765">
        <v>5.766</v>
      </c>
    </row>
    <row r="2766" spans="1:2" x14ac:dyDescent="0.25">
      <c r="A2766" s="1">
        <v>43811.5</v>
      </c>
      <c r="B2766">
        <v>5.7590000000000003</v>
      </c>
    </row>
    <row r="2767" spans="1:2" x14ac:dyDescent="0.25">
      <c r="A2767" s="1">
        <v>43811.625</v>
      </c>
      <c r="B2767">
        <v>5.7619999999999996</v>
      </c>
    </row>
    <row r="2768" spans="1:2" x14ac:dyDescent="0.25">
      <c r="A2768" s="1">
        <v>43811.75</v>
      </c>
      <c r="B2768">
        <v>5.7990000000000004</v>
      </c>
    </row>
    <row r="2769" spans="1:2" x14ac:dyDescent="0.25">
      <c r="A2769" s="1">
        <v>43811.875</v>
      </c>
      <c r="B2769">
        <v>5.7889999999999997</v>
      </c>
    </row>
    <row r="2770" spans="1:2" x14ac:dyDescent="0.25">
      <c r="A2770" s="1">
        <v>43812</v>
      </c>
      <c r="B2770">
        <v>5.782</v>
      </c>
    </row>
    <row r="2771" spans="1:2" x14ac:dyDescent="0.25">
      <c r="A2771" s="1">
        <v>43812.125</v>
      </c>
      <c r="B2771">
        <v>5.7640000000000002</v>
      </c>
    </row>
    <row r="2772" spans="1:2" x14ac:dyDescent="0.25">
      <c r="A2772" s="1">
        <v>43812.25</v>
      </c>
      <c r="B2772">
        <v>5.7619999999999996</v>
      </c>
    </row>
    <row r="2773" spans="1:2" x14ac:dyDescent="0.25">
      <c r="A2773" s="1">
        <v>43812.375</v>
      </c>
      <c r="B2773">
        <v>5.7789999999999999</v>
      </c>
    </row>
    <row r="2774" spans="1:2" x14ac:dyDescent="0.25">
      <c r="A2774" s="1">
        <v>43812.5</v>
      </c>
      <c r="B2774">
        <v>5.774</v>
      </c>
    </row>
    <row r="2775" spans="1:2" x14ac:dyDescent="0.25">
      <c r="A2775" s="1">
        <v>43812.625</v>
      </c>
      <c r="B2775">
        <v>5.77</v>
      </c>
    </row>
    <row r="2776" spans="1:2" x14ac:dyDescent="0.25">
      <c r="A2776" s="1">
        <v>43812.75</v>
      </c>
      <c r="B2776">
        <v>5.7880000000000003</v>
      </c>
    </row>
    <row r="2777" spans="1:2" x14ac:dyDescent="0.25">
      <c r="A2777" s="1">
        <v>43812.875</v>
      </c>
      <c r="B2777">
        <v>5.8129999999999997</v>
      </c>
    </row>
    <row r="2778" spans="1:2" x14ac:dyDescent="0.25">
      <c r="A2778" s="1">
        <v>43813</v>
      </c>
      <c r="B2778">
        <v>5.8550000000000004</v>
      </c>
    </row>
    <row r="2779" spans="1:2" x14ac:dyDescent="0.25">
      <c r="A2779" s="1">
        <v>43813.125</v>
      </c>
      <c r="B2779">
        <v>5.8390000000000004</v>
      </c>
    </row>
    <row r="2780" spans="1:2" x14ac:dyDescent="0.25">
      <c r="A2780" s="1">
        <v>43813.25</v>
      </c>
      <c r="B2780">
        <v>5.8259999999999996</v>
      </c>
    </row>
    <row r="2781" spans="1:2" x14ac:dyDescent="0.25">
      <c r="A2781" s="1">
        <v>43813.375</v>
      </c>
      <c r="B2781">
        <v>5.835</v>
      </c>
    </row>
    <row r="2782" spans="1:2" x14ac:dyDescent="0.25">
      <c r="A2782" s="1">
        <v>43813.5</v>
      </c>
      <c r="B2782">
        <v>6.01</v>
      </c>
    </row>
    <row r="2783" spans="1:2" x14ac:dyDescent="0.25">
      <c r="A2783" s="1">
        <v>43813.625</v>
      </c>
      <c r="B2783">
        <v>5.9960000000000004</v>
      </c>
    </row>
    <row r="2784" spans="1:2" x14ac:dyDescent="0.25">
      <c r="A2784" s="1">
        <v>43813.75</v>
      </c>
      <c r="B2784">
        <v>5.9749999999999996</v>
      </c>
    </row>
    <row r="2785" spans="1:2" x14ac:dyDescent="0.25">
      <c r="A2785" s="1">
        <v>43813.875</v>
      </c>
      <c r="B2785">
        <v>5.9509999999999996</v>
      </c>
    </row>
    <row r="2786" spans="1:2" x14ac:dyDescent="0.25">
      <c r="A2786" s="1">
        <v>43814</v>
      </c>
      <c r="B2786">
        <v>5.851</v>
      </c>
    </row>
    <row r="2787" spans="1:2" x14ac:dyDescent="0.25">
      <c r="A2787" s="1">
        <v>43814.125</v>
      </c>
      <c r="B2787">
        <v>5.6210000000000004</v>
      </c>
    </row>
    <row r="2788" spans="1:2" x14ac:dyDescent="0.25">
      <c r="A2788" s="1">
        <v>43814.25</v>
      </c>
      <c r="B2788">
        <v>5.5439999999999996</v>
      </c>
    </row>
    <row r="2789" spans="1:2" x14ac:dyDescent="0.25">
      <c r="A2789" s="1">
        <v>43814.375</v>
      </c>
      <c r="B2789">
        <v>5.5170000000000003</v>
      </c>
    </row>
    <row r="2790" spans="1:2" x14ac:dyDescent="0.25">
      <c r="A2790" s="1">
        <v>43814.5</v>
      </c>
      <c r="B2790">
        <v>5.5019999999999998</v>
      </c>
    </row>
    <row r="2791" spans="1:2" x14ac:dyDescent="0.25">
      <c r="A2791" s="1">
        <v>43814.625</v>
      </c>
      <c r="B2791">
        <v>5.49</v>
      </c>
    </row>
    <row r="2792" spans="1:2" x14ac:dyDescent="0.25">
      <c r="A2792" s="1">
        <v>43814.75</v>
      </c>
      <c r="B2792">
        <v>5.4870000000000001</v>
      </c>
    </row>
    <row r="2793" spans="1:2" x14ac:dyDescent="0.25">
      <c r="A2793" s="1">
        <v>43814.875</v>
      </c>
      <c r="B2793">
        <v>5.492</v>
      </c>
    </row>
    <row r="2794" spans="1:2" x14ac:dyDescent="0.25">
      <c r="A2794" s="1">
        <v>43815</v>
      </c>
      <c r="B2794">
        <v>5.5090000000000003</v>
      </c>
    </row>
    <row r="2795" spans="1:2" x14ac:dyDescent="0.25">
      <c r="A2795" s="1">
        <v>43815.125</v>
      </c>
      <c r="B2795">
        <v>5.5019999999999998</v>
      </c>
    </row>
    <row r="2796" spans="1:2" x14ac:dyDescent="0.25">
      <c r="A2796" s="1">
        <v>43815.25</v>
      </c>
      <c r="B2796">
        <v>5.5030000000000001</v>
      </c>
    </row>
    <row r="2797" spans="1:2" x14ac:dyDescent="0.25">
      <c r="A2797" s="1">
        <v>43815.375</v>
      </c>
      <c r="B2797">
        <v>5.516</v>
      </c>
    </row>
    <row r="2798" spans="1:2" x14ac:dyDescent="0.25">
      <c r="A2798" s="1">
        <v>43815.5</v>
      </c>
      <c r="B2798">
        <v>5.5570000000000004</v>
      </c>
    </row>
    <row r="2799" spans="1:2" x14ac:dyDescent="0.25">
      <c r="A2799" s="1">
        <v>43815.625</v>
      </c>
      <c r="B2799">
        <v>5.6219999999999999</v>
      </c>
    </row>
    <row r="2800" spans="1:2" x14ac:dyDescent="0.25">
      <c r="A2800" s="1">
        <v>43815.75</v>
      </c>
      <c r="B2800">
        <v>5.6790000000000003</v>
      </c>
    </row>
    <row r="2801" spans="1:2" x14ac:dyDescent="0.25">
      <c r="A2801" s="1">
        <v>43815.875</v>
      </c>
      <c r="B2801">
        <v>5.7220000000000004</v>
      </c>
    </row>
    <row r="2802" spans="1:2" x14ac:dyDescent="0.25">
      <c r="A2802" s="1">
        <v>43816</v>
      </c>
      <c r="B2802">
        <v>5.74</v>
      </c>
    </row>
    <row r="2803" spans="1:2" x14ac:dyDescent="0.25">
      <c r="A2803" s="1">
        <v>43816.125</v>
      </c>
      <c r="B2803">
        <v>5.7220000000000004</v>
      </c>
    </row>
    <row r="2804" spans="1:2" x14ac:dyDescent="0.25">
      <c r="A2804" s="1">
        <v>43816.25</v>
      </c>
      <c r="B2804">
        <v>5.7130000000000001</v>
      </c>
    </row>
    <row r="2805" spans="1:2" x14ac:dyDescent="0.25">
      <c r="A2805" s="1">
        <v>43816.375</v>
      </c>
      <c r="B2805">
        <v>5.6710000000000003</v>
      </c>
    </row>
    <row r="2806" spans="1:2" x14ac:dyDescent="0.25">
      <c r="A2806" s="1">
        <v>43816.5</v>
      </c>
      <c r="B2806">
        <v>5.65</v>
      </c>
    </row>
    <row r="2807" spans="1:2" x14ac:dyDescent="0.25">
      <c r="A2807" s="1">
        <v>43816.625</v>
      </c>
      <c r="B2807">
        <v>5.6349999999999998</v>
      </c>
    </row>
    <row r="2808" spans="1:2" x14ac:dyDescent="0.25">
      <c r="A2808" s="1">
        <v>43816.75</v>
      </c>
      <c r="B2808">
        <v>5.6349999999999998</v>
      </c>
    </row>
    <row r="2809" spans="1:2" x14ac:dyDescent="0.25">
      <c r="A2809" s="1">
        <v>43816.875</v>
      </c>
      <c r="B2809">
        <v>5.6379999999999999</v>
      </c>
    </row>
    <row r="2810" spans="1:2" x14ac:dyDescent="0.25">
      <c r="A2810" s="1">
        <v>43817</v>
      </c>
      <c r="B2810">
        <v>5.6440000000000001</v>
      </c>
    </row>
    <row r="2811" spans="1:2" x14ac:dyDescent="0.25">
      <c r="A2811" s="1">
        <v>43817.125</v>
      </c>
      <c r="B2811">
        <v>5.6529999999999996</v>
      </c>
    </row>
    <row r="2812" spans="1:2" x14ac:dyDescent="0.25">
      <c r="A2812" s="1">
        <v>43817.25</v>
      </c>
      <c r="B2812">
        <v>5.6639999999999997</v>
      </c>
    </row>
    <row r="2813" spans="1:2" x14ac:dyDescent="0.25">
      <c r="A2813" s="1">
        <v>43817.375</v>
      </c>
      <c r="B2813">
        <v>5.6870000000000003</v>
      </c>
    </row>
    <row r="2814" spans="1:2" x14ac:dyDescent="0.25">
      <c r="A2814" s="1">
        <v>43817.5</v>
      </c>
      <c r="B2814">
        <v>5.6970000000000001</v>
      </c>
    </row>
    <row r="2815" spans="1:2" x14ac:dyDescent="0.25">
      <c r="A2815" s="1">
        <v>43817.625</v>
      </c>
      <c r="B2815">
        <v>5.7210000000000001</v>
      </c>
    </row>
    <row r="2816" spans="1:2" x14ac:dyDescent="0.25">
      <c r="A2816" s="1">
        <v>43817.75</v>
      </c>
      <c r="B2816">
        <v>5.7370000000000001</v>
      </c>
    </row>
    <row r="2817" spans="1:2" x14ac:dyDescent="0.25">
      <c r="A2817" s="1">
        <v>43817.875</v>
      </c>
      <c r="B2817">
        <v>5.7469999999999999</v>
      </c>
    </row>
    <row r="2818" spans="1:2" x14ac:dyDescent="0.25">
      <c r="A2818" s="1">
        <v>43818</v>
      </c>
      <c r="B2818">
        <v>5.7610000000000001</v>
      </c>
    </row>
    <row r="2819" spans="1:2" x14ac:dyDescent="0.25">
      <c r="A2819" s="1">
        <v>43818.125</v>
      </c>
      <c r="B2819">
        <v>5.7649999999999997</v>
      </c>
    </row>
    <row r="2820" spans="1:2" x14ac:dyDescent="0.25">
      <c r="A2820" s="1">
        <v>43818.25</v>
      </c>
      <c r="B2820">
        <v>5.7640000000000002</v>
      </c>
    </row>
    <row r="2821" spans="1:2" x14ac:dyDescent="0.25">
      <c r="A2821" s="1">
        <v>43818.375</v>
      </c>
      <c r="B2821">
        <v>5.766</v>
      </c>
    </row>
    <row r="2822" spans="1:2" x14ac:dyDescent="0.25">
      <c r="A2822" s="1">
        <v>43818.5</v>
      </c>
      <c r="B2822">
        <v>5.7789999999999999</v>
      </c>
    </row>
    <row r="2823" spans="1:2" x14ac:dyDescent="0.25">
      <c r="A2823" s="1">
        <v>43818.625</v>
      </c>
      <c r="B2823">
        <v>5.7930000000000001</v>
      </c>
    </row>
    <row r="2824" spans="1:2" x14ac:dyDescent="0.25">
      <c r="A2824" s="1">
        <v>43818.75</v>
      </c>
      <c r="B2824">
        <v>5.8029999999999999</v>
      </c>
    </row>
    <row r="2825" spans="1:2" x14ac:dyDescent="0.25">
      <c r="A2825" s="1">
        <v>43818.875</v>
      </c>
      <c r="B2825">
        <v>5.8070000000000004</v>
      </c>
    </row>
    <row r="2826" spans="1:2" x14ac:dyDescent="0.25">
      <c r="A2826" s="1">
        <v>43819</v>
      </c>
      <c r="B2826">
        <v>5.8120000000000003</v>
      </c>
    </row>
    <row r="2827" spans="1:2" x14ac:dyDescent="0.25">
      <c r="A2827" s="1">
        <v>43819.125</v>
      </c>
      <c r="B2827">
        <v>5.8289999999999997</v>
      </c>
    </row>
    <row r="2828" spans="1:2" x14ac:dyDescent="0.25">
      <c r="A2828" s="1">
        <v>43819.25</v>
      </c>
      <c r="B2828">
        <v>5.8319999999999999</v>
      </c>
    </row>
    <row r="2829" spans="1:2" x14ac:dyDescent="0.25">
      <c r="A2829" s="1">
        <v>43819.375</v>
      </c>
      <c r="B2829">
        <v>5.88</v>
      </c>
    </row>
    <row r="2830" spans="1:2" x14ac:dyDescent="0.25">
      <c r="A2830" s="1">
        <v>43819.5</v>
      </c>
      <c r="B2830">
        <v>5.976</v>
      </c>
    </row>
    <row r="2831" spans="1:2" x14ac:dyDescent="0.25">
      <c r="A2831" s="1">
        <v>43819.625</v>
      </c>
      <c r="B2831">
        <v>5.9340000000000002</v>
      </c>
    </row>
    <row r="2832" spans="1:2" x14ac:dyDescent="0.25">
      <c r="A2832" s="1">
        <v>43819.75</v>
      </c>
      <c r="B2832">
        <v>5.7679999999999998</v>
      </c>
    </row>
    <row r="2833" spans="1:2" x14ac:dyDescent="0.25">
      <c r="A2833" s="1">
        <v>43819.875</v>
      </c>
      <c r="B2833">
        <v>5.7389999999999999</v>
      </c>
    </row>
    <row r="2834" spans="1:2" x14ac:dyDescent="0.25">
      <c r="A2834" s="1">
        <v>43820</v>
      </c>
      <c r="B2834">
        <v>5.7359999999999998</v>
      </c>
    </row>
    <row r="2835" spans="1:2" x14ac:dyDescent="0.25">
      <c r="A2835" s="1">
        <v>43820.125</v>
      </c>
      <c r="B2835">
        <v>5.7430000000000003</v>
      </c>
    </row>
    <row r="2836" spans="1:2" x14ac:dyDescent="0.25">
      <c r="A2836" s="1">
        <v>43820.25</v>
      </c>
      <c r="B2836">
        <v>5.7389999999999999</v>
      </c>
    </row>
    <row r="2837" spans="1:2" x14ac:dyDescent="0.25">
      <c r="A2837" s="1">
        <v>43820.375</v>
      </c>
      <c r="B2837">
        <v>5.74</v>
      </c>
    </row>
    <row r="2838" spans="1:2" x14ac:dyDescent="0.25">
      <c r="A2838" s="1">
        <v>43820.5</v>
      </c>
      <c r="B2838">
        <v>5.7510000000000003</v>
      </c>
    </row>
    <row r="2839" spans="1:2" x14ac:dyDescent="0.25">
      <c r="A2839" s="1">
        <v>43820.625</v>
      </c>
      <c r="B2839">
        <v>5.7569999999999997</v>
      </c>
    </row>
    <row r="2840" spans="1:2" x14ac:dyDescent="0.25">
      <c r="A2840" s="1">
        <v>43820.75</v>
      </c>
      <c r="B2840">
        <v>5.76</v>
      </c>
    </row>
    <row r="2841" spans="1:2" x14ac:dyDescent="0.25">
      <c r="A2841" s="1">
        <v>43820.875</v>
      </c>
      <c r="B2841">
        <v>5.7590000000000003</v>
      </c>
    </row>
    <row r="2842" spans="1:2" x14ac:dyDescent="0.25">
      <c r="A2842" s="1">
        <v>43821</v>
      </c>
      <c r="B2842">
        <v>5.7610000000000001</v>
      </c>
    </row>
    <row r="2843" spans="1:2" x14ac:dyDescent="0.25">
      <c r="A2843" s="1">
        <v>43821.125</v>
      </c>
      <c r="B2843">
        <v>5.7640000000000002</v>
      </c>
    </row>
    <row r="2844" spans="1:2" x14ac:dyDescent="0.25">
      <c r="A2844" s="1">
        <v>43821.25</v>
      </c>
      <c r="B2844">
        <v>5.7759999999999998</v>
      </c>
    </row>
    <row r="2845" spans="1:2" x14ac:dyDescent="0.25">
      <c r="A2845" s="1">
        <v>43821.375</v>
      </c>
      <c r="B2845">
        <v>5.8739999999999997</v>
      </c>
    </row>
    <row r="2846" spans="1:2" x14ac:dyDescent="0.25">
      <c r="A2846" s="1">
        <v>43821.5</v>
      </c>
      <c r="B2846">
        <v>5.9889999999999999</v>
      </c>
    </row>
    <row r="2847" spans="1:2" x14ac:dyDescent="0.25">
      <c r="A2847" s="1">
        <v>43821.625</v>
      </c>
      <c r="B2847">
        <v>6.0049999999999999</v>
      </c>
    </row>
    <row r="2848" spans="1:2" x14ac:dyDescent="0.25">
      <c r="A2848" s="1">
        <v>43821.75</v>
      </c>
      <c r="B2848">
        <v>6.0019999999999998</v>
      </c>
    </row>
    <row r="2849" spans="1:2" x14ac:dyDescent="0.25">
      <c r="A2849" s="1">
        <v>43821.875</v>
      </c>
      <c r="B2849">
        <v>5.9950000000000001</v>
      </c>
    </row>
    <row r="2850" spans="1:2" x14ac:dyDescent="0.25">
      <c r="A2850" s="1">
        <v>43822</v>
      </c>
      <c r="B2850">
        <v>5.9690000000000003</v>
      </c>
    </row>
    <row r="2851" spans="1:2" x14ac:dyDescent="0.25">
      <c r="A2851" s="1">
        <v>43822.125</v>
      </c>
      <c r="B2851">
        <v>6.0019999999999998</v>
      </c>
    </row>
    <row r="2852" spans="1:2" x14ac:dyDescent="0.25">
      <c r="A2852" s="1">
        <v>43822.25</v>
      </c>
      <c r="B2852">
        <v>5.9980000000000002</v>
      </c>
    </row>
    <row r="2853" spans="1:2" x14ac:dyDescent="0.25">
      <c r="A2853" s="1">
        <v>43822.375</v>
      </c>
      <c r="B2853">
        <v>5.9870000000000001</v>
      </c>
    </row>
    <row r="2854" spans="1:2" x14ac:dyDescent="0.25">
      <c r="A2854" s="1">
        <v>43822.5</v>
      </c>
      <c r="B2854">
        <v>5.9749999999999996</v>
      </c>
    </row>
    <row r="2855" spans="1:2" x14ac:dyDescent="0.25">
      <c r="A2855" s="1">
        <v>43822.625</v>
      </c>
      <c r="B2855">
        <v>5.9649999999999999</v>
      </c>
    </row>
    <row r="2856" spans="1:2" x14ac:dyDescent="0.25">
      <c r="A2856" s="1">
        <v>43822.75</v>
      </c>
      <c r="B2856">
        <v>5.9409999999999998</v>
      </c>
    </row>
    <row r="2857" spans="1:2" x14ac:dyDescent="0.25">
      <c r="A2857" s="1">
        <v>43822.875</v>
      </c>
      <c r="B2857">
        <v>5.9320000000000004</v>
      </c>
    </row>
    <row r="2858" spans="1:2" x14ac:dyDescent="0.25">
      <c r="A2858" s="1">
        <v>43823</v>
      </c>
      <c r="B2858">
        <v>5.9390000000000001</v>
      </c>
    </row>
    <row r="2859" spans="1:2" x14ac:dyDescent="0.25">
      <c r="A2859" s="1">
        <v>43823.125</v>
      </c>
      <c r="B2859">
        <v>5.9379999999999997</v>
      </c>
    </row>
    <row r="2860" spans="1:2" x14ac:dyDescent="0.25">
      <c r="A2860" s="1">
        <v>43823.25</v>
      </c>
      <c r="B2860">
        <v>5.9320000000000004</v>
      </c>
    </row>
    <row r="2861" spans="1:2" x14ac:dyDescent="0.25">
      <c r="A2861" s="1">
        <v>43823.375</v>
      </c>
      <c r="B2861">
        <v>5.9279999999999999</v>
      </c>
    </row>
    <row r="2862" spans="1:2" x14ac:dyDescent="0.25">
      <c r="A2862" s="1">
        <v>43823.5</v>
      </c>
      <c r="B2862">
        <v>5.9249999999999998</v>
      </c>
    </row>
    <row r="2863" spans="1:2" x14ac:dyDescent="0.25">
      <c r="A2863" s="1">
        <v>43823.625</v>
      </c>
      <c r="B2863">
        <v>5.9189999999999996</v>
      </c>
    </row>
    <row r="2864" spans="1:2" x14ac:dyDescent="0.25">
      <c r="A2864" s="1">
        <v>43823.75</v>
      </c>
      <c r="B2864">
        <v>5.9130000000000003</v>
      </c>
    </row>
    <row r="2865" spans="1:2" x14ac:dyDescent="0.25">
      <c r="A2865" s="1">
        <v>43823.875</v>
      </c>
      <c r="B2865">
        <v>5.9039999999999999</v>
      </c>
    </row>
    <row r="2866" spans="1:2" x14ac:dyDescent="0.25">
      <c r="A2866" s="1">
        <v>43824</v>
      </c>
      <c r="B2866">
        <v>5.859</v>
      </c>
    </row>
    <row r="2867" spans="1:2" x14ac:dyDescent="0.25">
      <c r="A2867" s="1">
        <v>43824.125</v>
      </c>
      <c r="B2867">
        <v>5.8220000000000001</v>
      </c>
    </row>
    <row r="2868" spans="1:2" x14ac:dyDescent="0.25">
      <c r="A2868" s="1">
        <v>43824.25</v>
      </c>
      <c r="B2868">
        <v>5.8070000000000004</v>
      </c>
    </row>
    <row r="2869" spans="1:2" x14ac:dyDescent="0.25">
      <c r="A2869" s="1">
        <v>43824.375</v>
      </c>
      <c r="B2869">
        <v>5.7930000000000001</v>
      </c>
    </row>
    <row r="2870" spans="1:2" x14ac:dyDescent="0.25">
      <c r="A2870" s="1">
        <v>43824.5</v>
      </c>
      <c r="B2870">
        <v>5.7750000000000004</v>
      </c>
    </row>
    <row r="2871" spans="1:2" x14ac:dyDescent="0.25">
      <c r="A2871" s="1">
        <v>43824.625</v>
      </c>
      <c r="B2871">
        <v>5.7480000000000002</v>
      </c>
    </row>
    <row r="2872" spans="1:2" x14ac:dyDescent="0.25">
      <c r="A2872" s="1">
        <v>43824.75</v>
      </c>
      <c r="B2872">
        <v>5.7160000000000002</v>
      </c>
    </row>
    <row r="2873" spans="1:2" x14ac:dyDescent="0.25">
      <c r="A2873" s="1">
        <v>43824.875</v>
      </c>
      <c r="B2873">
        <v>5.7009999999999996</v>
      </c>
    </row>
    <row r="2874" spans="1:2" x14ac:dyDescent="0.25">
      <c r="A2874" s="1">
        <v>43825</v>
      </c>
      <c r="B2874">
        <v>5.6980000000000004</v>
      </c>
    </row>
    <row r="2875" spans="1:2" x14ac:dyDescent="0.25">
      <c r="A2875" s="1">
        <v>43825.125</v>
      </c>
      <c r="B2875">
        <v>5.7039999999999997</v>
      </c>
    </row>
    <row r="2876" spans="1:2" x14ac:dyDescent="0.25">
      <c r="A2876" s="1">
        <v>43825.25</v>
      </c>
      <c r="B2876">
        <v>5.718</v>
      </c>
    </row>
    <row r="2877" spans="1:2" x14ac:dyDescent="0.25">
      <c r="A2877" s="1">
        <v>43825.375</v>
      </c>
      <c r="B2877">
        <v>5.7629999999999999</v>
      </c>
    </row>
    <row r="2878" spans="1:2" x14ac:dyDescent="0.25">
      <c r="A2878" s="1">
        <v>43825.5</v>
      </c>
      <c r="B2878">
        <v>5.7789999999999999</v>
      </c>
    </row>
    <row r="2879" spans="1:2" x14ac:dyDescent="0.25">
      <c r="A2879" s="1">
        <v>43825.625</v>
      </c>
      <c r="B2879">
        <v>5.7590000000000003</v>
      </c>
    </row>
    <row r="2880" spans="1:2" x14ac:dyDescent="0.25">
      <c r="A2880" s="1">
        <v>43825.75</v>
      </c>
      <c r="B2880">
        <v>5.6710000000000003</v>
      </c>
    </row>
    <row r="2881" spans="1:2" x14ac:dyDescent="0.25">
      <c r="A2881" s="1">
        <v>43825.875</v>
      </c>
      <c r="B2881">
        <v>5.6379999999999999</v>
      </c>
    </row>
    <row r="2882" spans="1:2" x14ac:dyDescent="0.25">
      <c r="A2882" s="1">
        <v>43826</v>
      </c>
      <c r="B2882">
        <v>5.63</v>
      </c>
    </row>
    <row r="2883" spans="1:2" x14ac:dyDescent="0.25">
      <c r="A2883" s="1">
        <v>43826.125</v>
      </c>
      <c r="B2883">
        <v>5.6210000000000004</v>
      </c>
    </row>
    <row r="2884" spans="1:2" x14ac:dyDescent="0.25">
      <c r="A2884" s="1">
        <v>43826.25</v>
      </c>
      <c r="B2884">
        <v>5.6109999999999998</v>
      </c>
    </row>
    <row r="2885" spans="1:2" x14ac:dyDescent="0.25">
      <c r="A2885" s="1">
        <v>43826.375</v>
      </c>
      <c r="B2885">
        <v>5.5830000000000002</v>
      </c>
    </row>
    <row r="2886" spans="1:2" x14ac:dyDescent="0.25">
      <c r="A2886" s="1">
        <v>43826.5</v>
      </c>
      <c r="B2886">
        <v>5.569</v>
      </c>
    </row>
    <row r="2887" spans="1:2" x14ac:dyDescent="0.25">
      <c r="A2887" s="1">
        <v>43826.625</v>
      </c>
      <c r="B2887">
        <v>5.5529999999999999</v>
      </c>
    </row>
    <row r="2888" spans="1:2" x14ac:dyDescent="0.25">
      <c r="A2888" s="1">
        <v>43826.75</v>
      </c>
      <c r="B2888">
        <v>5.5279999999999996</v>
      </c>
    </row>
    <row r="2889" spans="1:2" x14ac:dyDescent="0.25">
      <c r="A2889" s="1">
        <v>43826.875</v>
      </c>
      <c r="B2889">
        <v>5.51</v>
      </c>
    </row>
    <row r="2890" spans="1:2" x14ac:dyDescent="0.25">
      <c r="A2890" s="1">
        <v>43827</v>
      </c>
      <c r="B2890">
        <v>5.49</v>
      </c>
    </row>
    <row r="2891" spans="1:2" x14ac:dyDescent="0.25">
      <c r="A2891" s="1">
        <v>43827.125</v>
      </c>
      <c r="B2891">
        <v>5.4640000000000004</v>
      </c>
    </row>
    <row r="2892" spans="1:2" x14ac:dyDescent="0.25">
      <c r="A2892" s="1">
        <v>43827.25</v>
      </c>
      <c r="B2892">
        <v>5.4379999999999997</v>
      </c>
    </row>
    <row r="2893" spans="1:2" x14ac:dyDescent="0.25">
      <c r="A2893" s="1">
        <v>43827.375</v>
      </c>
      <c r="B2893">
        <v>5.4260000000000002</v>
      </c>
    </row>
    <row r="2894" spans="1:2" x14ac:dyDescent="0.25">
      <c r="A2894" s="1">
        <v>43827.5</v>
      </c>
      <c r="B2894">
        <v>5.4249999999999998</v>
      </c>
    </row>
    <row r="2895" spans="1:2" x14ac:dyDescent="0.25">
      <c r="A2895" s="1">
        <v>43827.625</v>
      </c>
      <c r="B2895">
        <v>5.4189999999999996</v>
      </c>
    </row>
    <row r="2896" spans="1:2" x14ac:dyDescent="0.25">
      <c r="A2896" s="1">
        <v>43827.75</v>
      </c>
      <c r="B2896">
        <v>5.4009999999999998</v>
      </c>
    </row>
    <row r="2897" spans="1:2" x14ac:dyDescent="0.25">
      <c r="A2897" s="1">
        <v>43827.875</v>
      </c>
      <c r="B2897">
        <v>5.4039999999999999</v>
      </c>
    </row>
    <row r="2898" spans="1:2" x14ac:dyDescent="0.25">
      <c r="A2898" s="1">
        <v>43828</v>
      </c>
      <c r="B2898">
        <v>5.4349999999999996</v>
      </c>
    </row>
    <row r="2899" spans="1:2" x14ac:dyDescent="0.25">
      <c r="A2899" s="1">
        <v>43828.125</v>
      </c>
      <c r="B2899">
        <v>5.5419999999999998</v>
      </c>
    </row>
    <row r="2900" spans="1:2" x14ac:dyDescent="0.25">
      <c r="A2900" s="1">
        <v>43828.25</v>
      </c>
      <c r="B2900">
        <v>5.5529999999999999</v>
      </c>
    </row>
    <row r="2901" spans="1:2" x14ac:dyDescent="0.25">
      <c r="A2901" s="1">
        <v>43828.375</v>
      </c>
      <c r="B2901">
        <v>5.5229999999999997</v>
      </c>
    </row>
    <row r="2902" spans="1:2" x14ac:dyDescent="0.25">
      <c r="A2902" s="1">
        <v>43828.5</v>
      </c>
      <c r="B2902">
        <v>5.4260000000000002</v>
      </c>
    </row>
    <row r="2903" spans="1:2" x14ac:dyDescent="0.25">
      <c r="A2903" s="1">
        <v>43828.625</v>
      </c>
      <c r="B2903">
        <v>5.2450000000000001</v>
      </c>
    </row>
    <row r="2904" spans="1:2" x14ac:dyDescent="0.25">
      <c r="A2904" s="1">
        <v>43828.75</v>
      </c>
      <c r="B2904">
        <v>5.1470000000000002</v>
      </c>
    </row>
    <row r="2905" spans="1:2" x14ac:dyDescent="0.25">
      <c r="A2905" s="1">
        <v>43828.875</v>
      </c>
      <c r="B2905">
        <v>5.0979999999999999</v>
      </c>
    </row>
    <row r="2906" spans="1:2" x14ac:dyDescent="0.25">
      <c r="A2906" s="1">
        <v>43829</v>
      </c>
      <c r="B2906">
        <v>5.1020000000000003</v>
      </c>
    </row>
    <row r="2907" spans="1:2" x14ac:dyDescent="0.25">
      <c r="A2907" s="1">
        <v>43829.125</v>
      </c>
      <c r="B2907">
        <v>5.1390000000000002</v>
      </c>
    </row>
    <row r="2908" spans="1:2" x14ac:dyDescent="0.25">
      <c r="A2908" s="1">
        <v>43829.25</v>
      </c>
      <c r="B2908">
        <v>5.1989999999999998</v>
      </c>
    </row>
    <row r="2909" spans="1:2" x14ac:dyDescent="0.25">
      <c r="A2909" s="1">
        <v>43829.375</v>
      </c>
      <c r="B2909">
        <v>5.2590000000000003</v>
      </c>
    </row>
    <row r="2910" spans="1:2" x14ac:dyDescent="0.25">
      <c r="A2910" s="1">
        <v>43829.5</v>
      </c>
      <c r="B2910">
        <v>5.2560000000000002</v>
      </c>
    </row>
    <row r="2911" spans="1:2" x14ac:dyDescent="0.25">
      <c r="A2911" s="1">
        <v>43829.625</v>
      </c>
      <c r="B2911">
        <v>5.2069999999999999</v>
      </c>
    </row>
    <row r="2912" spans="1:2" x14ac:dyDescent="0.25">
      <c r="A2912" s="1">
        <v>43829.75</v>
      </c>
      <c r="B2912">
        <v>5.133</v>
      </c>
    </row>
    <row r="2913" spans="1:2" x14ac:dyDescent="0.25">
      <c r="A2913" s="1">
        <v>43829.875</v>
      </c>
      <c r="B2913">
        <v>5.07</v>
      </c>
    </row>
    <row r="2914" spans="1:2" x14ac:dyDescent="0.25">
      <c r="A2914" s="1">
        <v>43830</v>
      </c>
      <c r="B2914">
        <v>5.0110000000000001</v>
      </c>
    </row>
    <row r="2915" spans="1:2" x14ac:dyDescent="0.25">
      <c r="A2915" s="1">
        <v>43830.125</v>
      </c>
      <c r="B2915">
        <v>4.9400000000000004</v>
      </c>
    </row>
    <row r="2916" spans="1:2" x14ac:dyDescent="0.25">
      <c r="A2916" s="1">
        <v>43830.25</v>
      </c>
      <c r="B2916">
        <v>4.8600000000000003</v>
      </c>
    </row>
    <row r="2917" spans="1:2" x14ac:dyDescent="0.25">
      <c r="A2917" s="1">
        <v>43830.375</v>
      </c>
      <c r="B2917">
        <v>4.7720000000000002</v>
      </c>
    </row>
    <row r="2918" spans="1:2" x14ac:dyDescent="0.25">
      <c r="A2918" s="1">
        <v>43830.5</v>
      </c>
      <c r="B2918">
        <v>4.7110000000000003</v>
      </c>
    </row>
    <row r="2919" spans="1:2" x14ac:dyDescent="0.25">
      <c r="A2919" s="1">
        <v>43830.625</v>
      </c>
      <c r="B2919">
        <v>4.6619999999999999</v>
      </c>
    </row>
    <row r="2920" spans="1:2" x14ac:dyDescent="0.25">
      <c r="A2920" s="1">
        <v>43830.75</v>
      </c>
      <c r="B2920">
        <v>4.6219999999999999</v>
      </c>
    </row>
    <row r="2921" spans="1:2" x14ac:dyDescent="0.25">
      <c r="A2921" s="1">
        <v>43830.875</v>
      </c>
      <c r="B2921">
        <v>4.5999999999999996</v>
      </c>
    </row>
    <row r="2922" spans="1:2" x14ac:dyDescent="0.25">
      <c r="A2922" s="1">
        <v>43831</v>
      </c>
      <c r="B2922">
        <v>4.59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22"/>
  <sheetViews>
    <sheetView workbookViewId="0">
      <selection activeCell="Y16" sqref="Y16"/>
    </sheetView>
  </sheetViews>
  <sheetFormatPr defaultRowHeight="14.25" x14ac:dyDescent="0.25"/>
  <cols>
    <col min="1" max="1" width="15" bestFit="1" customWidth="1"/>
  </cols>
  <sheetData>
    <row r="1" spans="1:4" x14ac:dyDescent="0.25">
      <c r="A1" t="str">
        <f>'1m'!A1</f>
        <v>depth\time</v>
      </c>
      <c r="B1">
        <f>'1m'!B1</f>
        <v>-0.9</v>
      </c>
      <c r="C1">
        <f>'15m'!B1</f>
        <v>-14.2</v>
      </c>
      <c r="D1">
        <f>'30m'!B1</f>
        <v>-30.2</v>
      </c>
    </row>
    <row r="2" spans="1:4" x14ac:dyDescent="0.25">
      <c r="A2" s="1">
        <f>'1m'!A2</f>
        <v>43466</v>
      </c>
      <c r="B2">
        <f>'1m'!B2</f>
        <v>4.8620000000000001</v>
      </c>
      <c r="C2">
        <f>'15m'!B2</f>
        <v>4.875</v>
      </c>
      <c r="D2">
        <f>'30m'!B2</f>
        <v>4.3330000000000002</v>
      </c>
    </row>
    <row r="3" spans="1:4" x14ac:dyDescent="0.25">
      <c r="A3" s="1">
        <f>'1m'!A3</f>
        <v>43466.125</v>
      </c>
      <c r="B3">
        <f>'1m'!B3</f>
        <v>4.8479999999999999</v>
      </c>
      <c r="C3">
        <f>'15m'!B3</f>
        <v>4.8579999999999997</v>
      </c>
      <c r="D3">
        <f>'30m'!B3</f>
        <v>4.3109999999999999</v>
      </c>
    </row>
    <row r="4" spans="1:4" x14ac:dyDescent="0.25">
      <c r="A4" s="1">
        <f>'1m'!A4</f>
        <v>43466.25</v>
      </c>
      <c r="B4">
        <f>'1m'!B4</f>
        <v>4.835</v>
      </c>
      <c r="C4">
        <f>'15m'!B4</f>
        <v>4.851</v>
      </c>
      <c r="D4">
        <f>'30m'!B4</f>
        <v>4.3019999999999996</v>
      </c>
    </row>
    <row r="5" spans="1:4" x14ac:dyDescent="0.25">
      <c r="A5" s="1">
        <f>'1m'!A5</f>
        <v>43466.375</v>
      </c>
      <c r="B5">
        <f>'1m'!B5</f>
        <v>4.8419999999999996</v>
      </c>
      <c r="C5">
        <f>'15m'!B5</f>
        <v>4.8449999999999998</v>
      </c>
      <c r="D5">
        <f>'30m'!B5</f>
        <v>4.298</v>
      </c>
    </row>
    <row r="6" spans="1:4" x14ac:dyDescent="0.25">
      <c r="A6" s="1">
        <f>'1m'!A6</f>
        <v>43466.5</v>
      </c>
      <c r="B6">
        <f>'1m'!B6</f>
        <v>4.9429999999999996</v>
      </c>
      <c r="C6">
        <f>'15m'!B6</f>
        <v>4.843</v>
      </c>
      <c r="D6">
        <f>'30m'!B6</f>
        <v>4.2949999999999999</v>
      </c>
    </row>
    <row r="7" spans="1:4" x14ac:dyDescent="0.25">
      <c r="A7" s="1">
        <f>'1m'!A7</f>
        <v>43466.625</v>
      </c>
      <c r="B7">
        <f>'1m'!B7</f>
        <v>4.8869999999999996</v>
      </c>
      <c r="C7">
        <f>'15m'!B7</f>
        <v>4.835</v>
      </c>
      <c r="D7">
        <f>'30m'!B7</f>
        <v>4.2919999999999998</v>
      </c>
    </row>
    <row r="8" spans="1:4" x14ac:dyDescent="0.25">
      <c r="A8" s="1">
        <f>'1m'!A8</f>
        <v>43466.75</v>
      </c>
      <c r="B8">
        <f>'1m'!B8</f>
        <v>4.8410000000000002</v>
      </c>
      <c r="C8">
        <f>'15m'!B8</f>
        <v>4.8360000000000003</v>
      </c>
      <c r="D8">
        <f>'30m'!B8</f>
        <v>4.2869999999999999</v>
      </c>
    </row>
    <row r="9" spans="1:4" x14ac:dyDescent="0.25">
      <c r="A9" s="1">
        <f>'1m'!A9</f>
        <v>43466.875</v>
      </c>
      <c r="B9">
        <f>'1m'!B9</f>
        <v>4.8179999999999996</v>
      </c>
      <c r="C9">
        <f>'15m'!B9</f>
        <v>4.8220000000000001</v>
      </c>
      <c r="D9">
        <f>'30m'!B9</f>
        <v>4.3029999999999999</v>
      </c>
    </row>
    <row r="10" spans="1:4" x14ac:dyDescent="0.25">
      <c r="A10" s="1">
        <f>'1m'!A10</f>
        <v>43467</v>
      </c>
      <c r="B10">
        <f>'1m'!B10</f>
        <v>4.7990000000000004</v>
      </c>
      <c r="C10">
        <f>'15m'!B10</f>
        <v>4.8049999999999997</v>
      </c>
      <c r="D10">
        <f>'30m'!B10</f>
        <v>4.3559999999999999</v>
      </c>
    </row>
    <row r="11" spans="1:4" x14ac:dyDescent="0.25">
      <c r="A11" s="1">
        <f>'1m'!A11</f>
        <v>43467.125</v>
      </c>
      <c r="B11">
        <f>'1m'!B11</f>
        <v>4.774</v>
      </c>
      <c r="C11">
        <f>'15m'!B11</f>
        <v>4.7850000000000001</v>
      </c>
      <c r="D11">
        <f>'30m'!B11</f>
        <v>4.38</v>
      </c>
    </row>
    <row r="12" spans="1:4" x14ac:dyDescent="0.25">
      <c r="A12" s="1">
        <f>'1m'!A12</f>
        <v>43467.25</v>
      </c>
      <c r="B12">
        <f>'1m'!B12</f>
        <v>4.7350000000000003</v>
      </c>
      <c r="C12">
        <f>'15m'!B12</f>
        <v>4.7629999999999999</v>
      </c>
      <c r="D12">
        <f>'30m'!B12</f>
        <v>4.3559999999999999</v>
      </c>
    </row>
    <row r="13" spans="1:4" x14ac:dyDescent="0.25">
      <c r="A13" s="1">
        <f>'1m'!A13</f>
        <v>43467.375</v>
      </c>
      <c r="B13">
        <f>'1m'!B13</f>
        <v>4.7130000000000001</v>
      </c>
      <c r="C13">
        <f>'15m'!B13</f>
        <v>4.7359999999999998</v>
      </c>
      <c r="D13">
        <f>'30m'!B13</f>
        <v>4.3380000000000001</v>
      </c>
    </row>
    <row r="14" spans="1:4" x14ac:dyDescent="0.25">
      <c r="A14" s="1">
        <f>'1m'!A14</f>
        <v>43467.5</v>
      </c>
      <c r="B14">
        <f>'1m'!B14</f>
        <v>4.6900000000000004</v>
      </c>
      <c r="C14">
        <f>'15m'!B14</f>
        <v>4.7110000000000003</v>
      </c>
      <c r="D14">
        <f>'30m'!B14</f>
        <v>4.3419999999999996</v>
      </c>
    </row>
    <row r="15" spans="1:4" x14ac:dyDescent="0.25">
      <c r="A15" s="1">
        <f>'1m'!A15</f>
        <v>43467.625</v>
      </c>
      <c r="B15">
        <f>'1m'!B15</f>
        <v>4.6680000000000001</v>
      </c>
      <c r="C15">
        <f>'15m'!B15</f>
        <v>4.6849999999999996</v>
      </c>
      <c r="D15">
        <f>'30m'!B15</f>
        <v>4.4139999999999997</v>
      </c>
    </row>
    <row r="16" spans="1:4" x14ac:dyDescent="0.25">
      <c r="A16" s="1">
        <f>'1m'!A16</f>
        <v>43467.75</v>
      </c>
      <c r="B16">
        <f>'1m'!B16</f>
        <v>4.633</v>
      </c>
      <c r="C16">
        <f>'15m'!B16</f>
        <v>4.657</v>
      </c>
      <c r="D16">
        <f>'30m'!B16</f>
        <v>4.6539999999999999</v>
      </c>
    </row>
    <row r="17" spans="1:4" x14ac:dyDescent="0.25">
      <c r="A17" s="1">
        <f>'1m'!A17</f>
        <v>43467.875</v>
      </c>
      <c r="B17">
        <f>'1m'!B17</f>
        <v>4.62</v>
      </c>
      <c r="C17">
        <f>'15m'!B17</f>
        <v>4.6449999999999996</v>
      </c>
      <c r="D17">
        <f>'30m'!B17</f>
        <v>4.6509999999999998</v>
      </c>
    </row>
    <row r="18" spans="1:4" x14ac:dyDescent="0.25">
      <c r="A18" s="1">
        <f>'1m'!A18</f>
        <v>43468</v>
      </c>
      <c r="B18">
        <f>'1m'!B18</f>
        <v>4.6020000000000003</v>
      </c>
      <c r="C18">
        <f>'15m'!B18</f>
        <v>4.6289999999999996</v>
      </c>
      <c r="D18">
        <f>'30m'!B18</f>
        <v>4.6349999999999998</v>
      </c>
    </row>
    <row r="19" spans="1:4" x14ac:dyDescent="0.25">
      <c r="A19" s="1">
        <f>'1m'!A19</f>
        <v>43468.125</v>
      </c>
      <c r="B19">
        <f>'1m'!B19</f>
        <v>4.5819999999999999</v>
      </c>
      <c r="C19">
        <f>'15m'!B19</f>
        <v>4.6159999999999997</v>
      </c>
      <c r="D19">
        <f>'30m'!B19</f>
        <v>4.6210000000000004</v>
      </c>
    </row>
    <row r="20" spans="1:4" x14ac:dyDescent="0.25">
      <c r="A20" s="1">
        <f>'1m'!A20</f>
        <v>43468.25</v>
      </c>
      <c r="B20">
        <f>'1m'!B20</f>
        <v>4.5819999999999999</v>
      </c>
      <c r="C20">
        <f>'15m'!B20</f>
        <v>4.6020000000000003</v>
      </c>
      <c r="D20">
        <f>'30m'!B20</f>
        <v>4.6100000000000003</v>
      </c>
    </row>
    <row r="21" spans="1:4" x14ac:dyDescent="0.25">
      <c r="A21" s="1">
        <f>'1m'!A21</f>
        <v>43468.375</v>
      </c>
      <c r="B21">
        <f>'1m'!B21</f>
        <v>4.5540000000000003</v>
      </c>
      <c r="C21">
        <f>'15m'!B21</f>
        <v>4.5869999999999997</v>
      </c>
      <c r="D21">
        <f>'30m'!B21</f>
        <v>4.5940000000000003</v>
      </c>
    </row>
    <row r="22" spans="1:4" x14ac:dyDescent="0.25">
      <c r="A22" s="1">
        <f>'1m'!A22</f>
        <v>43468.5</v>
      </c>
      <c r="B22">
        <f>'1m'!B22</f>
        <v>4.6440000000000001</v>
      </c>
      <c r="C22">
        <f>'15m'!B22</f>
        <v>4.5830000000000002</v>
      </c>
      <c r="D22">
        <f>'30m'!B22</f>
        <v>4.5819999999999999</v>
      </c>
    </row>
    <row r="23" spans="1:4" x14ac:dyDescent="0.25">
      <c r="A23" s="1">
        <f>'1m'!A23</f>
        <v>43468.625</v>
      </c>
      <c r="B23">
        <f>'1m'!B23</f>
        <v>4.6340000000000003</v>
      </c>
      <c r="C23">
        <f>'15m'!B23</f>
        <v>4.5810000000000004</v>
      </c>
      <c r="D23">
        <f>'30m'!B23</f>
        <v>4.577</v>
      </c>
    </row>
    <row r="24" spans="1:4" x14ac:dyDescent="0.25">
      <c r="A24" s="1">
        <f>'1m'!A24</f>
        <v>43468.75</v>
      </c>
      <c r="B24">
        <f>'1m'!B24</f>
        <v>4.55</v>
      </c>
      <c r="C24">
        <f>'15m'!B24</f>
        <v>4.5789999999999997</v>
      </c>
      <c r="D24">
        <f>'30m'!B24</f>
        <v>4.5620000000000003</v>
      </c>
    </row>
    <row r="25" spans="1:4" x14ac:dyDescent="0.25">
      <c r="A25" s="1">
        <f>'1m'!A25</f>
        <v>43468.875</v>
      </c>
      <c r="B25">
        <f>'1m'!B25</f>
        <v>4.5449999999999999</v>
      </c>
      <c r="C25">
        <f>'15m'!B25</f>
        <v>4.5599999999999996</v>
      </c>
      <c r="D25">
        <f>'30m'!B25</f>
        <v>4.4859999999999998</v>
      </c>
    </row>
    <row r="26" spans="1:4" x14ac:dyDescent="0.25">
      <c r="A26" s="1">
        <f>'1m'!A26</f>
        <v>43469</v>
      </c>
      <c r="B26">
        <f>'1m'!B26</f>
        <v>4.5</v>
      </c>
      <c r="C26">
        <f>'15m'!B26</f>
        <v>4.5439999999999996</v>
      </c>
      <c r="D26">
        <f>'30m'!B26</f>
        <v>4.452</v>
      </c>
    </row>
    <row r="27" spans="1:4" x14ac:dyDescent="0.25">
      <c r="A27" s="1">
        <f>'1m'!A27</f>
        <v>43469.125</v>
      </c>
      <c r="B27">
        <f>'1m'!B27</f>
        <v>4.4889999999999999</v>
      </c>
      <c r="C27">
        <f>'15m'!B27</f>
        <v>4.5199999999999996</v>
      </c>
      <c r="D27">
        <f>'30m'!B27</f>
        <v>4.4429999999999996</v>
      </c>
    </row>
    <row r="28" spans="1:4" x14ac:dyDescent="0.25">
      <c r="A28" s="1">
        <f>'1m'!A28</f>
        <v>43469.25</v>
      </c>
      <c r="B28">
        <f>'1m'!B28</f>
        <v>4.4800000000000004</v>
      </c>
      <c r="C28">
        <f>'15m'!B28</f>
        <v>4.5069999999999997</v>
      </c>
      <c r="D28">
        <f>'30m'!B28</f>
        <v>4.4349999999999996</v>
      </c>
    </row>
    <row r="29" spans="1:4" x14ac:dyDescent="0.25">
      <c r="A29" s="1">
        <f>'1m'!A29</f>
        <v>43469.375</v>
      </c>
      <c r="B29">
        <f>'1m'!B29</f>
        <v>4.476</v>
      </c>
      <c r="C29">
        <f>'15m'!B29</f>
        <v>4.4939999999999998</v>
      </c>
      <c r="D29">
        <f>'30m'!B29</f>
        <v>4.4340000000000002</v>
      </c>
    </row>
    <row r="30" spans="1:4" x14ac:dyDescent="0.25">
      <c r="A30" s="1">
        <f>'1m'!A30</f>
        <v>43469.5</v>
      </c>
      <c r="B30">
        <f>'1m'!B30</f>
        <v>4.5019999999999998</v>
      </c>
      <c r="C30">
        <f>'15m'!B30</f>
        <v>4.4870000000000001</v>
      </c>
      <c r="D30">
        <f>'30m'!B30</f>
        <v>4.4589999999999996</v>
      </c>
    </row>
    <row r="31" spans="1:4" x14ac:dyDescent="0.25">
      <c r="A31" s="1">
        <f>'1m'!A31</f>
        <v>43469.625</v>
      </c>
      <c r="B31">
        <f>'1m'!B31</f>
        <v>4.484</v>
      </c>
      <c r="C31">
        <f>'15m'!B31</f>
        <v>4.4850000000000003</v>
      </c>
      <c r="D31">
        <f>'30m'!B31</f>
        <v>4.4210000000000003</v>
      </c>
    </row>
    <row r="32" spans="1:4" x14ac:dyDescent="0.25">
      <c r="A32" s="1">
        <f>'1m'!A32</f>
        <v>43469.75</v>
      </c>
      <c r="B32">
        <f>'1m'!B32</f>
        <v>4.45</v>
      </c>
      <c r="C32">
        <f>'15m'!B32</f>
        <v>4.4640000000000004</v>
      </c>
      <c r="D32">
        <f>'30m'!B32</f>
        <v>4.359</v>
      </c>
    </row>
    <row r="33" spans="1:4" x14ac:dyDescent="0.25">
      <c r="A33" s="1">
        <f>'1m'!A33</f>
        <v>43469.875</v>
      </c>
      <c r="B33">
        <f>'1m'!B33</f>
        <v>4.4290000000000003</v>
      </c>
      <c r="C33">
        <f>'15m'!B33</f>
        <v>4.4429999999999996</v>
      </c>
      <c r="D33">
        <f>'30m'!B33</f>
        <v>4.2649999999999997</v>
      </c>
    </row>
    <row r="34" spans="1:4" x14ac:dyDescent="0.25">
      <c r="A34" s="1">
        <f>'1m'!A34</f>
        <v>43470</v>
      </c>
      <c r="B34">
        <f>'1m'!B34</f>
        <v>4.4169999999999998</v>
      </c>
      <c r="C34">
        <f>'15m'!B34</f>
        <v>4.423</v>
      </c>
      <c r="D34">
        <f>'30m'!B34</f>
        <v>4.21</v>
      </c>
    </row>
    <row r="35" spans="1:4" x14ac:dyDescent="0.25">
      <c r="A35" s="1">
        <f>'1m'!A35</f>
        <v>43470.125</v>
      </c>
      <c r="B35">
        <f>'1m'!B35</f>
        <v>4.3769999999999998</v>
      </c>
      <c r="C35">
        <f>'15m'!B35</f>
        <v>4.4119999999999999</v>
      </c>
      <c r="D35">
        <f>'30m'!B35</f>
        <v>4.2030000000000003</v>
      </c>
    </row>
    <row r="36" spans="1:4" x14ac:dyDescent="0.25">
      <c r="A36" s="1">
        <f>'1m'!A36</f>
        <v>43470.25</v>
      </c>
      <c r="B36">
        <f>'1m'!B36</f>
        <v>4.3609999999999998</v>
      </c>
      <c r="C36">
        <f>'15m'!B36</f>
        <v>4.3979999999999997</v>
      </c>
      <c r="D36">
        <f>'30m'!B36</f>
        <v>4.1989999999999998</v>
      </c>
    </row>
    <row r="37" spans="1:4" x14ac:dyDescent="0.25">
      <c r="A37" s="1">
        <f>'1m'!A37</f>
        <v>43470.375</v>
      </c>
      <c r="B37">
        <f>'1m'!B37</f>
        <v>4.3550000000000004</v>
      </c>
      <c r="C37">
        <f>'15m'!B37</f>
        <v>4.3849999999999998</v>
      </c>
      <c r="D37">
        <f>'30m'!B37</f>
        <v>4.1980000000000004</v>
      </c>
    </row>
    <row r="38" spans="1:4" x14ac:dyDescent="0.25">
      <c r="A38" s="1">
        <f>'1m'!A38</f>
        <v>43470.5</v>
      </c>
      <c r="B38">
        <f>'1m'!B38</f>
        <v>4.3559999999999999</v>
      </c>
      <c r="C38">
        <f>'15m'!B38</f>
        <v>4.3769999999999998</v>
      </c>
      <c r="D38">
        <f>'30m'!B38</f>
        <v>4.1959999999999997</v>
      </c>
    </row>
    <row r="39" spans="1:4" x14ac:dyDescent="0.25">
      <c r="A39" s="1">
        <f>'1m'!A39</f>
        <v>43470.625</v>
      </c>
      <c r="B39">
        <f>'1m'!B39</f>
        <v>4.3410000000000002</v>
      </c>
      <c r="C39">
        <f>'15m'!B39</f>
        <v>4.3730000000000002</v>
      </c>
      <c r="D39">
        <f>'30m'!B39</f>
        <v>4.1909999999999998</v>
      </c>
    </row>
    <row r="40" spans="1:4" x14ac:dyDescent="0.25">
      <c r="A40" s="1">
        <f>'1m'!A40</f>
        <v>43470.75</v>
      </c>
      <c r="B40">
        <f>'1m'!B40</f>
        <v>4.3410000000000002</v>
      </c>
      <c r="C40">
        <f>'15m'!B40</f>
        <v>4.367</v>
      </c>
      <c r="D40">
        <f>'30m'!B40</f>
        <v>4.1820000000000004</v>
      </c>
    </row>
    <row r="41" spans="1:4" x14ac:dyDescent="0.25">
      <c r="A41" s="1">
        <f>'1m'!A41</f>
        <v>43470.875</v>
      </c>
      <c r="B41">
        <f>'1m'!B41</f>
        <v>4.3559999999999999</v>
      </c>
      <c r="C41">
        <f>'15m'!B41</f>
        <v>4.3620000000000001</v>
      </c>
      <c r="D41">
        <f>'30m'!B41</f>
        <v>4.1529999999999996</v>
      </c>
    </row>
    <row r="42" spans="1:4" x14ac:dyDescent="0.25">
      <c r="A42" s="1">
        <f>'1m'!A42</f>
        <v>43471</v>
      </c>
      <c r="B42">
        <f>'1m'!B42</f>
        <v>4.2009999999999996</v>
      </c>
      <c r="C42">
        <f>'15m'!B42</f>
        <v>4.359</v>
      </c>
      <c r="D42">
        <f>'30m'!B42</f>
        <v>4.1210000000000004</v>
      </c>
    </row>
    <row r="43" spans="1:4" x14ac:dyDescent="0.25">
      <c r="A43" s="1">
        <f>'1m'!A43</f>
        <v>43471.125</v>
      </c>
      <c r="B43">
        <f>'1m'!B43</f>
        <v>4.3019999999999996</v>
      </c>
      <c r="C43">
        <f>'15m'!B43</f>
        <v>4.3090000000000002</v>
      </c>
      <c r="D43">
        <f>'30m'!B43</f>
        <v>4.1029999999999998</v>
      </c>
    </row>
    <row r="44" spans="1:4" x14ac:dyDescent="0.25">
      <c r="A44" s="1">
        <f>'1m'!A44</f>
        <v>43471.25</v>
      </c>
      <c r="B44">
        <f>'1m'!B44</f>
        <v>4.274</v>
      </c>
      <c r="C44">
        <f>'15m'!B44</f>
        <v>4.2889999999999997</v>
      </c>
      <c r="D44">
        <f>'30m'!B44</f>
        <v>4.0979999999999999</v>
      </c>
    </row>
    <row r="45" spans="1:4" x14ac:dyDescent="0.25">
      <c r="A45" s="1">
        <f>'1m'!A45</f>
        <v>43471.375</v>
      </c>
      <c r="B45">
        <f>'1m'!B45</f>
        <v>4.2560000000000002</v>
      </c>
      <c r="C45">
        <f>'15m'!B45</f>
        <v>4.2629999999999999</v>
      </c>
      <c r="D45">
        <f>'30m'!B45</f>
        <v>4.0259999999999998</v>
      </c>
    </row>
    <row r="46" spans="1:4" x14ac:dyDescent="0.25">
      <c r="A46" s="1">
        <f>'1m'!A46</f>
        <v>43471.5</v>
      </c>
      <c r="B46">
        <f>'1m'!B46</f>
        <v>4.2469999999999999</v>
      </c>
      <c r="C46">
        <f>'15m'!B46</f>
        <v>4.242</v>
      </c>
      <c r="D46">
        <f>'30m'!B46</f>
        <v>3.907</v>
      </c>
    </row>
    <row r="47" spans="1:4" x14ac:dyDescent="0.25">
      <c r="A47" s="1">
        <f>'1m'!A47</f>
        <v>43471.625</v>
      </c>
      <c r="B47">
        <f>'1m'!B47</f>
        <v>4.2329999999999997</v>
      </c>
      <c r="C47">
        <f>'15m'!B47</f>
        <v>4.2309999999999999</v>
      </c>
      <c r="D47">
        <f>'30m'!B47</f>
        <v>3.851</v>
      </c>
    </row>
    <row r="48" spans="1:4" x14ac:dyDescent="0.25">
      <c r="A48" s="1">
        <f>'1m'!A48</f>
        <v>43471.75</v>
      </c>
      <c r="B48">
        <f>'1m'!B48</f>
        <v>4.2130000000000001</v>
      </c>
      <c r="C48">
        <f>'15m'!B48</f>
        <v>4.2229999999999999</v>
      </c>
      <c r="D48">
        <f>'30m'!B48</f>
        <v>3.823</v>
      </c>
    </row>
    <row r="49" spans="1:4" x14ac:dyDescent="0.25">
      <c r="A49" s="1">
        <f>'1m'!A49</f>
        <v>43471.875</v>
      </c>
      <c r="B49">
        <f>'1m'!B49</f>
        <v>4.1950000000000003</v>
      </c>
      <c r="C49">
        <f>'15m'!B49</f>
        <v>4.2140000000000004</v>
      </c>
      <c r="D49">
        <f>'30m'!B49</f>
        <v>3.8</v>
      </c>
    </row>
    <row r="50" spans="1:4" x14ac:dyDescent="0.25">
      <c r="A50" s="1">
        <f>'1m'!A50</f>
        <v>43472</v>
      </c>
      <c r="B50">
        <f>'1m'!B50</f>
        <v>4.1660000000000004</v>
      </c>
      <c r="C50">
        <f>'15m'!B50</f>
        <v>4.3010000000000002</v>
      </c>
      <c r="D50">
        <f>'30m'!B50</f>
        <v>3.8039999999999998</v>
      </c>
    </row>
    <row r="51" spans="1:4" x14ac:dyDescent="0.25">
      <c r="A51" s="1">
        <f>'1m'!A51</f>
        <v>43472.125</v>
      </c>
      <c r="B51">
        <f>'1m'!B51</f>
        <v>4.2190000000000003</v>
      </c>
      <c r="C51">
        <f>'15m'!B51</f>
        <v>4.2380000000000004</v>
      </c>
      <c r="D51">
        <f>'30m'!B51</f>
        <v>3.7650000000000001</v>
      </c>
    </row>
    <row r="52" spans="1:4" x14ac:dyDescent="0.25">
      <c r="A52" s="1">
        <f>'1m'!A52</f>
        <v>43472.25</v>
      </c>
      <c r="B52">
        <f>'1m'!B52</f>
        <v>4.21</v>
      </c>
      <c r="C52">
        <f>'15m'!B52</f>
        <v>4.2300000000000004</v>
      </c>
      <c r="D52">
        <f>'30m'!B52</f>
        <v>3.722</v>
      </c>
    </row>
    <row r="53" spans="1:4" x14ac:dyDescent="0.25">
      <c r="A53" s="1">
        <f>'1m'!A53</f>
        <v>43472.375</v>
      </c>
      <c r="B53">
        <f>'1m'!B53</f>
        <v>4.1980000000000004</v>
      </c>
      <c r="C53">
        <f>'15m'!B53</f>
        <v>4.2210000000000001</v>
      </c>
      <c r="D53">
        <f>'30m'!B53</f>
        <v>3.661</v>
      </c>
    </row>
    <row r="54" spans="1:4" x14ac:dyDescent="0.25">
      <c r="A54" s="1">
        <f>'1m'!A54</f>
        <v>43472.5</v>
      </c>
      <c r="B54">
        <f>'1m'!B54</f>
        <v>4.2629999999999999</v>
      </c>
      <c r="C54">
        <f>'15m'!B54</f>
        <v>4.2160000000000002</v>
      </c>
      <c r="D54">
        <f>'30m'!B54</f>
        <v>3.593</v>
      </c>
    </row>
    <row r="55" spans="1:4" x14ac:dyDescent="0.25">
      <c r="A55" s="1">
        <f>'1m'!A55</f>
        <v>43472.625</v>
      </c>
      <c r="B55">
        <f>'1m'!B55</f>
        <v>4.242</v>
      </c>
      <c r="C55">
        <f>'15m'!B55</f>
        <v>4.22</v>
      </c>
      <c r="D55">
        <f>'30m'!B55</f>
        <v>3.5259999999999998</v>
      </c>
    </row>
    <row r="56" spans="1:4" x14ac:dyDescent="0.25">
      <c r="A56" s="1">
        <f>'1m'!A56</f>
        <v>43472.75</v>
      </c>
      <c r="B56">
        <f>'1m'!B56</f>
        <v>4.2039999999999997</v>
      </c>
      <c r="C56">
        <f>'15m'!B56</f>
        <v>4.2110000000000003</v>
      </c>
      <c r="D56">
        <f>'30m'!B56</f>
        <v>3.516</v>
      </c>
    </row>
    <row r="57" spans="1:4" x14ac:dyDescent="0.25">
      <c r="A57" s="1">
        <f>'1m'!A57</f>
        <v>43472.875</v>
      </c>
      <c r="B57">
        <f>'1m'!B57</f>
        <v>4.1820000000000004</v>
      </c>
      <c r="C57">
        <f>'15m'!B57</f>
        <v>4.1980000000000004</v>
      </c>
      <c r="D57">
        <f>'30m'!B57</f>
        <v>3.512</v>
      </c>
    </row>
    <row r="58" spans="1:4" x14ac:dyDescent="0.25">
      <c r="A58" s="1">
        <f>'1m'!A58</f>
        <v>43473</v>
      </c>
      <c r="B58">
        <f>'1m'!B58</f>
        <v>4.1719999999999997</v>
      </c>
      <c r="C58">
        <f>'15m'!B58</f>
        <v>4.1900000000000004</v>
      </c>
      <c r="D58">
        <f>'30m'!B58</f>
        <v>3.4940000000000002</v>
      </c>
    </row>
    <row r="59" spans="1:4" x14ac:dyDescent="0.25">
      <c r="A59" s="1">
        <f>'1m'!A59</f>
        <v>43473.125</v>
      </c>
      <c r="B59">
        <f>'1m'!B59</f>
        <v>4.1580000000000004</v>
      </c>
      <c r="C59">
        <f>'15m'!B59</f>
        <v>4.1820000000000004</v>
      </c>
      <c r="D59">
        <f>'30m'!B59</f>
        <v>3.4980000000000002</v>
      </c>
    </row>
    <row r="60" spans="1:4" x14ac:dyDescent="0.25">
      <c r="A60" s="1">
        <f>'1m'!A60</f>
        <v>43473.25</v>
      </c>
      <c r="B60">
        <f>'1m'!B60</f>
        <v>4.1459999999999999</v>
      </c>
      <c r="C60">
        <f>'15m'!B60</f>
        <v>4.1630000000000003</v>
      </c>
      <c r="D60">
        <f>'30m'!B60</f>
        <v>3.5129999999999999</v>
      </c>
    </row>
    <row r="61" spans="1:4" x14ac:dyDescent="0.25">
      <c r="A61" s="1">
        <f>'1m'!A61</f>
        <v>43473.375</v>
      </c>
      <c r="B61">
        <f>'1m'!B61</f>
        <v>4.1280000000000001</v>
      </c>
      <c r="C61">
        <f>'15m'!B61</f>
        <v>4.141</v>
      </c>
      <c r="D61">
        <f>'30m'!B61</f>
        <v>3.492</v>
      </c>
    </row>
    <row r="62" spans="1:4" x14ac:dyDescent="0.25">
      <c r="A62" s="1">
        <f>'1m'!A62</f>
        <v>43473.5</v>
      </c>
      <c r="B62">
        <f>'1m'!B62</f>
        <v>4.0979999999999999</v>
      </c>
      <c r="C62">
        <f>'15m'!B62</f>
        <v>4.109</v>
      </c>
      <c r="D62">
        <f>'30m'!B62</f>
        <v>3.4689999999999999</v>
      </c>
    </row>
    <row r="63" spans="1:4" x14ac:dyDescent="0.25">
      <c r="A63" s="1">
        <f>'1m'!A63</f>
        <v>43473.625</v>
      </c>
      <c r="B63">
        <f>'1m'!B63</f>
        <v>4.0780000000000003</v>
      </c>
      <c r="C63">
        <f>'15m'!B63</f>
        <v>4.0860000000000003</v>
      </c>
      <c r="D63">
        <f>'30m'!B63</f>
        <v>3.48</v>
      </c>
    </row>
    <row r="64" spans="1:4" x14ac:dyDescent="0.25">
      <c r="A64" s="1">
        <f>'1m'!A64</f>
        <v>43473.75</v>
      </c>
      <c r="B64">
        <f>'1m'!B64</f>
        <v>4.0469999999999997</v>
      </c>
      <c r="C64">
        <f>'15m'!B64</f>
        <v>4.0650000000000004</v>
      </c>
      <c r="D64">
        <f>'30m'!B64</f>
        <v>3.5150000000000001</v>
      </c>
    </row>
    <row r="65" spans="1:4" x14ac:dyDescent="0.25">
      <c r="A65" s="1">
        <f>'1m'!A65</f>
        <v>43473.875</v>
      </c>
      <c r="B65">
        <f>'1m'!B65</f>
        <v>4.024</v>
      </c>
      <c r="C65">
        <f>'15m'!B65</f>
        <v>4.04</v>
      </c>
      <c r="D65">
        <f>'30m'!B65</f>
        <v>3.5779999999999998</v>
      </c>
    </row>
    <row r="66" spans="1:4" x14ac:dyDescent="0.25">
      <c r="A66" s="1">
        <f>'1m'!A66</f>
        <v>43474</v>
      </c>
      <c r="B66">
        <f>'1m'!B66</f>
        <v>3.9990000000000001</v>
      </c>
      <c r="C66">
        <f>'15m'!B66</f>
        <v>4.0170000000000003</v>
      </c>
      <c r="D66">
        <f>'30m'!B66</f>
        <v>3.6309999999999998</v>
      </c>
    </row>
    <row r="67" spans="1:4" x14ac:dyDescent="0.25">
      <c r="A67" s="1">
        <f>'1m'!A67</f>
        <v>43474.125</v>
      </c>
      <c r="B67">
        <f>'1m'!B67</f>
        <v>3.9750000000000001</v>
      </c>
      <c r="C67">
        <f>'15m'!B67</f>
        <v>3.9910000000000001</v>
      </c>
      <c r="D67">
        <f>'30m'!B67</f>
        <v>3.694</v>
      </c>
    </row>
    <row r="68" spans="1:4" x14ac:dyDescent="0.25">
      <c r="A68" s="1">
        <f>'1m'!A68</f>
        <v>43474.25</v>
      </c>
      <c r="B68">
        <f>'1m'!B68</f>
        <v>3.948</v>
      </c>
      <c r="C68">
        <f>'15m'!B68</f>
        <v>3.9620000000000002</v>
      </c>
      <c r="D68">
        <f>'30m'!B68</f>
        <v>3.8119999999999998</v>
      </c>
    </row>
    <row r="69" spans="1:4" x14ac:dyDescent="0.25">
      <c r="A69" s="1">
        <f>'1m'!A69</f>
        <v>43474.375</v>
      </c>
      <c r="B69">
        <f>'1m'!B69</f>
        <v>3.9140000000000001</v>
      </c>
      <c r="C69">
        <f>'15m'!B69</f>
        <v>3.9409999999999998</v>
      </c>
      <c r="D69">
        <f>'30m'!B69</f>
        <v>3.93</v>
      </c>
    </row>
    <row r="70" spans="1:4" x14ac:dyDescent="0.25">
      <c r="A70" s="1">
        <f>'1m'!A70</f>
        <v>43474.5</v>
      </c>
      <c r="B70">
        <f>'1m'!B70</f>
        <v>3.907</v>
      </c>
      <c r="C70">
        <f>'15m'!B70</f>
        <v>3.923</v>
      </c>
      <c r="D70">
        <f>'30m'!B70</f>
        <v>3.923</v>
      </c>
    </row>
    <row r="71" spans="1:4" x14ac:dyDescent="0.25">
      <c r="A71" s="1">
        <f>'1m'!A71</f>
        <v>43474.625</v>
      </c>
      <c r="B71">
        <f>'1m'!B71</f>
        <v>3.903</v>
      </c>
      <c r="C71">
        <f>'15m'!B71</f>
        <v>3.91</v>
      </c>
      <c r="D71">
        <f>'30m'!B71</f>
        <v>3.9060000000000001</v>
      </c>
    </row>
    <row r="72" spans="1:4" x14ac:dyDescent="0.25">
      <c r="A72" s="1">
        <f>'1m'!A72</f>
        <v>43474.75</v>
      </c>
      <c r="B72">
        <f>'1m'!B72</f>
        <v>3.8780000000000001</v>
      </c>
      <c r="C72">
        <f>'15m'!B72</f>
        <v>3.8919999999999999</v>
      </c>
      <c r="D72">
        <f>'30m'!B72</f>
        <v>3.8849999999999998</v>
      </c>
    </row>
    <row r="73" spans="1:4" x14ac:dyDescent="0.25">
      <c r="A73" s="1">
        <f>'1m'!A73</f>
        <v>43474.875</v>
      </c>
      <c r="B73">
        <f>'1m'!B73</f>
        <v>3.859</v>
      </c>
      <c r="C73">
        <f>'15m'!B73</f>
        <v>3.87</v>
      </c>
      <c r="D73">
        <f>'30m'!B73</f>
        <v>3.8519999999999999</v>
      </c>
    </row>
    <row r="74" spans="1:4" x14ac:dyDescent="0.25">
      <c r="A74" s="1">
        <f>'1m'!A74</f>
        <v>43475</v>
      </c>
      <c r="B74">
        <f>'1m'!B74</f>
        <v>3.8370000000000002</v>
      </c>
      <c r="C74">
        <f>'15m'!B74</f>
        <v>3.851</v>
      </c>
      <c r="D74">
        <f>'30m'!B74</f>
        <v>3.8439999999999999</v>
      </c>
    </row>
    <row r="75" spans="1:4" x14ac:dyDescent="0.25">
      <c r="A75" s="1">
        <f>'1m'!A75</f>
        <v>43475.125</v>
      </c>
      <c r="B75">
        <f>'1m'!B75</f>
        <v>3.819</v>
      </c>
      <c r="C75">
        <f>'15m'!B75</f>
        <v>3.8319999999999999</v>
      </c>
      <c r="D75">
        <f>'30m'!B75</f>
        <v>3.83</v>
      </c>
    </row>
    <row r="76" spans="1:4" x14ac:dyDescent="0.25">
      <c r="A76" s="1">
        <f>'1m'!A76</f>
        <v>43475.25</v>
      </c>
      <c r="B76">
        <f>'1m'!B76</f>
        <v>3.798</v>
      </c>
      <c r="C76">
        <f>'15m'!B76</f>
        <v>3.8149999999999999</v>
      </c>
      <c r="D76">
        <f>'30m'!B76</f>
        <v>3.8140000000000001</v>
      </c>
    </row>
    <row r="77" spans="1:4" x14ac:dyDescent="0.25">
      <c r="A77" s="1">
        <f>'1m'!A77</f>
        <v>43475.375</v>
      </c>
      <c r="B77">
        <f>'1m'!B77</f>
        <v>3.786</v>
      </c>
      <c r="C77">
        <f>'15m'!B77</f>
        <v>3.7970000000000002</v>
      </c>
      <c r="D77">
        <f>'30m'!B77</f>
        <v>3.7839999999999998</v>
      </c>
    </row>
    <row r="78" spans="1:4" x14ac:dyDescent="0.25">
      <c r="A78" s="1">
        <f>'1m'!A78</f>
        <v>43475.5</v>
      </c>
      <c r="B78">
        <f>'1m'!B78</f>
        <v>3.7970000000000002</v>
      </c>
      <c r="C78">
        <f>'15m'!B78</f>
        <v>3.7890000000000001</v>
      </c>
      <c r="D78">
        <f>'30m'!B78</f>
        <v>3.7080000000000002</v>
      </c>
    </row>
    <row r="79" spans="1:4" x14ac:dyDescent="0.25">
      <c r="A79" s="1">
        <f>'1m'!A79</f>
        <v>43475.625</v>
      </c>
      <c r="B79">
        <f>'1m'!B79</f>
        <v>3.7829999999999999</v>
      </c>
      <c r="C79">
        <f>'15m'!B79</f>
        <v>3.7850000000000001</v>
      </c>
      <c r="D79">
        <f>'30m'!B79</f>
        <v>3.6469999999999998</v>
      </c>
    </row>
    <row r="80" spans="1:4" x14ac:dyDescent="0.25">
      <c r="A80" s="1">
        <f>'1m'!A80</f>
        <v>43475.75</v>
      </c>
      <c r="B80">
        <f>'1m'!B80</f>
        <v>3.76</v>
      </c>
      <c r="C80">
        <f>'15m'!B80</f>
        <v>3.7690000000000001</v>
      </c>
      <c r="D80">
        <f>'30m'!B80</f>
        <v>3.6440000000000001</v>
      </c>
    </row>
    <row r="81" spans="1:4" x14ac:dyDescent="0.25">
      <c r="A81" s="1">
        <f>'1m'!A81</f>
        <v>43475.875</v>
      </c>
      <c r="B81">
        <f>'1m'!B81</f>
        <v>3.7389999999999999</v>
      </c>
      <c r="C81">
        <f>'15m'!B81</f>
        <v>3.7519999999999998</v>
      </c>
      <c r="D81">
        <f>'30m'!B81</f>
        <v>3.5720000000000001</v>
      </c>
    </row>
    <row r="82" spans="1:4" x14ac:dyDescent="0.25">
      <c r="A82" s="1">
        <f>'1m'!A82</f>
        <v>43476</v>
      </c>
      <c r="B82">
        <f>'1m'!B82</f>
        <v>3.72</v>
      </c>
      <c r="C82">
        <f>'15m'!B82</f>
        <v>3.7320000000000002</v>
      </c>
      <c r="D82">
        <f>'30m'!B82</f>
        <v>3.5310000000000001</v>
      </c>
    </row>
    <row r="83" spans="1:4" x14ac:dyDescent="0.25">
      <c r="A83" s="1">
        <f>'1m'!A83</f>
        <v>43476.125</v>
      </c>
      <c r="B83">
        <f>'1m'!B83</f>
        <v>3.7</v>
      </c>
      <c r="C83">
        <f>'15m'!B83</f>
        <v>3.7170000000000001</v>
      </c>
      <c r="D83">
        <f>'30m'!B83</f>
        <v>3.5190000000000001</v>
      </c>
    </row>
    <row r="84" spans="1:4" x14ac:dyDescent="0.25">
      <c r="A84" s="1">
        <f>'1m'!A84</f>
        <v>43476.25</v>
      </c>
      <c r="B84">
        <f>'1m'!B84</f>
        <v>3.677</v>
      </c>
      <c r="C84">
        <f>'15m'!B84</f>
        <v>3.702</v>
      </c>
      <c r="D84">
        <f>'30m'!B84</f>
        <v>3.496</v>
      </c>
    </row>
    <row r="85" spans="1:4" x14ac:dyDescent="0.25">
      <c r="A85" s="1">
        <f>'1m'!A85</f>
        <v>43476.375</v>
      </c>
      <c r="B85">
        <f>'1m'!B85</f>
        <v>3.673</v>
      </c>
      <c r="C85">
        <f>'15m'!B85</f>
        <v>3.681</v>
      </c>
      <c r="D85">
        <f>'30m'!B85</f>
        <v>3.4580000000000002</v>
      </c>
    </row>
    <row r="86" spans="1:4" x14ac:dyDescent="0.25">
      <c r="A86" s="1">
        <f>'1m'!A86</f>
        <v>43476.5</v>
      </c>
      <c r="B86">
        <f>'1m'!B86</f>
        <v>3.702</v>
      </c>
      <c r="C86">
        <f>'15m'!B86</f>
        <v>3.673</v>
      </c>
      <c r="D86">
        <f>'30m'!B86</f>
        <v>3.427</v>
      </c>
    </row>
    <row r="87" spans="1:4" x14ac:dyDescent="0.25">
      <c r="A87" s="1">
        <f>'1m'!A87</f>
        <v>43476.625</v>
      </c>
      <c r="B87">
        <f>'1m'!B87</f>
        <v>3.7109999999999999</v>
      </c>
      <c r="C87">
        <f>'15m'!B87</f>
        <v>3.6739999999999999</v>
      </c>
      <c r="D87">
        <f>'30m'!B87</f>
        <v>3.3879999999999999</v>
      </c>
    </row>
    <row r="88" spans="1:4" x14ac:dyDescent="0.25">
      <c r="A88" s="1">
        <f>'1m'!A88</f>
        <v>43476.75</v>
      </c>
      <c r="B88">
        <f>'1m'!B88</f>
        <v>3.6589999999999998</v>
      </c>
      <c r="C88">
        <f>'15m'!B88</f>
        <v>3.6819999999999999</v>
      </c>
      <c r="D88">
        <f>'30m'!B88</f>
        <v>3.36</v>
      </c>
    </row>
    <row r="89" spans="1:4" x14ac:dyDescent="0.25">
      <c r="A89" s="1">
        <f>'1m'!A89</f>
        <v>43476.875</v>
      </c>
      <c r="B89">
        <f>'1m'!B89</f>
        <v>3.6339999999999999</v>
      </c>
      <c r="C89">
        <f>'15m'!B89</f>
        <v>3.669</v>
      </c>
      <c r="D89">
        <f>'30m'!B89</f>
        <v>3.347</v>
      </c>
    </row>
    <row r="90" spans="1:4" x14ac:dyDescent="0.25">
      <c r="A90" s="1">
        <f>'1m'!A90</f>
        <v>43477</v>
      </c>
      <c r="B90">
        <f>'1m'!B90</f>
        <v>3.6110000000000002</v>
      </c>
      <c r="C90">
        <f>'15m'!B90</f>
        <v>3.65</v>
      </c>
      <c r="D90">
        <f>'30m'!B90</f>
        <v>3.3340000000000001</v>
      </c>
    </row>
    <row r="91" spans="1:4" x14ac:dyDescent="0.25">
      <c r="A91" s="1">
        <f>'1m'!A91</f>
        <v>43477.125</v>
      </c>
      <c r="B91">
        <f>'1m'!B91</f>
        <v>3.6040000000000001</v>
      </c>
      <c r="C91">
        <f>'15m'!B91</f>
        <v>3.63</v>
      </c>
      <c r="D91">
        <f>'30m'!B91</f>
        <v>3.3220000000000001</v>
      </c>
    </row>
    <row r="92" spans="1:4" x14ac:dyDescent="0.25">
      <c r="A92" s="1">
        <f>'1m'!A92</f>
        <v>43477.25</v>
      </c>
      <c r="B92">
        <f>'1m'!B92</f>
        <v>3.5910000000000002</v>
      </c>
      <c r="C92">
        <f>'15m'!B92</f>
        <v>3.62</v>
      </c>
      <c r="D92">
        <f>'30m'!B92</f>
        <v>3.3039999999999998</v>
      </c>
    </row>
    <row r="93" spans="1:4" x14ac:dyDescent="0.25">
      <c r="A93" s="1">
        <f>'1m'!A93</f>
        <v>43477.375</v>
      </c>
      <c r="B93">
        <f>'1m'!B93</f>
        <v>3.593</v>
      </c>
      <c r="C93">
        <f>'15m'!B93</f>
        <v>3.609</v>
      </c>
      <c r="D93">
        <f>'30m'!B93</f>
        <v>3.29</v>
      </c>
    </row>
    <row r="94" spans="1:4" x14ac:dyDescent="0.25">
      <c r="A94" s="1">
        <f>'1m'!A94</f>
        <v>43477.5</v>
      </c>
      <c r="B94">
        <f>'1m'!B94</f>
        <v>3.61</v>
      </c>
      <c r="C94">
        <f>'15m'!B94</f>
        <v>3.6120000000000001</v>
      </c>
      <c r="D94">
        <f>'30m'!B94</f>
        <v>3.26</v>
      </c>
    </row>
    <row r="95" spans="1:4" x14ac:dyDescent="0.25">
      <c r="A95" s="1">
        <f>'1m'!A95</f>
        <v>43477.625</v>
      </c>
      <c r="B95">
        <f>'1m'!B95</f>
        <v>3.6320000000000001</v>
      </c>
      <c r="C95">
        <f>'15m'!B95</f>
        <v>3.62</v>
      </c>
      <c r="D95">
        <f>'30m'!B95</f>
        <v>3.23</v>
      </c>
    </row>
    <row r="96" spans="1:4" x14ac:dyDescent="0.25">
      <c r="A96" s="1">
        <f>'1m'!A96</f>
        <v>43477.75</v>
      </c>
      <c r="B96">
        <f>'1m'!B96</f>
        <v>3.625</v>
      </c>
      <c r="C96">
        <f>'15m'!B96</f>
        <v>3.6230000000000002</v>
      </c>
      <c r="D96">
        <f>'30m'!B96</f>
        <v>3.1989999999999998</v>
      </c>
    </row>
    <row r="97" spans="1:4" x14ac:dyDescent="0.25">
      <c r="A97" s="1">
        <f>'1m'!A97</f>
        <v>43477.875</v>
      </c>
      <c r="B97">
        <f>'1m'!B97</f>
        <v>3.6230000000000002</v>
      </c>
      <c r="C97">
        <f>'15m'!B97</f>
        <v>3.613</v>
      </c>
      <c r="D97">
        <f>'30m'!B97</f>
        <v>3.1829999999999998</v>
      </c>
    </row>
    <row r="98" spans="1:4" x14ac:dyDescent="0.25">
      <c r="A98" s="1">
        <f>'1m'!A98</f>
        <v>43478</v>
      </c>
      <c r="B98">
        <f>'1m'!B98</f>
        <v>3.6040000000000001</v>
      </c>
      <c r="C98">
        <f>'15m'!B98</f>
        <v>3.609</v>
      </c>
      <c r="D98">
        <f>'30m'!B98</f>
        <v>3.1970000000000001</v>
      </c>
    </row>
    <row r="99" spans="1:4" x14ac:dyDescent="0.25">
      <c r="A99" s="1">
        <f>'1m'!A99</f>
        <v>43478.125</v>
      </c>
      <c r="B99">
        <f>'1m'!B99</f>
        <v>3.5819999999999999</v>
      </c>
      <c r="C99">
        <f>'15m'!B99</f>
        <v>3.5870000000000002</v>
      </c>
      <c r="D99">
        <f>'30m'!B99</f>
        <v>3.1419999999999999</v>
      </c>
    </row>
    <row r="100" spans="1:4" x14ac:dyDescent="0.25">
      <c r="A100" s="1">
        <f>'1m'!A100</f>
        <v>43478.25</v>
      </c>
      <c r="B100">
        <f>'1m'!B100</f>
        <v>3.5609999999999999</v>
      </c>
      <c r="C100">
        <f>'15m'!B100</f>
        <v>3.5609999999999999</v>
      </c>
      <c r="D100">
        <f>'30m'!B100</f>
        <v>2.9870000000000001</v>
      </c>
    </row>
    <row r="101" spans="1:4" x14ac:dyDescent="0.25">
      <c r="A101" s="1">
        <f>'1m'!A101</f>
        <v>43478.375</v>
      </c>
      <c r="B101">
        <f>'1m'!B101</f>
        <v>3.5510000000000002</v>
      </c>
      <c r="C101">
        <f>'15m'!B101</f>
        <v>3.5470000000000002</v>
      </c>
      <c r="D101">
        <f>'30m'!B101</f>
        <v>2.9449999999999998</v>
      </c>
    </row>
    <row r="102" spans="1:4" x14ac:dyDescent="0.25">
      <c r="A102" s="1">
        <f>'1m'!A102</f>
        <v>43478.5</v>
      </c>
      <c r="B102">
        <f>'1m'!B102</f>
        <v>3.552</v>
      </c>
      <c r="C102">
        <f>'15m'!B102</f>
        <v>3.54</v>
      </c>
      <c r="D102">
        <f>'30m'!B102</f>
        <v>2.9420000000000002</v>
      </c>
    </row>
    <row r="103" spans="1:4" x14ac:dyDescent="0.25">
      <c r="A103" s="1">
        <f>'1m'!A103</f>
        <v>43478.625</v>
      </c>
      <c r="B103">
        <f>'1m'!B103</f>
        <v>3.5569999999999999</v>
      </c>
      <c r="C103">
        <f>'15m'!B103</f>
        <v>3.5379999999999998</v>
      </c>
      <c r="D103">
        <f>'30m'!B103</f>
        <v>2.956</v>
      </c>
    </row>
    <row r="104" spans="1:4" x14ac:dyDescent="0.25">
      <c r="A104" s="1">
        <f>'1m'!A104</f>
        <v>43478.75</v>
      </c>
      <c r="B104">
        <f>'1m'!B104</f>
        <v>3.552</v>
      </c>
      <c r="C104">
        <f>'15m'!B104</f>
        <v>3.5390000000000001</v>
      </c>
      <c r="D104">
        <f>'30m'!B104</f>
        <v>3.0139999999999998</v>
      </c>
    </row>
    <row r="105" spans="1:4" x14ac:dyDescent="0.25">
      <c r="A105" s="1">
        <f>'1m'!A105</f>
        <v>43478.875</v>
      </c>
      <c r="B105">
        <f>'1m'!B105</f>
        <v>3.5430000000000001</v>
      </c>
      <c r="C105">
        <f>'15m'!B105</f>
        <v>3.5339999999999998</v>
      </c>
      <c r="D105">
        <f>'30m'!B105</f>
        <v>3.03</v>
      </c>
    </row>
    <row r="106" spans="1:4" x14ac:dyDescent="0.25">
      <c r="A106" s="1">
        <f>'1m'!A106</f>
        <v>43479</v>
      </c>
      <c r="B106">
        <f>'1m'!B106</f>
        <v>3.5409999999999999</v>
      </c>
      <c r="C106">
        <f>'15m'!B106</f>
        <v>3.5329999999999999</v>
      </c>
      <c r="D106">
        <f>'30m'!B106</f>
        <v>3.0369999999999999</v>
      </c>
    </row>
    <row r="107" spans="1:4" x14ac:dyDescent="0.25">
      <c r="A107" s="1">
        <f>'1m'!A107</f>
        <v>43479.125</v>
      </c>
      <c r="B107">
        <f>'1m'!B107</f>
        <v>3.5310000000000001</v>
      </c>
      <c r="C107">
        <f>'15m'!B107</f>
        <v>3.53</v>
      </c>
      <c r="D107">
        <f>'30m'!B107</f>
        <v>3.0609999999999999</v>
      </c>
    </row>
    <row r="108" spans="1:4" x14ac:dyDescent="0.25">
      <c r="A108" s="1">
        <f>'1m'!A108</f>
        <v>43479.25</v>
      </c>
      <c r="B108">
        <f>'1m'!B108</f>
        <v>3.5219999999999998</v>
      </c>
      <c r="C108">
        <f>'15m'!B108</f>
        <v>3.5259999999999998</v>
      </c>
      <c r="D108">
        <f>'30m'!B108</f>
        <v>3.09</v>
      </c>
    </row>
    <row r="109" spans="1:4" x14ac:dyDescent="0.25">
      <c r="A109" s="1">
        <f>'1m'!A109</f>
        <v>43479.375</v>
      </c>
      <c r="B109">
        <f>'1m'!B109</f>
        <v>3.5169999999999999</v>
      </c>
      <c r="C109">
        <f>'15m'!B109</f>
        <v>3.5259999999999998</v>
      </c>
      <c r="D109">
        <f>'30m'!B109</f>
        <v>3.1150000000000002</v>
      </c>
    </row>
    <row r="110" spans="1:4" x14ac:dyDescent="0.25">
      <c r="A110" s="1">
        <f>'1m'!A110</f>
        <v>43479.5</v>
      </c>
      <c r="B110">
        <f>'1m'!B110</f>
        <v>3.5209999999999999</v>
      </c>
      <c r="C110">
        <f>'15m'!B110</f>
        <v>3.5289999999999999</v>
      </c>
      <c r="D110">
        <f>'30m'!B110</f>
        <v>3.1269999999999998</v>
      </c>
    </row>
    <row r="111" spans="1:4" x14ac:dyDescent="0.25">
      <c r="A111" s="1">
        <f>'1m'!A111</f>
        <v>43479.625</v>
      </c>
      <c r="B111">
        <f>'1m'!B111</f>
        <v>3.5219999999999998</v>
      </c>
      <c r="C111">
        <f>'15m'!B111</f>
        <v>3.53</v>
      </c>
      <c r="D111">
        <f>'30m'!B111</f>
        <v>3.14</v>
      </c>
    </row>
    <row r="112" spans="1:4" x14ac:dyDescent="0.25">
      <c r="A112" s="1">
        <f>'1m'!A112</f>
        <v>43479.75</v>
      </c>
      <c r="B112">
        <f>'1m'!B112</f>
        <v>3.5110000000000001</v>
      </c>
      <c r="C112">
        <f>'15m'!B112</f>
        <v>3.5259999999999998</v>
      </c>
      <c r="D112">
        <f>'30m'!B112</f>
        <v>3.1480000000000001</v>
      </c>
    </row>
    <row r="113" spans="1:4" x14ac:dyDescent="0.25">
      <c r="A113" s="1">
        <f>'1m'!A113</f>
        <v>43479.875</v>
      </c>
      <c r="B113">
        <f>'1m'!B113</f>
        <v>3.5019999999999998</v>
      </c>
      <c r="C113">
        <f>'15m'!B113</f>
        <v>3.516</v>
      </c>
      <c r="D113">
        <f>'30m'!B113</f>
        <v>3.161</v>
      </c>
    </row>
    <row r="114" spans="1:4" x14ac:dyDescent="0.25">
      <c r="A114" s="1">
        <f>'1m'!A114</f>
        <v>43480</v>
      </c>
      <c r="B114">
        <f>'1m'!B114</f>
        <v>3.4870000000000001</v>
      </c>
      <c r="C114">
        <f>'15m'!B114</f>
        <v>3.5049999999999999</v>
      </c>
      <c r="D114">
        <f>'30m'!B114</f>
        <v>3.2109999999999999</v>
      </c>
    </row>
    <row r="115" spans="1:4" x14ac:dyDescent="0.25">
      <c r="A115" s="1">
        <f>'1m'!A115</f>
        <v>43480.125</v>
      </c>
      <c r="B115">
        <f>'1m'!B115</f>
        <v>3.4769999999999999</v>
      </c>
      <c r="C115">
        <f>'15m'!B115</f>
        <v>3.4910000000000001</v>
      </c>
      <c r="D115">
        <f>'30m'!B115</f>
        <v>3.3079999999999998</v>
      </c>
    </row>
    <row r="116" spans="1:4" x14ac:dyDescent="0.25">
      <c r="A116" s="1">
        <f>'1m'!A116</f>
        <v>43480.25</v>
      </c>
      <c r="B116">
        <f>'1m'!B116</f>
        <v>3.4670000000000001</v>
      </c>
      <c r="C116">
        <f>'15m'!B116</f>
        <v>3.4790000000000001</v>
      </c>
      <c r="D116">
        <f>'30m'!B116</f>
        <v>3.3250000000000002</v>
      </c>
    </row>
    <row r="117" spans="1:4" x14ac:dyDescent="0.25">
      <c r="A117" s="1">
        <f>'1m'!A117</f>
        <v>43480.375</v>
      </c>
      <c r="B117">
        <f>'1m'!B117</f>
        <v>3.4609999999999999</v>
      </c>
      <c r="C117">
        <f>'15m'!B117</f>
        <v>3.4710000000000001</v>
      </c>
      <c r="D117">
        <f>'30m'!B117</f>
        <v>3.3250000000000002</v>
      </c>
    </row>
    <row r="118" spans="1:4" x14ac:dyDescent="0.25">
      <c r="A118" s="1">
        <f>'1m'!A118</f>
        <v>43480.5</v>
      </c>
      <c r="B118">
        <f>'1m'!B118</f>
        <v>3.63</v>
      </c>
      <c r="C118">
        <f>'15m'!B118</f>
        <v>3.47</v>
      </c>
      <c r="D118">
        <f>'30m'!B118</f>
        <v>3.3170000000000002</v>
      </c>
    </row>
    <row r="119" spans="1:4" x14ac:dyDescent="0.25">
      <c r="A119" s="1">
        <f>'1m'!A119</f>
        <v>43480.625</v>
      </c>
      <c r="B119">
        <f>'1m'!B119</f>
        <v>3.5529999999999999</v>
      </c>
      <c r="C119">
        <f>'15m'!B119</f>
        <v>3.4689999999999999</v>
      </c>
      <c r="D119">
        <f>'30m'!B119</f>
        <v>3.2930000000000001</v>
      </c>
    </row>
    <row r="120" spans="1:4" x14ac:dyDescent="0.25">
      <c r="A120" s="1">
        <f>'1m'!A120</f>
        <v>43480.75</v>
      </c>
      <c r="B120">
        <f>'1m'!B120</f>
        <v>3.492</v>
      </c>
      <c r="C120">
        <f>'15m'!B120</f>
        <v>3.484</v>
      </c>
      <c r="D120">
        <f>'30m'!B120</f>
        <v>3.278</v>
      </c>
    </row>
    <row r="121" spans="1:4" x14ac:dyDescent="0.25">
      <c r="A121" s="1">
        <f>'1m'!A121</f>
        <v>43480.875</v>
      </c>
      <c r="B121">
        <f>'1m'!B121</f>
        <v>3.448</v>
      </c>
      <c r="C121">
        <f>'15m'!B121</f>
        <v>3.4790000000000001</v>
      </c>
      <c r="D121">
        <f>'30m'!B121</f>
        <v>3.27</v>
      </c>
    </row>
    <row r="122" spans="1:4" x14ac:dyDescent="0.25">
      <c r="A122" s="1">
        <f>'1m'!A122</f>
        <v>43481</v>
      </c>
      <c r="B122">
        <f>'1m'!B122</f>
        <v>3.4289999999999998</v>
      </c>
      <c r="C122">
        <f>'15m'!B122</f>
        <v>3.4609999999999999</v>
      </c>
      <c r="D122">
        <f>'30m'!B122</f>
        <v>3.2789999999999999</v>
      </c>
    </row>
    <row r="123" spans="1:4" x14ac:dyDescent="0.25">
      <c r="A123" s="1">
        <f>'1m'!A123</f>
        <v>43481.125</v>
      </c>
      <c r="B123">
        <f>'1m'!B123</f>
        <v>3.415</v>
      </c>
      <c r="C123">
        <f>'15m'!B123</f>
        <v>3.4449999999999998</v>
      </c>
      <c r="D123">
        <f>'30m'!B123</f>
        <v>3.2959999999999998</v>
      </c>
    </row>
    <row r="124" spans="1:4" x14ac:dyDescent="0.25">
      <c r="A124" s="1">
        <f>'1m'!A124</f>
        <v>43481.25</v>
      </c>
      <c r="B124">
        <f>'1m'!B124</f>
        <v>3.4009999999999998</v>
      </c>
      <c r="C124">
        <f>'15m'!B124</f>
        <v>3.4319999999999999</v>
      </c>
      <c r="D124">
        <f>'30m'!B124</f>
        <v>3.3079999999999998</v>
      </c>
    </row>
    <row r="125" spans="1:4" x14ac:dyDescent="0.25">
      <c r="A125" s="1">
        <f>'1m'!A125</f>
        <v>43481.375</v>
      </c>
      <c r="B125">
        <f>'1m'!B125</f>
        <v>3.4060000000000001</v>
      </c>
      <c r="C125">
        <f>'15m'!B125</f>
        <v>3.4209999999999998</v>
      </c>
      <c r="D125">
        <f>'30m'!B125</f>
        <v>3.3039999999999998</v>
      </c>
    </row>
    <row r="126" spans="1:4" x14ac:dyDescent="0.25">
      <c r="A126" s="1">
        <f>'1m'!A126</f>
        <v>43481.5</v>
      </c>
      <c r="B126">
        <f>'1m'!B126</f>
        <v>3.4670000000000001</v>
      </c>
      <c r="C126">
        <f>'15m'!B126</f>
        <v>3.4220000000000002</v>
      </c>
      <c r="D126">
        <f>'30m'!B126</f>
        <v>3.3050000000000002</v>
      </c>
    </row>
    <row r="127" spans="1:4" x14ac:dyDescent="0.25">
      <c r="A127" s="1">
        <f>'1m'!A127</f>
        <v>43481.625</v>
      </c>
      <c r="B127">
        <f>'1m'!B127</f>
        <v>3.5630000000000002</v>
      </c>
      <c r="C127">
        <f>'15m'!B127</f>
        <v>3.431</v>
      </c>
      <c r="D127">
        <f>'30m'!B127</f>
        <v>3.3140000000000001</v>
      </c>
    </row>
    <row r="128" spans="1:4" x14ac:dyDescent="0.25">
      <c r="A128" s="1">
        <f>'1m'!A128</f>
        <v>43481.75</v>
      </c>
      <c r="B128">
        <f>'1m'!B128</f>
        <v>3.448</v>
      </c>
      <c r="C128">
        <f>'15m'!B128</f>
        <v>3.43</v>
      </c>
      <c r="D128">
        <f>'30m'!B128</f>
        <v>3.3130000000000002</v>
      </c>
    </row>
    <row r="129" spans="1:4" x14ac:dyDescent="0.25">
      <c r="A129" s="1">
        <f>'1m'!A129</f>
        <v>43481.875</v>
      </c>
      <c r="B129">
        <f>'1m'!B129</f>
        <v>3.4220000000000002</v>
      </c>
      <c r="C129">
        <f>'15m'!B129</f>
        <v>3.431</v>
      </c>
      <c r="D129">
        <f>'30m'!B129</f>
        <v>3.3109999999999999</v>
      </c>
    </row>
    <row r="130" spans="1:4" x14ac:dyDescent="0.25">
      <c r="A130" s="1">
        <f>'1m'!A130</f>
        <v>43482</v>
      </c>
      <c r="B130">
        <f>'1m'!B130</f>
        <v>3.3929999999999998</v>
      </c>
      <c r="C130">
        <f>'15m'!B130</f>
        <v>3.4220000000000002</v>
      </c>
      <c r="D130">
        <f>'30m'!B130</f>
        <v>3.306</v>
      </c>
    </row>
    <row r="131" spans="1:4" x14ac:dyDescent="0.25">
      <c r="A131" s="1">
        <f>'1m'!A131</f>
        <v>43482.125</v>
      </c>
      <c r="B131">
        <f>'1m'!B131</f>
        <v>3.3769999999999998</v>
      </c>
      <c r="C131">
        <f>'15m'!B131</f>
        <v>3.4089999999999998</v>
      </c>
      <c r="D131">
        <f>'30m'!B131</f>
        <v>3.2949999999999999</v>
      </c>
    </row>
    <row r="132" spans="1:4" x14ac:dyDescent="0.25">
      <c r="A132" s="1">
        <f>'1m'!A132</f>
        <v>43482.25</v>
      </c>
      <c r="B132">
        <f>'1m'!B132</f>
        <v>3.3650000000000002</v>
      </c>
      <c r="C132">
        <f>'15m'!B132</f>
        <v>3.3940000000000001</v>
      </c>
      <c r="D132">
        <f>'30m'!B132</f>
        <v>3.2879999999999998</v>
      </c>
    </row>
    <row r="133" spans="1:4" x14ac:dyDescent="0.25">
      <c r="A133" s="1">
        <f>'1m'!A133</f>
        <v>43482.375</v>
      </c>
      <c r="B133">
        <f>'1m'!B133</f>
        <v>3.3759999999999999</v>
      </c>
      <c r="C133">
        <f>'15m'!B133</f>
        <v>3.383</v>
      </c>
      <c r="D133">
        <f>'30m'!B133</f>
        <v>3.2850000000000001</v>
      </c>
    </row>
    <row r="134" spans="1:4" x14ac:dyDescent="0.25">
      <c r="A134" s="1">
        <f>'1m'!A134</f>
        <v>43482.5</v>
      </c>
      <c r="B134">
        <f>'1m'!B134</f>
        <v>3.4119999999999999</v>
      </c>
      <c r="C134">
        <f>'15m'!B134</f>
        <v>3.3820000000000001</v>
      </c>
      <c r="D134">
        <f>'30m'!B134</f>
        <v>3.274</v>
      </c>
    </row>
    <row r="135" spans="1:4" x14ac:dyDescent="0.25">
      <c r="A135" s="1">
        <f>'1m'!A135</f>
        <v>43482.625</v>
      </c>
      <c r="B135">
        <f>'1m'!B135</f>
        <v>3.4009999999999998</v>
      </c>
      <c r="C135">
        <f>'15m'!B135</f>
        <v>3.391</v>
      </c>
      <c r="D135">
        <f>'30m'!B135</f>
        <v>3.2719999999999998</v>
      </c>
    </row>
    <row r="136" spans="1:4" x14ac:dyDescent="0.25">
      <c r="A136" s="1">
        <f>'1m'!A136</f>
        <v>43482.75</v>
      </c>
      <c r="B136">
        <f>'1m'!B136</f>
        <v>3.379</v>
      </c>
      <c r="C136">
        <f>'15m'!B136</f>
        <v>3.391</v>
      </c>
      <c r="D136">
        <f>'30m'!B136</f>
        <v>3.2759999999999998</v>
      </c>
    </row>
    <row r="137" spans="1:4" x14ac:dyDescent="0.25">
      <c r="A137" s="1">
        <f>'1m'!A137</f>
        <v>43482.875</v>
      </c>
      <c r="B137">
        <f>'1m'!B137</f>
        <v>3.3679999999999999</v>
      </c>
      <c r="C137">
        <f>'15m'!B137</f>
        <v>3.3839999999999999</v>
      </c>
      <c r="D137">
        <f>'30m'!B137</f>
        <v>3.2519999999999998</v>
      </c>
    </row>
    <row r="138" spans="1:4" x14ac:dyDescent="0.25">
      <c r="A138" s="1">
        <f>'1m'!A138</f>
        <v>43483</v>
      </c>
      <c r="B138">
        <f>'1m'!B138</f>
        <v>3.3559999999999999</v>
      </c>
      <c r="C138">
        <f>'15m'!B138</f>
        <v>3.3730000000000002</v>
      </c>
      <c r="D138">
        <f>'30m'!B138</f>
        <v>3.2050000000000001</v>
      </c>
    </row>
    <row r="139" spans="1:4" x14ac:dyDescent="0.25">
      <c r="A139" s="1">
        <f>'1m'!A139</f>
        <v>43483.125</v>
      </c>
      <c r="B139">
        <f>'1m'!B139</f>
        <v>3.3290000000000002</v>
      </c>
      <c r="C139">
        <f>'15m'!B139</f>
        <v>3.3580000000000001</v>
      </c>
      <c r="D139">
        <f>'30m'!B139</f>
        <v>3.1440000000000001</v>
      </c>
    </row>
    <row r="140" spans="1:4" x14ac:dyDescent="0.25">
      <c r="A140" s="1">
        <f>'1m'!A140</f>
        <v>43483.25</v>
      </c>
      <c r="B140">
        <f>'1m'!B140</f>
        <v>3.3159999999999998</v>
      </c>
      <c r="C140">
        <f>'15m'!B140</f>
        <v>3.3380000000000001</v>
      </c>
      <c r="D140">
        <f>'30m'!B140</f>
        <v>3.0939999999999999</v>
      </c>
    </row>
    <row r="141" spans="1:4" x14ac:dyDescent="0.25">
      <c r="A141" s="1">
        <f>'1m'!A141</f>
        <v>43483.375</v>
      </c>
      <c r="B141">
        <f>'1m'!B141</f>
        <v>3.3159999999999998</v>
      </c>
      <c r="C141">
        <f>'15m'!B141</f>
        <v>3.3220000000000001</v>
      </c>
      <c r="D141">
        <f>'30m'!B141</f>
        <v>3.0590000000000002</v>
      </c>
    </row>
    <row r="142" spans="1:4" x14ac:dyDescent="0.25">
      <c r="A142" s="1">
        <f>'1m'!A142</f>
        <v>43483.5</v>
      </c>
      <c r="B142">
        <f>'1m'!B142</f>
        <v>3.3929999999999998</v>
      </c>
      <c r="C142">
        <f>'15m'!B142</f>
        <v>3.3220000000000001</v>
      </c>
      <c r="D142">
        <f>'30m'!B142</f>
        <v>3.0449999999999999</v>
      </c>
    </row>
    <row r="143" spans="1:4" x14ac:dyDescent="0.25">
      <c r="A143" s="1">
        <f>'1m'!A143</f>
        <v>43483.625</v>
      </c>
      <c r="B143">
        <f>'1m'!B143</f>
        <v>3.3889999999999998</v>
      </c>
      <c r="C143">
        <f>'15m'!B143</f>
        <v>3.3380000000000001</v>
      </c>
      <c r="D143">
        <f>'30m'!B143</f>
        <v>3.069</v>
      </c>
    </row>
    <row r="144" spans="1:4" x14ac:dyDescent="0.25">
      <c r="A144" s="1">
        <f>'1m'!A144</f>
        <v>43483.75</v>
      </c>
      <c r="B144">
        <f>'1m'!B144</f>
        <v>3.3370000000000002</v>
      </c>
      <c r="C144">
        <f>'15m'!B144</f>
        <v>3.343</v>
      </c>
      <c r="D144">
        <f>'30m'!B144</f>
        <v>3.0870000000000002</v>
      </c>
    </row>
    <row r="145" spans="1:4" x14ac:dyDescent="0.25">
      <c r="A145" s="1">
        <f>'1m'!A145</f>
        <v>43483.875</v>
      </c>
      <c r="B145">
        <f>'1m'!B145</f>
        <v>3.3039999999999998</v>
      </c>
      <c r="C145">
        <f>'15m'!B145</f>
        <v>3.3330000000000002</v>
      </c>
      <c r="D145">
        <f>'30m'!B145</f>
        <v>3.0070000000000001</v>
      </c>
    </row>
    <row r="146" spans="1:4" x14ac:dyDescent="0.25">
      <c r="A146" s="1">
        <f>'1m'!A146</f>
        <v>43484</v>
      </c>
      <c r="B146">
        <f>'1m'!B146</f>
        <v>3.2879999999999998</v>
      </c>
      <c r="C146">
        <f>'15m'!B146</f>
        <v>3.3149999999999999</v>
      </c>
      <c r="D146">
        <f>'30m'!B146</f>
        <v>3.0019999999999998</v>
      </c>
    </row>
    <row r="147" spans="1:4" x14ac:dyDescent="0.25">
      <c r="A147" s="1">
        <f>'1m'!A147</f>
        <v>43484.125</v>
      </c>
      <c r="B147">
        <f>'1m'!B147</f>
        <v>3.2749999999999999</v>
      </c>
      <c r="C147">
        <f>'15m'!B147</f>
        <v>3.294</v>
      </c>
      <c r="D147">
        <f>'30m'!B147</f>
        <v>3.02</v>
      </c>
    </row>
    <row r="148" spans="1:4" x14ac:dyDescent="0.25">
      <c r="A148" s="1">
        <f>'1m'!A148</f>
        <v>43484.25</v>
      </c>
      <c r="B148">
        <f>'1m'!B148</f>
        <v>3.258</v>
      </c>
      <c r="C148">
        <f>'15m'!B148</f>
        <v>3.28</v>
      </c>
      <c r="D148">
        <f>'30m'!B148</f>
        <v>3.0329999999999999</v>
      </c>
    </row>
    <row r="149" spans="1:4" x14ac:dyDescent="0.25">
      <c r="A149" s="1">
        <f>'1m'!A149</f>
        <v>43484.375</v>
      </c>
      <c r="B149">
        <f>'1m'!B149</f>
        <v>3.2450000000000001</v>
      </c>
      <c r="C149">
        <f>'15m'!B149</f>
        <v>3.2669999999999999</v>
      </c>
      <c r="D149">
        <f>'30m'!B149</f>
        <v>3.0579999999999998</v>
      </c>
    </row>
    <row r="150" spans="1:4" x14ac:dyDescent="0.25">
      <c r="A150" s="1">
        <f>'1m'!A150</f>
        <v>43484.5</v>
      </c>
      <c r="B150">
        <f>'1m'!B150</f>
        <v>3.37</v>
      </c>
      <c r="C150">
        <f>'15m'!B150</f>
        <v>3.2629999999999999</v>
      </c>
      <c r="D150">
        <f>'30m'!B150</f>
        <v>3.1269999999999998</v>
      </c>
    </row>
    <row r="151" spans="1:4" x14ac:dyDescent="0.25">
      <c r="A151" s="1">
        <f>'1m'!A151</f>
        <v>43484.625</v>
      </c>
      <c r="B151">
        <f>'1m'!B151</f>
        <v>3.5209999999999999</v>
      </c>
      <c r="C151">
        <f>'15m'!B151</f>
        <v>3.2629999999999999</v>
      </c>
      <c r="D151">
        <f>'30m'!B151</f>
        <v>3.149</v>
      </c>
    </row>
    <row r="152" spans="1:4" x14ac:dyDescent="0.25">
      <c r="A152" s="1">
        <f>'1m'!A152</f>
        <v>43484.75</v>
      </c>
      <c r="B152">
        <f>'1m'!B152</f>
        <v>3.28</v>
      </c>
      <c r="C152">
        <f>'15m'!B152</f>
        <v>3.2629999999999999</v>
      </c>
      <c r="D152">
        <f>'30m'!B152</f>
        <v>3.1640000000000001</v>
      </c>
    </row>
    <row r="153" spans="1:4" x14ac:dyDescent="0.25">
      <c r="A153" s="1">
        <f>'1m'!A153</f>
        <v>43484.875</v>
      </c>
      <c r="B153">
        <f>'1m'!B153</f>
        <v>3.2370000000000001</v>
      </c>
      <c r="C153">
        <f>'15m'!B153</f>
        <v>3.254</v>
      </c>
      <c r="D153">
        <f>'30m'!B153</f>
        <v>3.1760000000000002</v>
      </c>
    </row>
    <row r="154" spans="1:4" x14ac:dyDescent="0.25">
      <c r="A154" s="1">
        <f>'1m'!A154</f>
        <v>43485</v>
      </c>
      <c r="B154">
        <f>'1m'!B154</f>
        <v>3.125</v>
      </c>
      <c r="C154">
        <f>'15m'!B154</f>
        <v>3.2320000000000002</v>
      </c>
      <c r="D154">
        <f>'30m'!B154</f>
        <v>3.1179999999999999</v>
      </c>
    </row>
    <row r="155" spans="1:4" x14ac:dyDescent="0.25">
      <c r="A155" s="1">
        <f>'1m'!A155</f>
        <v>43485.125</v>
      </c>
      <c r="B155">
        <f>'1m'!B155</f>
        <v>3.1640000000000001</v>
      </c>
      <c r="C155">
        <f>'15m'!B155</f>
        <v>3.18</v>
      </c>
      <c r="D155">
        <f>'30m'!B155</f>
        <v>3.0720000000000001</v>
      </c>
    </row>
    <row r="156" spans="1:4" x14ac:dyDescent="0.25">
      <c r="A156" s="1">
        <f>'1m'!A156</f>
        <v>43485.25</v>
      </c>
      <c r="B156">
        <f>'1m'!B156</f>
        <v>3.15</v>
      </c>
      <c r="C156">
        <f>'15m'!B156</f>
        <v>3.1680000000000001</v>
      </c>
      <c r="D156">
        <f>'30m'!B156</f>
        <v>3.0219999999999998</v>
      </c>
    </row>
    <row r="157" spans="1:4" x14ac:dyDescent="0.25">
      <c r="A157" s="1">
        <f>'1m'!A157</f>
        <v>43485.375</v>
      </c>
      <c r="B157">
        <f>'1m'!B157</f>
        <v>3.1429999999999998</v>
      </c>
      <c r="C157">
        <f>'15m'!B157</f>
        <v>3.157</v>
      </c>
      <c r="D157">
        <f>'30m'!B157</f>
        <v>2.9769999999999999</v>
      </c>
    </row>
    <row r="158" spans="1:4" x14ac:dyDescent="0.25">
      <c r="A158" s="1">
        <f>'1m'!A158</f>
        <v>43485.5</v>
      </c>
      <c r="B158">
        <f>'1m'!B158</f>
        <v>3.1859999999999999</v>
      </c>
      <c r="C158">
        <f>'15m'!B158</f>
        <v>3.153</v>
      </c>
      <c r="D158">
        <f>'30m'!B158</f>
        <v>2.944</v>
      </c>
    </row>
    <row r="159" spans="1:4" x14ac:dyDescent="0.25">
      <c r="A159" s="1">
        <f>'1m'!A159</f>
        <v>43485.625</v>
      </c>
      <c r="B159">
        <f>'1m'!B159</f>
        <v>3.2530000000000001</v>
      </c>
      <c r="C159">
        <f>'15m'!B159</f>
        <v>3.1539999999999999</v>
      </c>
      <c r="D159">
        <f>'30m'!B159</f>
        <v>2.9249999999999998</v>
      </c>
    </row>
    <row r="160" spans="1:4" x14ac:dyDescent="0.25">
      <c r="A160" s="1">
        <f>'1m'!A160</f>
        <v>43485.75</v>
      </c>
      <c r="B160">
        <f>'1m'!B160</f>
        <v>3.1789999999999998</v>
      </c>
      <c r="C160">
        <f>'15m'!B160</f>
        <v>3.1560000000000001</v>
      </c>
      <c r="D160">
        <f>'30m'!B160</f>
        <v>2.9060000000000001</v>
      </c>
    </row>
    <row r="161" spans="1:4" x14ac:dyDescent="0.25">
      <c r="A161" s="1">
        <f>'1m'!A161</f>
        <v>43485.875</v>
      </c>
      <c r="B161">
        <f>'1m'!B161</f>
        <v>3.1459999999999999</v>
      </c>
      <c r="C161">
        <f>'15m'!B161</f>
        <v>3.157</v>
      </c>
      <c r="D161">
        <f>'30m'!B161</f>
        <v>2.8919999999999999</v>
      </c>
    </row>
    <row r="162" spans="1:4" x14ac:dyDescent="0.25">
      <c r="A162" s="1">
        <f>'1m'!A162</f>
        <v>43486</v>
      </c>
      <c r="B162">
        <f>'1m'!B162</f>
        <v>3.1120000000000001</v>
      </c>
      <c r="C162">
        <f>'15m'!B162</f>
        <v>3.1240000000000001</v>
      </c>
      <c r="D162">
        <f>'30m'!B162</f>
        <v>2.8660000000000001</v>
      </c>
    </row>
    <row r="163" spans="1:4" x14ac:dyDescent="0.25">
      <c r="A163" s="1">
        <f>'1m'!A163</f>
        <v>43486.125</v>
      </c>
      <c r="B163">
        <f>'1m'!B163</f>
        <v>3.0840000000000001</v>
      </c>
      <c r="C163">
        <f>'15m'!B163</f>
        <v>3.1030000000000002</v>
      </c>
      <c r="D163">
        <f>'30m'!B163</f>
        <v>2.8149999999999999</v>
      </c>
    </row>
    <row r="164" spans="1:4" x14ac:dyDescent="0.25">
      <c r="A164" s="1">
        <f>'1m'!A164</f>
        <v>43486.25</v>
      </c>
      <c r="B164">
        <f>'1m'!B164</f>
        <v>3.0590000000000002</v>
      </c>
      <c r="C164">
        <f>'15m'!B164</f>
        <v>3.0760000000000001</v>
      </c>
      <c r="D164">
        <f>'30m'!B164</f>
        <v>2.7989999999999999</v>
      </c>
    </row>
    <row r="165" spans="1:4" x14ac:dyDescent="0.25">
      <c r="A165" s="1">
        <f>'1m'!A165</f>
        <v>43486.375</v>
      </c>
      <c r="B165">
        <f>'1m'!B165</f>
        <v>3.0470000000000002</v>
      </c>
      <c r="C165">
        <f>'15m'!B165</f>
        <v>3.0510000000000002</v>
      </c>
      <c r="D165">
        <f>'30m'!B165</f>
        <v>2.8159999999999998</v>
      </c>
    </row>
    <row r="166" spans="1:4" x14ac:dyDescent="0.25">
      <c r="A166" s="1">
        <f>'1m'!A166</f>
        <v>43486.5</v>
      </c>
      <c r="B166">
        <f>'1m'!B166</f>
        <v>3.0880000000000001</v>
      </c>
      <c r="C166">
        <f>'15m'!B166</f>
        <v>3.0449999999999999</v>
      </c>
      <c r="D166">
        <f>'30m'!B166</f>
        <v>2.8340000000000001</v>
      </c>
    </row>
    <row r="167" spans="1:4" x14ac:dyDescent="0.25">
      <c r="A167" s="1">
        <f>'1m'!A167</f>
        <v>43486.625</v>
      </c>
      <c r="B167">
        <f>'1m'!B167</f>
        <v>3.085</v>
      </c>
      <c r="C167">
        <f>'15m'!B167</f>
        <v>3.0640000000000001</v>
      </c>
      <c r="D167">
        <f>'30m'!B167</f>
        <v>2.855</v>
      </c>
    </row>
    <row r="168" spans="1:4" x14ac:dyDescent="0.25">
      <c r="A168" s="1">
        <f>'1m'!A168</f>
        <v>43486.75</v>
      </c>
      <c r="B168">
        <f>'1m'!B168</f>
        <v>3.032</v>
      </c>
      <c r="C168">
        <f>'15m'!B168</f>
        <v>3.0510000000000002</v>
      </c>
      <c r="D168">
        <f>'30m'!B168</f>
        <v>2.847</v>
      </c>
    </row>
    <row r="169" spans="1:4" x14ac:dyDescent="0.25">
      <c r="A169" s="1">
        <f>'1m'!A169</f>
        <v>43486.875</v>
      </c>
      <c r="B169">
        <f>'1m'!B169</f>
        <v>3.0019999999999998</v>
      </c>
      <c r="C169">
        <f>'15m'!B169</f>
        <v>3.0219999999999998</v>
      </c>
      <c r="D169">
        <f>'30m'!B169</f>
        <v>2.8719999999999999</v>
      </c>
    </row>
    <row r="170" spans="1:4" x14ac:dyDescent="0.25">
      <c r="A170" s="1">
        <f>'1m'!A170</f>
        <v>43487</v>
      </c>
      <c r="B170">
        <f>'1m'!B170</f>
        <v>2.98</v>
      </c>
      <c r="C170">
        <f>'15m'!B170</f>
        <v>2.9950000000000001</v>
      </c>
      <c r="D170">
        <f>'30m'!B170</f>
        <v>2.8620000000000001</v>
      </c>
    </row>
    <row r="171" spans="1:4" x14ac:dyDescent="0.25">
      <c r="A171" s="1">
        <f>'1m'!A171</f>
        <v>43487.125</v>
      </c>
      <c r="B171">
        <f>'1m'!B171</f>
        <v>2.9540000000000002</v>
      </c>
      <c r="C171">
        <f>'15m'!B171</f>
        <v>2.9710000000000001</v>
      </c>
      <c r="D171">
        <f>'30m'!B171</f>
        <v>2.89</v>
      </c>
    </row>
    <row r="172" spans="1:4" x14ac:dyDescent="0.25">
      <c r="A172" s="1">
        <f>'1m'!A172</f>
        <v>43487.25</v>
      </c>
      <c r="B172">
        <f>'1m'!B172</f>
        <v>2.9289999999999998</v>
      </c>
      <c r="C172">
        <f>'15m'!B172</f>
        <v>2.952</v>
      </c>
      <c r="D172">
        <f>'30m'!B172</f>
        <v>2.9260000000000002</v>
      </c>
    </row>
    <row r="173" spans="1:4" x14ac:dyDescent="0.25">
      <c r="A173" s="1">
        <f>'1m'!A173</f>
        <v>43487.375</v>
      </c>
      <c r="B173">
        <f>'1m'!B173</f>
        <v>2.923</v>
      </c>
      <c r="C173">
        <f>'15m'!B173</f>
        <v>2.9329999999999998</v>
      </c>
      <c r="D173">
        <f>'30m'!B173</f>
        <v>2.9350000000000001</v>
      </c>
    </row>
    <row r="174" spans="1:4" x14ac:dyDescent="0.25">
      <c r="A174" s="1">
        <f>'1m'!A174</f>
        <v>43487.5</v>
      </c>
      <c r="B174">
        <f>'1m'!B174</f>
        <v>2.9590000000000001</v>
      </c>
      <c r="C174">
        <f>'15m'!B174</f>
        <v>2.9289999999999998</v>
      </c>
      <c r="D174">
        <f>'30m'!B174</f>
        <v>2.9260000000000002</v>
      </c>
    </row>
    <row r="175" spans="1:4" x14ac:dyDescent="0.25">
      <c r="A175" s="1">
        <f>'1m'!A175</f>
        <v>43487.625</v>
      </c>
      <c r="B175">
        <f>'1m'!B175</f>
        <v>3.0049999999999999</v>
      </c>
      <c r="C175">
        <f>'15m'!B175</f>
        <v>2.9319999999999999</v>
      </c>
      <c r="D175">
        <f>'30m'!B175</f>
        <v>2.92</v>
      </c>
    </row>
    <row r="176" spans="1:4" x14ac:dyDescent="0.25">
      <c r="A176" s="1">
        <f>'1m'!A176</f>
        <v>43487.75</v>
      </c>
      <c r="B176">
        <f>'1m'!B176</f>
        <v>2.9279999999999999</v>
      </c>
      <c r="C176">
        <f>'15m'!B176</f>
        <v>2.9420000000000002</v>
      </c>
      <c r="D176">
        <f>'30m'!B176</f>
        <v>2.8929999999999998</v>
      </c>
    </row>
    <row r="177" spans="1:4" x14ac:dyDescent="0.25">
      <c r="A177" s="1">
        <f>'1m'!A177</f>
        <v>43487.875</v>
      </c>
      <c r="B177">
        <f>'1m'!B177</f>
        <v>2.8919999999999999</v>
      </c>
      <c r="C177">
        <f>'15m'!B177</f>
        <v>2.931</v>
      </c>
      <c r="D177">
        <f>'30m'!B177</f>
        <v>2.7759999999999998</v>
      </c>
    </row>
    <row r="178" spans="1:4" x14ac:dyDescent="0.25">
      <c r="A178" s="1">
        <f>'1m'!A178</f>
        <v>43488</v>
      </c>
      <c r="B178">
        <f>'1m'!B178</f>
        <v>2.8719999999999999</v>
      </c>
      <c r="C178">
        <f>'15m'!B178</f>
        <v>2.9060000000000001</v>
      </c>
      <c r="D178">
        <f>'30m'!B178</f>
        <v>2.7010000000000001</v>
      </c>
    </row>
    <row r="179" spans="1:4" x14ac:dyDescent="0.25">
      <c r="A179" s="1">
        <f>'1m'!A179</f>
        <v>43488.125</v>
      </c>
      <c r="B179">
        <f>'1m'!B179</f>
        <v>2.8650000000000002</v>
      </c>
      <c r="C179">
        <f>'15m'!B179</f>
        <v>2.8849999999999998</v>
      </c>
      <c r="D179">
        <f>'30m'!B179</f>
        <v>2.6560000000000001</v>
      </c>
    </row>
    <row r="180" spans="1:4" x14ac:dyDescent="0.25">
      <c r="A180" s="1">
        <f>'1m'!A180</f>
        <v>43488.25</v>
      </c>
      <c r="B180">
        <f>'1m'!B180</f>
        <v>2.8439999999999999</v>
      </c>
      <c r="C180">
        <f>'15m'!B180</f>
        <v>2.8730000000000002</v>
      </c>
      <c r="D180">
        <f>'30m'!B180</f>
        <v>2.6190000000000002</v>
      </c>
    </row>
    <row r="181" spans="1:4" x14ac:dyDescent="0.25">
      <c r="A181" s="1">
        <f>'1m'!A181</f>
        <v>43488.375</v>
      </c>
      <c r="B181">
        <f>'1m'!B181</f>
        <v>2.8439999999999999</v>
      </c>
      <c r="C181">
        <f>'15m'!B181</f>
        <v>2.8570000000000002</v>
      </c>
      <c r="D181">
        <f>'30m'!B181</f>
        <v>2.5880000000000001</v>
      </c>
    </row>
    <row r="182" spans="1:4" x14ac:dyDescent="0.25">
      <c r="A182" s="1">
        <f>'1m'!A182</f>
        <v>43488.5</v>
      </c>
      <c r="B182">
        <f>'1m'!B182</f>
        <v>2.92</v>
      </c>
      <c r="C182">
        <f>'15m'!B182</f>
        <v>2.8530000000000002</v>
      </c>
      <c r="D182">
        <f>'30m'!B182</f>
        <v>2.5630000000000002</v>
      </c>
    </row>
    <row r="183" spans="1:4" x14ac:dyDescent="0.25">
      <c r="A183" s="1">
        <f>'1m'!A183</f>
        <v>43488.625</v>
      </c>
      <c r="B183">
        <f>'1m'!B183</f>
        <v>2.9359999999999999</v>
      </c>
      <c r="C183">
        <f>'15m'!B183</f>
        <v>2.8570000000000002</v>
      </c>
      <c r="D183">
        <f>'30m'!B183</f>
        <v>2.5379999999999998</v>
      </c>
    </row>
    <row r="184" spans="1:4" x14ac:dyDescent="0.25">
      <c r="A184" s="1">
        <f>'1m'!A184</f>
        <v>43488.75</v>
      </c>
      <c r="B184">
        <f>'1m'!B184</f>
        <v>2.86</v>
      </c>
      <c r="C184">
        <f>'15m'!B184</f>
        <v>2.879</v>
      </c>
      <c r="D184">
        <f>'30m'!B184</f>
        <v>2.5270000000000001</v>
      </c>
    </row>
    <row r="185" spans="1:4" x14ac:dyDescent="0.25">
      <c r="A185" s="1">
        <f>'1m'!A185</f>
        <v>43488.875</v>
      </c>
      <c r="B185">
        <f>'1m'!B185</f>
        <v>2.8239999999999998</v>
      </c>
      <c r="C185">
        <f>'15m'!B185</f>
        <v>2.86</v>
      </c>
      <c r="D185">
        <f>'30m'!B185</f>
        <v>2.5139999999999998</v>
      </c>
    </row>
    <row r="186" spans="1:4" x14ac:dyDescent="0.25">
      <c r="A186" s="1">
        <f>'1m'!A186</f>
        <v>43489</v>
      </c>
      <c r="B186">
        <f>'1m'!B186</f>
        <v>2.806</v>
      </c>
      <c r="C186">
        <f>'15m'!B186</f>
        <v>2.8420000000000001</v>
      </c>
      <c r="D186">
        <f>'30m'!B186</f>
        <v>2.488</v>
      </c>
    </row>
    <row r="187" spans="1:4" x14ac:dyDescent="0.25">
      <c r="A187" s="1">
        <f>'1m'!A187</f>
        <v>43489.125</v>
      </c>
      <c r="B187">
        <f>'1m'!B187</f>
        <v>2.7989999999999999</v>
      </c>
      <c r="C187">
        <f>'15m'!B187</f>
        <v>2.827</v>
      </c>
      <c r="D187">
        <f>'30m'!B187</f>
        <v>2.4649999999999999</v>
      </c>
    </row>
    <row r="188" spans="1:4" x14ac:dyDescent="0.25">
      <c r="A188" s="1">
        <f>'1m'!A188</f>
        <v>43489.25</v>
      </c>
      <c r="B188">
        <f>'1m'!B188</f>
        <v>2.8010000000000002</v>
      </c>
      <c r="C188">
        <f>'15m'!B188</f>
        <v>2.8140000000000001</v>
      </c>
      <c r="D188">
        <f>'30m'!B188</f>
        <v>2.4460000000000002</v>
      </c>
    </row>
    <row r="189" spans="1:4" x14ac:dyDescent="0.25">
      <c r="A189" s="1">
        <f>'1m'!A189</f>
        <v>43489.375</v>
      </c>
      <c r="B189">
        <f>'1m'!B189</f>
        <v>2.79</v>
      </c>
      <c r="C189">
        <f>'15m'!B189</f>
        <v>2.81</v>
      </c>
      <c r="D189">
        <f>'30m'!B189</f>
        <v>2.4239999999999999</v>
      </c>
    </row>
    <row r="190" spans="1:4" x14ac:dyDescent="0.25">
      <c r="A190" s="1">
        <f>'1m'!A190</f>
        <v>43489.5</v>
      </c>
      <c r="B190">
        <f>'1m'!B190</f>
        <v>2.8029999999999999</v>
      </c>
      <c r="C190">
        <f>'15m'!B190</f>
        <v>2.8079999999999998</v>
      </c>
      <c r="D190">
        <f>'30m'!B190</f>
        <v>2.4119999999999999</v>
      </c>
    </row>
    <row r="191" spans="1:4" x14ac:dyDescent="0.25">
      <c r="A191" s="1">
        <f>'1m'!A191</f>
        <v>43489.625</v>
      </c>
      <c r="B191">
        <f>'1m'!B191</f>
        <v>2.8050000000000002</v>
      </c>
      <c r="C191">
        <f>'15m'!B191</f>
        <v>2.798</v>
      </c>
      <c r="D191">
        <f>'30m'!B191</f>
        <v>2.4140000000000001</v>
      </c>
    </row>
    <row r="192" spans="1:4" x14ac:dyDescent="0.25">
      <c r="A192" s="1">
        <f>'1m'!A192</f>
        <v>43489.75</v>
      </c>
      <c r="B192">
        <f>'1m'!B192</f>
        <v>2.7610000000000001</v>
      </c>
      <c r="C192">
        <f>'15m'!B192</f>
        <v>2.7770000000000001</v>
      </c>
      <c r="D192">
        <f>'30m'!B192</f>
        <v>2.448</v>
      </c>
    </row>
    <row r="193" spans="1:4" x14ac:dyDescent="0.25">
      <c r="A193" s="1">
        <f>'1m'!A193</f>
        <v>43489.875</v>
      </c>
      <c r="B193">
        <f>'1m'!B193</f>
        <v>2.7360000000000002</v>
      </c>
      <c r="C193">
        <f>'15m'!B193</f>
        <v>2.7469999999999999</v>
      </c>
      <c r="D193">
        <f>'30m'!B193</f>
        <v>2.4009999999999998</v>
      </c>
    </row>
    <row r="194" spans="1:4" x14ac:dyDescent="0.25">
      <c r="A194" s="1">
        <f>'1m'!A194</f>
        <v>43490</v>
      </c>
      <c r="B194">
        <f>'1m'!B194</f>
        <v>2.702</v>
      </c>
      <c r="C194">
        <f>'15m'!B194</f>
        <v>2.72</v>
      </c>
      <c r="D194">
        <f>'30m'!B194</f>
        <v>2.331</v>
      </c>
    </row>
    <row r="195" spans="1:4" x14ac:dyDescent="0.25">
      <c r="A195" s="1">
        <f>'1m'!A195</f>
        <v>43490.125</v>
      </c>
      <c r="B195">
        <f>'1m'!B195</f>
        <v>2.6779999999999999</v>
      </c>
      <c r="C195">
        <f>'15m'!B195</f>
        <v>2.6869999999999998</v>
      </c>
      <c r="D195">
        <f>'30m'!B195</f>
        <v>2.33</v>
      </c>
    </row>
    <row r="196" spans="1:4" x14ac:dyDescent="0.25">
      <c r="A196" s="1">
        <f>'1m'!A196</f>
        <v>43490.25</v>
      </c>
      <c r="B196">
        <f>'1m'!B196</f>
        <v>2.645</v>
      </c>
      <c r="C196">
        <f>'15m'!B196</f>
        <v>2.66</v>
      </c>
      <c r="D196">
        <f>'30m'!B196</f>
        <v>2.3650000000000002</v>
      </c>
    </row>
    <row r="197" spans="1:4" x14ac:dyDescent="0.25">
      <c r="A197" s="1">
        <f>'1m'!A197</f>
        <v>43490.375</v>
      </c>
      <c r="B197">
        <f>'1m'!B197</f>
        <v>2.6339999999999999</v>
      </c>
      <c r="C197">
        <f>'15m'!B197</f>
        <v>2.637</v>
      </c>
      <c r="D197">
        <f>'30m'!B197</f>
        <v>2.395</v>
      </c>
    </row>
    <row r="198" spans="1:4" x14ac:dyDescent="0.25">
      <c r="A198" s="1">
        <f>'1m'!A198</f>
        <v>43490.5</v>
      </c>
      <c r="B198">
        <f>'1m'!B198</f>
        <v>2.6539999999999999</v>
      </c>
      <c r="C198">
        <f>'15m'!B198</f>
        <v>2.6360000000000001</v>
      </c>
      <c r="D198">
        <f>'30m'!B198</f>
        <v>2.403</v>
      </c>
    </row>
    <row r="199" spans="1:4" x14ac:dyDescent="0.25">
      <c r="A199" s="1">
        <f>'1m'!A199</f>
        <v>43490.625</v>
      </c>
      <c r="B199">
        <f>'1m'!B199</f>
        <v>2.6819999999999999</v>
      </c>
      <c r="C199">
        <f>'15m'!B199</f>
        <v>2.65</v>
      </c>
      <c r="D199">
        <f>'30m'!B199</f>
        <v>2.4119999999999999</v>
      </c>
    </row>
    <row r="200" spans="1:4" x14ac:dyDescent="0.25">
      <c r="A200" s="1">
        <f>'1m'!A200</f>
        <v>43490.75</v>
      </c>
      <c r="B200">
        <f>'1m'!B200</f>
        <v>2.6840000000000002</v>
      </c>
      <c r="C200">
        <f>'15m'!B200</f>
        <v>2.6680000000000001</v>
      </c>
      <c r="D200">
        <f>'30m'!B200</f>
        <v>2.4089999999999998</v>
      </c>
    </row>
    <row r="201" spans="1:4" x14ac:dyDescent="0.25">
      <c r="A201" s="1">
        <f>'1m'!A201</f>
        <v>43490.875</v>
      </c>
      <c r="B201">
        <f>'1m'!B201</f>
        <v>2.6469999999999998</v>
      </c>
      <c r="C201">
        <f>'15m'!B201</f>
        <v>2.673</v>
      </c>
      <c r="D201">
        <f>'30m'!B201</f>
        <v>2.4140000000000001</v>
      </c>
    </row>
    <row r="202" spans="1:4" x14ac:dyDescent="0.25">
      <c r="A202" s="1">
        <f>'1m'!A202</f>
        <v>43491</v>
      </c>
      <c r="B202">
        <f>'1m'!B202</f>
        <v>2.6230000000000002</v>
      </c>
      <c r="C202">
        <f>'15m'!B202</f>
        <v>2.6560000000000001</v>
      </c>
      <c r="D202">
        <f>'30m'!B202</f>
        <v>2.4449999999999998</v>
      </c>
    </row>
    <row r="203" spans="1:4" x14ac:dyDescent="0.25">
      <c r="A203" s="1">
        <f>'1m'!A203</f>
        <v>43491.125</v>
      </c>
      <c r="B203">
        <f>'1m'!B203</f>
        <v>2.6160000000000001</v>
      </c>
      <c r="C203">
        <f>'15m'!B203</f>
        <v>2.641</v>
      </c>
      <c r="D203">
        <f>'30m'!B203</f>
        <v>2.5659999999999998</v>
      </c>
    </row>
    <row r="204" spans="1:4" x14ac:dyDescent="0.25">
      <c r="A204" s="1">
        <f>'1m'!A204</f>
        <v>43491.25</v>
      </c>
      <c r="B204">
        <f>'1m'!B204</f>
        <v>2.5950000000000002</v>
      </c>
      <c r="C204">
        <f>'15m'!B204</f>
        <v>2.6320000000000001</v>
      </c>
      <c r="D204">
        <f>'30m'!B204</f>
        <v>2.6360000000000001</v>
      </c>
    </row>
    <row r="205" spans="1:4" x14ac:dyDescent="0.25">
      <c r="A205" s="1">
        <f>'1m'!A205</f>
        <v>43491.375</v>
      </c>
      <c r="B205">
        <f>'1m'!B205</f>
        <v>2.605</v>
      </c>
      <c r="C205">
        <f>'15m'!B205</f>
        <v>2.625</v>
      </c>
      <c r="D205">
        <f>'30m'!B205</f>
        <v>2.63</v>
      </c>
    </row>
    <row r="206" spans="1:4" x14ac:dyDescent="0.25">
      <c r="A206" s="1">
        <f>'1m'!A206</f>
        <v>43491.5</v>
      </c>
      <c r="B206">
        <f>'1m'!B206</f>
        <v>2.6110000000000002</v>
      </c>
      <c r="C206">
        <f>'15m'!B206</f>
        <v>2.6230000000000002</v>
      </c>
      <c r="D206">
        <f>'30m'!B206</f>
        <v>2.6280000000000001</v>
      </c>
    </row>
    <row r="207" spans="1:4" x14ac:dyDescent="0.25">
      <c r="A207" s="1">
        <f>'1m'!A207</f>
        <v>43491.625</v>
      </c>
      <c r="B207">
        <f>'1m'!B207</f>
        <v>2.617</v>
      </c>
      <c r="C207">
        <f>'15m'!B207</f>
        <v>2.6269999999999998</v>
      </c>
      <c r="D207">
        <f>'30m'!B207</f>
        <v>2.6269999999999998</v>
      </c>
    </row>
    <row r="208" spans="1:4" x14ac:dyDescent="0.25">
      <c r="A208" s="1">
        <f>'1m'!A208</f>
        <v>43491.75</v>
      </c>
      <c r="B208">
        <f>'1m'!B208</f>
        <v>2.6139999999999999</v>
      </c>
      <c r="C208">
        <f>'15m'!B208</f>
        <v>2.6269999999999998</v>
      </c>
      <c r="D208">
        <f>'30m'!B208</f>
        <v>2.6240000000000001</v>
      </c>
    </row>
    <row r="209" spans="1:4" x14ac:dyDescent="0.25">
      <c r="A209" s="1">
        <f>'1m'!A209</f>
        <v>43491.875</v>
      </c>
      <c r="B209">
        <f>'1m'!B209</f>
        <v>2.6259999999999999</v>
      </c>
      <c r="C209">
        <f>'15m'!B209</f>
        <v>2.6230000000000002</v>
      </c>
      <c r="D209">
        <f>'30m'!B209</f>
        <v>2.5720000000000001</v>
      </c>
    </row>
    <row r="210" spans="1:4" x14ac:dyDescent="0.25">
      <c r="A210" s="1">
        <f>'1m'!A210</f>
        <v>43492</v>
      </c>
      <c r="B210">
        <f>'1m'!B210</f>
        <v>2.512</v>
      </c>
      <c r="C210">
        <f>'15m'!B210</f>
        <v>2.6219999999999999</v>
      </c>
      <c r="D210">
        <f>'30m'!B210</f>
        <v>2.4809999999999999</v>
      </c>
    </row>
    <row r="211" spans="1:4" x14ac:dyDescent="0.25">
      <c r="A211" s="1">
        <f>'1m'!A211</f>
        <v>43492.125</v>
      </c>
      <c r="B211">
        <f>'1m'!B211</f>
        <v>2.5579999999999998</v>
      </c>
      <c r="C211">
        <f>'15m'!B211</f>
        <v>2.5710000000000002</v>
      </c>
      <c r="D211">
        <f>'30m'!B211</f>
        <v>2.4569999999999999</v>
      </c>
    </row>
    <row r="212" spans="1:4" x14ac:dyDescent="0.25">
      <c r="A212" s="1">
        <f>'1m'!A212</f>
        <v>43492.25</v>
      </c>
      <c r="B212">
        <f>'1m'!B212</f>
        <v>2.544</v>
      </c>
      <c r="C212">
        <f>'15m'!B212</f>
        <v>2.5619999999999998</v>
      </c>
      <c r="D212">
        <f>'30m'!B212</f>
        <v>2.444</v>
      </c>
    </row>
    <row r="213" spans="1:4" x14ac:dyDescent="0.25">
      <c r="A213" s="1">
        <f>'1m'!A213</f>
        <v>43492.375</v>
      </c>
      <c r="B213">
        <f>'1m'!B213</f>
        <v>2.5590000000000002</v>
      </c>
      <c r="C213">
        <f>'15m'!B213</f>
        <v>2.5569999999999999</v>
      </c>
      <c r="D213">
        <f>'30m'!B213</f>
        <v>2.431</v>
      </c>
    </row>
    <row r="214" spans="1:4" x14ac:dyDescent="0.25">
      <c r="A214" s="1">
        <f>'1m'!A214</f>
        <v>43492.5</v>
      </c>
      <c r="B214">
        <f>'1m'!B214</f>
        <v>2.6019999999999999</v>
      </c>
      <c r="C214">
        <f>'15m'!B214</f>
        <v>2.5640000000000001</v>
      </c>
      <c r="D214">
        <f>'30m'!B214</f>
        <v>2.4289999999999998</v>
      </c>
    </row>
    <row r="215" spans="1:4" x14ac:dyDescent="0.25">
      <c r="A215" s="1">
        <f>'1m'!A215</f>
        <v>43492.625</v>
      </c>
      <c r="B215">
        <f>'1m'!B215</f>
        <v>2.6219999999999999</v>
      </c>
      <c r="C215">
        <f>'15m'!B215</f>
        <v>2.5819999999999999</v>
      </c>
      <c r="D215">
        <f>'30m'!B215</f>
        <v>2.4369999999999998</v>
      </c>
    </row>
    <row r="216" spans="1:4" x14ac:dyDescent="0.25">
      <c r="A216" s="1">
        <f>'1m'!A216</f>
        <v>43492.75</v>
      </c>
      <c r="B216">
        <f>'1m'!B216</f>
        <v>2.6080000000000001</v>
      </c>
      <c r="C216">
        <f>'15m'!B216</f>
        <v>2.593</v>
      </c>
      <c r="D216">
        <f>'30m'!B216</f>
        <v>2.431</v>
      </c>
    </row>
    <row r="217" spans="1:4" x14ac:dyDescent="0.25">
      <c r="A217" s="1">
        <f>'1m'!A217</f>
        <v>43492.875</v>
      </c>
      <c r="B217">
        <f>'1m'!B217</f>
        <v>2.593</v>
      </c>
      <c r="C217">
        <f>'15m'!B217</f>
        <v>2.5870000000000002</v>
      </c>
      <c r="D217">
        <f>'30m'!B217</f>
        <v>2.3780000000000001</v>
      </c>
    </row>
    <row r="218" spans="1:4" x14ac:dyDescent="0.25">
      <c r="A218" s="1">
        <f>'1m'!A218</f>
        <v>43493</v>
      </c>
      <c r="B218">
        <f>'1m'!B218</f>
        <v>2.5609999999999999</v>
      </c>
      <c r="C218">
        <f>'15m'!B218</f>
        <v>2.5630000000000002</v>
      </c>
      <c r="D218">
        <f>'30m'!B218</f>
        <v>2.21</v>
      </c>
    </row>
    <row r="219" spans="1:4" x14ac:dyDescent="0.25">
      <c r="A219" s="1">
        <f>'1m'!A219</f>
        <v>43493.125</v>
      </c>
      <c r="B219">
        <f>'1m'!B219</f>
        <v>2.5299999999999998</v>
      </c>
      <c r="C219">
        <f>'15m'!B219</f>
        <v>2.548</v>
      </c>
      <c r="D219">
        <f>'30m'!B219</f>
        <v>2.15</v>
      </c>
    </row>
    <row r="220" spans="1:4" x14ac:dyDescent="0.25">
      <c r="A220" s="1">
        <f>'1m'!A220</f>
        <v>43493.25</v>
      </c>
      <c r="B220">
        <f>'1m'!B220</f>
        <v>2.512</v>
      </c>
      <c r="C220">
        <f>'15m'!B220</f>
        <v>2.5310000000000001</v>
      </c>
      <c r="D220">
        <f>'30m'!B220</f>
        <v>2.1309999999999998</v>
      </c>
    </row>
    <row r="221" spans="1:4" x14ac:dyDescent="0.25">
      <c r="A221" s="1">
        <f>'1m'!A221</f>
        <v>43493.375</v>
      </c>
      <c r="B221">
        <f>'1m'!B221</f>
        <v>2.5070000000000001</v>
      </c>
      <c r="C221">
        <f>'15m'!B221</f>
        <v>2.512</v>
      </c>
      <c r="D221">
        <f>'30m'!B221</f>
        <v>2.13</v>
      </c>
    </row>
    <row r="222" spans="1:4" x14ac:dyDescent="0.25">
      <c r="A222" s="1">
        <f>'1m'!A222</f>
        <v>43493.5</v>
      </c>
      <c r="B222">
        <f>'1m'!B222</f>
        <v>2.5369999999999999</v>
      </c>
      <c r="C222">
        <f>'15m'!B222</f>
        <v>2.5099999999999998</v>
      </c>
      <c r="D222">
        <f>'30m'!B222</f>
        <v>2.105</v>
      </c>
    </row>
    <row r="223" spans="1:4" x14ac:dyDescent="0.25">
      <c r="A223" s="1">
        <f>'1m'!A223</f>
        <v>43493.625</v>
      </c>
      <c r="B223">
        <f>'1m'!B223</f>
        <v>2.5430000000000001</v>
      </c>
      <c r="C223">
        <f>'15m'!B223</f>
        <v>2.5219999999999998</v>
      </c>
      <c r="D223">
        <f>'30m'!B223</f>
        <v>2.0910000000000002</v>
      </c>
    </row>
    <row r="224" spans="1:4" x14ac:dyDescent="0.25">
      <c r="A224" s="1">
        <f>'1m'!A224</f>
        <v>43493.75</v>
      </c>
      <c r="B224">
        <f>'1m'!B224</f>
        <v>2.5</v>
      </c>
      <c r="C224">
        <f>'15m'!B224</f>
        <v>2.5139999999999998</v>
      </c>
      <c r="D224">
        <f>'30m'!B224</f>
        <v>2.0950000000000002</v>
      </c>
    </row>
    <row r="225" spans="1:4" x14ac:dyDescent="0.25">
      <c r="A225" s="1">
        <f>'1m'!A225</f>
        <v>43493.875</v>
      </c>
      <c r="B225">
        <f>'1m'!B225</f>
        <v>2.4769999999999999</v>
      </c>
      <c r="C225">
        <f>'15m'!B225</f>
        <v>2.4910000000000001</v>
      </c>
      <c r="D225">
        <f>'30m'!B225</f>
        <v>2.1179999999999999</v>
      </c>
    </row>
    <row r="226" spans="1:4" x14ac:dyDescent="0.25">
      <c r="A226" s="1">
        <f>'1m'!A226</f>
        <v>43494</v>
      </c>
      <c r="B226">
        <f>'1m'!B226</f>
        <v>2.4620000000000002</v>
      </c>
      <c r="C226">
        <f>'15m'!B226</f>
        <v>2.4769999999999999</v>
      </c>
      <c r="D226">
        <f>'30m'!B226</f>
        <v>2.1469999999999998</v>
      </c>
    </row>
    <row r="227" spans="1:4" x14ac:dyDescent="0.25">
      <c r="A227" s="1">
        <f>'1m'!A227</f>
        <v>43494.125</v>
      </c>
      <c r="B227">
        <f>'1m'!B227</f>
        <v>2.452</v>
      </c>
      <c r="C227">
        <f>'15m'!B227</f>
        <v>2.4630000000000001</v>
      </c>
      <c r="D227">
        <f>'30m'!B227</f>
        <v>2.17</v>
      </c>
    </row>
    <row r="228" spans="1:4" x14ac:dyDescent="0.25">
      <c r="A228" s="1">
        <f>'1m'!A228</f>
        <v>43494.25</v>
      </c>
      <c r="B228">
        <f>'1m'!B228</f>
        <v>2.4420000000000002</v>
      </c>
      <c r="C228">
        <f>'15m'!B228</f>
        <v>2.4529999999999998</v>
      </c>
      <c r="D228">
        <f>'30m'!B228</f>
        <v>2.1850000000000001</v>
      </c>
    </row>
    <row r="229" spans="1:4" x14ac:dyDescent="0.25">
      <c r="A229" s="1">
        <f>'1m'!A229</f>
        <v>43494.375</v>
      </c>
      <c r="B229">
        <f>'1m'!B229</f>
        <v>2.4409999999999998</v>
      </c>
      <c r="C229">
        <f>'15m'!B229</f>
        <v>2.4489999999999998</v>
      </c>
      <c r="D229">
        <f>'30m'!B229</f>
        <v>2.1869999999999998</v>
      </c>
    </row>
    <row r="230" spans="1:4" x14ac:dyDescent="0.25">
      <c r="A230" s="1">
        <f>'1m'!A230</f>
        <v>43494.5</v>
      </c>
      <c r="B230">
        <f>'1m'!B230</f>
        <v>2.4889999999999999</v>
      </c>
      <c r="C230">
        <f>'15m'!B230</f>
        <v>2.452</v>
      </c>
      <c r="D230">
        <f>'30m'!B230</f>
        <v>2.1869999999999998</v>
      </c>
    </row>
    <row r="231" spans="1:4" x14ac:dyDescent="0.25">
      <c r="A231" s="1">
        <f>'1m'!A231</f>
        <v>43494.625</v>
      </c>
      <c r="B231">
        <f>'1m'!B231</f>
        <v>2.5750000000000002</v>
      </c>
      <c r="C231">
        <f>'15m'!B231</f>
        <v>2.4569999999999999</v>
      </c>
      <c r="D231">
        <f>'30m'!B231</f>
        <v>2.1869999999999998</v>
      </c>
    </row>
    <row r="232" spans="1:4" x14ac:dyDescent="0.25">
      <c r="A232" s="1">
        <f>'1m'!A232</f>
        <v>43494.75</v>
      </c>
      <c r="B232">
        <f>'1m'!B232</f>
        <v>2.5059999999999998</v>
      </c>
      <c r="C232">
        <f>'15m'!B232</f>
        <v>2.4550000000000001</v>
      </c>
      <c r="D232">
        <f>'30m'!B232</f>
        <v>2.1869999999999998</v>
      </c>
    </row>
    <row r="233" spans="1:4" x14ac:dyDescent="0.25">
      <c r="A233" s="1">
        <f>'1m'!A233</f>
        <v>43494.875</v>
      </c>
      <c r="B233">
        <f>'1m'!B233</f>
        <v>2.4620000000000002</v>
      </c>
      <c r="C233">
        <f>'15m'!B233</f>
        <v>2.472</v>
      </c>
      <c r="D233">
        <f>'30m'!B233</f>
        <v>2.1850000000000001</v>
      </c>
    </row>
    <row r="234" spans="1:4" x14ac:dyDescent="0.25">
      <c r="A234" s="1">
        <f>'1m'!A234</f>
        <v>43495</v>
      </c>
      <c r="B234">
        <f>'1m'!B234</f>
        <v>2.4380000000000002</v>
      </c>
      <c r="C234">
        <f>'15m'!B234</f>
        <v>2.4590000000000001</v>
      </c>
      <c r="D234">
        <f>'30m'!B234</f>
        <v>2.177</v>
      </c>
    </row>
    <row r="235" spans="1:4" x14ac:dyDescent="0.25">
      <c r="A235" s="1">
        <f>'1m'!A235</f>
        <v>43495.125</v>
      </c>
      <c r="B235">
        <f>'1m'!B235</f>
        <v>2.4239999999999999</v>
      </c>
      <c r="C235">
        <f>'15m'!B235</f>
        <v>2.4420000000000002</v>
      </c>
      <c r="D235">
        <f>'30m'!B235</f>
        <v>2.1800000000000002</v>
      </c>
    </row>
    <row r="236" spans="1:4" x14ac:dyDescent="0.25">
      <c r="A236" s="1">
        <f>'1m'!A236</f>
        <v>43495.25</v>
      </c>
      <c r="B236">
        <f>'1m'!B236</f>
        <v>2.4079999999999999</v>
      </c>
      <c r="C236">
        <f>'15m'!B236</f>
        <v>2.4300000000000002</v>
      </c>
      <c r="D236">
        <f>'30m'!B236</f>
        <v>2.1850000000000001</v>
      </c>
    </row>
    <row r="237" spans="1:4" x14ac:dyDescent="0.25">
      <c r="A237" s="1">
        <f>'1m'!A237</f>
        <v>43495.375</v>
      </c>
      <c r="B237">
        <f>'1m'!B237</f>
        <v>2.4209999999999998</v>
      </c>
      <c r="C237">
        <f>'15m'!B237</f>
        <v>2.419</v>
      </c>
      <c r="D237">
        <f>'30m'!B237</f>
        <v>2.1920000000000002</v>
      </c>
    </row>
    <row r="238" spans="1:4" x14ac:dyDescent="0.25">
      <c r="A238" s="1">
        <f>'1m'!A238</f>
        <v>43495.5</v>
      </c>
      <c r="B238">
        <f>'1m'!B238</f>
        <v>2.4569999999999999</v>
      </c>
      <c r="C238">
        <f>'15m'!B238</f>
        <v>2.4329999999999998</v>
      </c>
      <c r="D238">
        <f>'30m'!B238</f>
        <v>2.363</v>
      </c>
    </row>
    <row r="239" spans="1:4" x14ac:dyDescent="0.25">
      <c r="A239" s="1">
        <f>'1m'!A239</f>
        <v>43495.625</v>
      </c>
      <c r="B239">
        <f>'1m'!B239</f>
        <v>2.4500000000000002</v>
      </c>
      <c r="C239">
        <f>'15m'!B239</f>
        <v>2.4409999999999998</v>
      </c>
      <c r="D239">
        <f>'30m'!B239</f>
        <v>2.4329999999999998</v>
      </c>
    </row>
    <row r="240" spans="1:4" x14ac:dyDescent="0.25">
      <c r="A240" s="1">
        <f>'1m'!A240</f>
        <v>43495.75</v>
      </c>
      <c r="B240">
        <f>'1m'!B240</f>
        <v>2.419</v>
      </c>
      <c r="C240">
        <f>'15m'!B240</f>
        <v>2.4350000000000001</v>
      </c>
      <c r="D240">
        <f>'30m'!B240</f>
        <v>2.41</v>
      </c>
    </row>
    <row r="241" spans="1:4" x14ac:dyDescent="0.25">
      <c r="A241" s="1">
        <f>'1m'!A241</f>
        <v>43495.875</v>
      </c>
      <c r="B241">
        <f>'1m'!B241</f>
        <v>2.3820000000000001</v>
      </c>
      <c r="C241">
        <f>'15m'!B241</f>
        <v>2.423</v>
      </c>
      <c r="D241">
        <f>'30m'!B241</f>
        <v>2.2429999999999999</v>
      </c>
    </row>
    <row r="242" spans="1:4" x14ac:dyDescent="0.25">
      <c r="A242" s="1">
        <f>'1m'!A242</f>
        <v>43496</v>
      </c>
      <c r="B242">
        <f>'1m'!B242</f>
        <v>2.359</v>
      </c>
      <c r="C242">
        <f>'15m'!B242</f>
        <v>2.4039999999999999</v>
      </c>
      <c r="D242">
        <f>'30m'!B242</f>
        <v>2.3290000000000002</v>
      </c>
    </row>
    <row r="243" spans="1:4" x14ac:dyDescent="0.25">
      <c r="A243" s="1">
        <f>'1m'!A243</f>
        <v>43496.125</v>
      </c>
      <c r="B243">
        <f>'1m'!B243</f>
        <v>2.3610000000000002</v>
      </c>
      <c r="C243">
        <f>'15m'!B243</f>
        <v>2.3879999999999999</v>
      </c>
      <c r="D243">
        <f>'30m'!B243</f>
        <v>2.4020000000000001</v>
      </c>
    </row>
    <row r="244" spans="1:4" x14ac:dyDescent="0.25">
      <c r="A244" s="1">
        <f>'1m'!A244</f>
        <v>43496.25</v>
      </c>
      <c r="B244">
        <f>'1m'!B244</f>
        <v>2.351</v>
      </c>
      <c r="C244">
        <f>'15m'!B244</f>
        <v>2.3820000000000001</v>
      </c>
      <c r="D244">
        <f>'30m'!B244</f>
        <v>2.38</v>
      </c>
    </row>
    <row r="245" spans="1:4" x14ac:dyDescent="0.25">
      <c r="A245" s="1">
        <f>'1m'!A245</f>
        <v>43496.375</v>
      </c>
      <c r="B245">
        <f>'1m'!B245</f>
        <v>2.351</v>
      </c>
      <c r="C245">
        <f>'15m'!B245</f>
        <v>2.371</v>
      </c>
      <c r="D245">
        <f>'30m'!B245</f>
        <v>2.3719999999999999</v>
      </c>
    </row>
    <row r="246" spans="1:4" x14ac:dyDescent="0.25">
      <c r="A246" s="1">
        <f>'1m'!A246</f>
        <v>43496.5</v>
      </c>
      <c r="B246">
        <f>'1m'!B246</f>
        <v>2.4409999999999998</v>
      </c>
      <c r="C246">
        <f>'15m'!B246</f>
        <v>2.3730000000000002</v>
      </c>
      <c r="D246">
        <f>'30m'!B246</f>
        <v>2.2959999999999998</v>
      </c>
    </row>
    <row r="247" spans="1:4" x14ac:dyDescent="0.25">
      <c r="A247" s="1">
        <f>'1m'!A247</f>
        <v>43496.625</v>
      </c>
      <c r="B247">
        <f>'1m'!B247</f>
        <v>2.5270000000000001</v>
      </c>
      <c r="C247">
        <f>'15m'!B247</f>
        <v>2.371</v>
      </c>
      <c r="D247">
        <f>'30m'!B247</f>
        <v>2.2050000000000001</v>
      </c>
    </row>
    <row r="248" spans="1:4" x14ac:dyDescent="0.25">
      <c r="A248" s="1">
        <f>'1m'!A248</f>
        <v>43496.75</v>
      </c>
      <c r="B248">
        <f>'1m'!B248</f>
        <v>2.4369999999999998</v>
      </c>
      <c r="C248">
        <f>'15m'!B248</f>
        <v>2.3690000000000002</v>
      </c>
      <c r="D248">
        <f>'30m'!B248</f>
        <v>2.2010000000000001</v>
      </c>
    </row>
    <row r="249" spans="1:4" x14ac:dyDescent="0.25">
      <c r="A249" s="1">
        <f>'1m'!A249</f>
        <v>43496.875</v>
      </c>
      <c r="B249">
        <f>'1m'!B249</f>
        <v>2.3679999999999999</v>
      </c>
      <c r="C249">
        <f>'15m'!B249</f>
        <v>2.38</v>
      </c>
      <c r="D249">
        <f>'30m'!B249</f>
        <v>2.21</v>
      </c>
    </row>
    <row r="250" spans="1:4" x14ac:dyDescent="0.25">
      <c r="A250" s="1">
        <f>'1m'!A250</f>
        <v>43497</v>
      </c>
      <c r="B250">
        <f>'1m'!B250</f>
        <v>2.355</v>
      </c>
      <c r="C250">
        <f>'15m'!B250</f>
        <v>2.375</v>
      </c>
      <c r="D250">
        <f>'30m'!B250</f>
        <v>2.218</v>
      </c>
    </row>
    <row r="251" spans="1:4" x14ac:dyDescent="0.25">
      <c r="A251" s="1">
        <f>'1m'!A251</f>
        <v>43497.125</v>
      </c>
      <c r="B251">
        <f>'1m'!B251</f>
        <v>2.355</v>
      </c>
      <c r="C251">
        <f>'15m'!B251</f>
        <v>2.3719999999999999</v>
      </c>
      <c r="D251">
        <f>'30m'!B251</f>
        <v>2.2240000000000002</v>
      </c>
    </row>
    <row r="252" spans="1:4" x14ac:dyDescent="0.25">
      <c r="A252" s="1">
        <f>'1m'!A252</f>
        <v>43497.25</v>
      </c>
      <c r="B252">
        <f>'1m'!B252</f>
        <v>2.351</v>
      </c>
      <c r="C252">
        <f>'15m'!B252</f>
        <v>2.3679999999999999</v>
      </c>
      <c r="D252">
        <f>'30m'!B252</f>
        <v>2.2370000000000001</v>
      </c>
    </row>
    <row r="253" spans="1:4" x14ac:dyDescent="0.25">
      <c r="A253" s="1">
        <f>'1m'!A253</f>
        <v>43497.375</v>
      </c>
      <c r="B253">
        <f>'1m'!B253</f>
        <v>2.359</v>
      </c>
      <c r="C253">
        <f>'15m'!B253</f>
        <v>2.3620000000000001</v>
      </c>
      <c r="D253">
        <f>'30m'!B253</f>
        <v>2.2410000000000001</v>
      </c>
    </row>
    <row r="254" spans="1:4" x14ac:dyDescent="0.25">
      <c r="A254" s="1">
        <f>'1m'!A254</f>
        <v>43497.5</v>
      </c>
      <c r="B254">
        <f>'1m'!B254</f>
        <v>2.4049999999999998</v>
      </c>
      <c r="C254">
        <f>'15m'!B254</f>
        <v>2.3620000000000001</v>
      </c>
      <c r="D254">
        <f>'30m'!B254</f>
        <v>2.222</v>
      </c>
    </row>
    <row r="255" spans="1:4" x14ac:dyDescent="0.25">
      <c r="A255" s="1">
        <f>'1m'!A255</f>
        <v>43497.625</v>
      </c>
      <c r="B255">
        <f>'1m'!B255</f>
        <v>2.4350000000000001</v>
      </c>
      <c r="C255">
        <f>'15m'!B255</f>
        <v>2.3620000000000001</v>
      </c>
      <c r="D255">
        <f>'30m'!B255</f>
        <v>2.2130000000000001</v>
      </c>
    </row>
    <row r="256" spans="1:4" x14ac:dyDescent="0.25">
      <c r="A256" s="1">
        <f>'1m'!A256</f>
        <v>43497.75</v>
      </c>
      <c r="B256">
        <f>'1m'!B256</f>
        <v>2.38</v>
      </c>
      <c r="C256">
        <f>'15m'!B256</f>
        <v>2.3719999999999999</v>
      </c>
      <c r="D256">
        <f>'30m'!B256</f>
        <v>2.222</v>
      </c>
    </row>
    <row r="257" spans="1:4" x14ac:dyDescent="0.25">
      <c r="A257" s="1">
        <f>'1m'!A257</f>
        <v>43497.875</v>
      </c>
      <c r="B257">
        <f>'1m'!B257</f>
        <v>2.3570000000000002</v>
      </c>
      <c r="C257">
        <f>'15m'!B257</f>
        <v>2.3620000000000001</v>
      </c>
      <c r="D257">
        <f>'30m'!B257</f>
        <v>2.2120000000000002</v>
      </c>
    </row>
    <row r="258" spans="1:4" x14ac:dyDescent="0.25">
      <c r="A258" s="1">
        <f>'1m'!A258</f>
        <v>43498</v>
      </c>
      <c r="B258">
        <f>'1m'!B258</f>
        <v>2.3460000000000001</v>
      </c>
      <c r="C258">
        <f>'15m'!B258</f>
        <v>2.355</v>
      </c>
      <c r="D258">
        <f>'30m'!B258</f>
        <v>2.097</v>
      </c>
    </row>
    <row r="259" spans="1:4" x14ac:dyDescent="0.25">
      <c r="A259" s="1">
        <f>'1m'!A259</f>
        <v>43498.125</v>
      </c>
      <c r="B259">
        <f>'1m'!B259</f>
        <v>2.3370000000000002</v>
      </c>
      <c r="C259">
        <f>'15m'!B259</f>
        <v>2.3460000000000001</v>
      </c>
      <c r="D259">
        <f>'30m'!B259</f>
        <v>2.0369999999999999</v>
      </c>
    </row>
    <row r="260" spans="1:4" x14ac:dyDescent="0.25">
      <c r="A260" s="1">
        <f>'1m'!A260</f>
        <v>43498.25</v>
      </c>
      <c r="B260">
        <f>'1m'!B260</f>
        <v>2.3210000000000002</v>
      </c>
      <c r="C260">
        <f>'15m'!B260</f>
        <v>2.3380000000000001</v>
      </c>
      <c r="D260">
        <f>'30m'!B260</f>
        <v>2.0190000000000001</v>
      </c>
    </row>
    <row r="261" spans="1:4" x14ac:dyDescent="0.25">
      <c r="A261" s="1">
        <f>'1m'!A261</f>
        <v>43498.375</v>
      </c>
      <c r="B261">
        <f>'1m'!B261</f>
        <v>2.3330000000000002</v>
      </c>
      <c r="C261">
        <f>'15m'!B261</f>
        <v>2.331</v>
      </c>
      <c r="D261">
        <f>'30m'!B261</f>
        <v>2.0099999999999998</v>
      </c>
    </row>
    <row r="262" spans="1:4" x14ac:dyDescent="0.25">
      <c r="A262" s="1">
        <f>'1m'!A262</f>
        <v>43498.5</v>
      </c>
      <c r="B262">
        <f>'1m'!B262</f>
        <v>2.4129999999999998</v>
      </c>
      <c r="C262">
        <f>'15m'!B262</f>
        <v>2.331</v>
      </c>
      <c r="D262">
        <f>'30m'!B262</f>
        <v>1.9950000000000001</v>
      </c>
    </row>
    <row r="263" spans="1:4" x14ac:dyDescent="0.25">
      <c r="A263" s="1">
        <f>'1m'!A263</f>
        <v>43498.625</v>
      </c>
      <c r="B263">
        <f>'1m'!B263</f>
        <v>2.4470000000000001</v>
      </c>
      <c r="C263">
        <f>'15m'!B263</f>
        <v>2.3679999999999999</v>
      </c>
      <c r="D263">
        <f>'30m'!B263</f>
        <v>1.994</v>
      </c>
    </row>
    <row r="264" spans="1:4" x14ac:dyDescent="0.25">
      <c r="A264" s="1">
        <f>'1m'!A264</f>
        <v>43498.75</v>
      </c>
      <c r="B264">
        <f>'1m'!B264</f>
        <v>2.3889999999999998</v>
      </c>
      <c r="C264">
        <f>'15m'!B264</f>
        <v>2.3879999999999999</v>
      </c>
      <c r="D264">
        <f>'30m'!B264</f>
        <v>1.99</v>
      </c>
    </row>
    <row r="265" spans="1:4" x14ac:dyDescent="0.25">
      <c r="A265" s="1">
        <f>'1m'!A265</f>
        <v>43498.875</v>
      </c>
      <c r="B265">
        <f>'1m'!B265</f>
        <v>2.3660000000000001</v>
      </c>
      <c r="C265">
        <f>'15m'!B265</f>
        <v>2.375</v>
      </c>
      <c r="D265">
        <f>'30m'!B265</f>
        <v>1.96</v>
      </c>
    </row>
    <row r="266" spans="1:4" x14ac:dyDescent="0.25">
      <c r="A266" s="1">
        <f>'1m'!A266</f>
        <v>43499</v>
      </c>
      <c r="B266">
        <f>'1m'!B266</f>
        <v>2.2589999999999999</v>
      </c>
      <c r="C266">
        <f>'15m'!B266</f>
        <v>2.36</v>
      </c>
      <c r="D266">
        <f>'30m'!B266</f>
        <v>1.9</v>
      </c>
    </row>
    <row r="267" spans="1:4" x14ac:dyDescent="0.25">
      <c r="A267" s="1">
        <f>'1m'!A267</f>
        <v>43499.125</v>
      </c>
      <c r="B267">
        <f>'1m'!B267</f>
        <v>2.3050000000000002</v>
      </c>
      <c r="C267">
        <f>'15m'!B267</f>
        <v>2.3079999999999998</v>
      </c>
      <c r="D267">
        <f>'30m'!B267</f>
        <v>1.921</v>
      </c>
    </row>
    <row r="268" spans="1:4" x14ac:dyDescent="0.25">
      <c r="A268" s="1">
        <f>'1m'!A268</f>
        <v>43499.25</v>
      </c>
      <c r="B268">
        <f>'1m'!B268</f>
        <v>2.286</v>
      </c>
      <c r="C268">
        <f>'15m'!B268</f>
        <v>2.2919999999999998</v>
      </c>
      <c r="D268">
        <f>'30m'!B268</f>
        <v>1.9850000000000001</v>
      </c>
    </row>
    <row r="269" spans="1:4" x14ac:dyDescent="0.25">
      <c r="A269" s="1">
        <f>'1m'!A269</f>
        <v>43499.375</v>
      </c>
      <c r="B269">
        <f>'1m'!B269</f>
        <v>2.2709999999999999</v>
      </c>
      <c r="C269">
        <f>'15m'!B269</f>
        <v>2.2730000000000001</v>
      </c>
      <c r="D269">
        <f>'30m'!B269</f>
        <v>2.0619999999999998</v>
      </c>
    </row>
    <row r="270" spans="1:4" x14ac:dyDescent="0.25">
      <c r="A270" s="1">
        <f>'1m'!A270</f>
        <v>43499.5</v>
      </c>
      <c r="B270">
        <f>'1m'!B270</f>
        <v>2.278</v>
      </c>
      <c r="C270">
        <f>'15m'!B270</f>
        <v>2.262</v>
      </c>
      <c r="D270">
        <f>'30m'!B270</f>
        <v>2.1459999999999999</v>
      </c>
    </row>
    <row r="271" spans="1:4" x14ac:dyDescent="0.25">
      <c r="A271" s="1">
        <f>'1m'!A271</f>
        <v>43499.625</v>
      </c>
      <c r="B271">
        <f>'1m'!B271</f>
        <v>2.2650000000000001</v>
      </c>
      <c r="C271">
        <f>'15m'!B271</f>
        <v>2.258</v>
      </c>
      <c r="D271">
        <f>'30m'!B271</f>
        <v>2.15</v>
      </c>
    </row>
    <row r="272" spans="1:4" x14ac:dyDescent="0.25">
      <c r="A272" s="1">
        <f>'1m'!A272</f>
        <v>43499.75</v>
      </c>
      <c r="B272">
        <f>'1m'!B272</f>
        <v>2.2290000000000001</v>
      </c>
      <c r="C272">
        <f>'15m'!B272</f>
        <v>2.2400000000000002</v>
      </c>
      <c r="D272">
        <f>'30m'!B272</f>
        <v>2.117</v>
      </c>
    </row>
    <row r="273" spans="1:4" x14ac:dyDescent="0.25">
      <c r="A273" s="1">
        <f>'1m'!A273</f>
        <v>43499.875</v>
      </c>
      <c r="B273">
        <f>'1m'!B273</f>
        <v>2.2109999999999999</v>
      </c>
      <c r="C273">
        <f>'15m'!B273</f>
        <v>2.2189999999999999</v>
      </c>
      <c r="D273">
        <f>'30m'!B273</f>
        <v>2.1</v>
      </c>
    </row>
    <row r="274" spans="1:4" x14ac:dyDescent="0.25">
      <c r="A274" s="1">
        <f>'1m'!A274</f>
        <v>43500</v>
      </c>
      <c r="B274">
        <f>'1m'!B274</f>
        <v>2.226</v>
      </c>
      <c r="C274">
        <f>'15m'!B274</f>
        <v>2.2480000000000002</v>
      </c>
      <c r="D274">
        <f>'30m'!B274</f>
        <v>2.1749999999999998</v>
      </c>
    </row>
    <row r="275" spans="1:4" x14ac:dyDescent="0.25">
      <c r="A275" s="1">
        <f>'1m'!A275</f>
        <v>43500.125</v>
      </c>
      <c r="B275">
        <f>'1m'!B275</f>
        <v>2.2109999999999999</v>
      </c>
      <c r="C275">
        <f>'15m'!B275</f>
        <v>2.2400000000000002</v>
      </c>
      <c r="D275">
        <f>'30m'!B275</f>
        <v>2.153</v>
      </c>
    </row>
    <row r="276" spans="1:4" x14ac:dyDescent="0.25">
      <c r="A276" s="1">
        <f>'1m'!A276</f>
        <v>43500.25</v>
      </c>
      <c r="B276">
        <f>'1m'!B276</f>
        <v>2.1970000000000001</v>
      </c>
      <c r="C276">
        <f>'15m'!B276</f>
        <v>2.226</v>
      </c>
      <c r="D276">
        <f>'30m'!B276</f>
        <v>2.1389999999999998</v>
      </c>
    </row>
    <row r="277" spans="1:4" x14ac:dyDescent="0.25">
      <c r="A277" s="1">
        <f>'1m'!A277</f>
        <v>43500.375</v>
      </c>
      <c r="B277">
        <f>'1m'!B277</f>
        <v>2.1930000000000001</v>
      </c>
      <c r="C277">
        <f>'15m'!B277</f>
        <v>2.2080000000000002</v>
      </c>
      <c r="D277">
        <f>'30m'!B277</f>
        <v>2.12</v>
      </c>
    </row>
    <row r="278" spans="1:4" x14ac:dyDescent="0.25">
      <c r="A278" s="1">
        <f>'1m'!A278</f>
        <v>43500.5</v>
      </c>
      <c r="B278">
        <f>'1m'!B278</f>
        <v>2.2869999999999999</v>
      </c>
      <c r="C278">
        <f>'15m'!B278</f>
        <v>2.2120000000000002</v>
      </c>
      <c r="D278">
        <f>'30m'!B278</f>
        <v>2.117</v>
      </c>
    </row>
    <row r="279" spans="1:4" x14ac:dyDescent="0.25">
      <c r="A279" s="1">
        <f>'1m'!A279</f>
        <v>43500.625</v>
      </c>
      <c r="B279">
        <f>'1m'!B279</f>
        <v>2.4060000000000001</v>
      </c>
      <c r="C279">
        <f>'15m'!B279</f>
        <v>2.2189999999999999</v>
      </c>
      <c r="D279">
        <f>'30m'!B279</f>
        <v>2.0819999999999999</v>
      </c>
    </row>
    <row r="280" spans="1:4" x14ac:dyDescent="0.25">
      <c r="A280" s="1">
        <f>'1m'!A280</f>
        <v>43500.75</v>
      </c>
      <c r="B280">
        <f>'1m'!B280</f>
        <v>2.25</v>
      </c>
      <c r="C280">
        <f>'15m'!B280</f>
        <v>2.2490000000000001</v>
      </c>
      <c r="D280">
        <f>'30m'!B280</f>
        <v>2.0390000000000001</v>
      </c>
    </row>
    <row r="281" spans="1:4" x14ac:dyDescent="0.25">
      <c r="A281" s="1">
        <f>'1m'!A281</f>
        <v>43500.875</v>
      </c>
      <c r="B281">
        <f>'1m'!B281</f>
        <v>2.2290000000000001</v>
      </c>
      <c r="C281">
        <f>'15m'!B281</f>
        <v>2.2450000000000001</v>
      </c>
      <c r="D281">
        <f>'30m'!B281</f>
        <v>1.976</v>
      </c>
    </row>
    <row r="282" spans="1:4" x14ac:dyDescent="0.25">
      <c r="A282" s="1">
        <f>'1m'!A282</f>
        <v>43501</v>
      </c>
      <c r="B282">
        <f>'1m'!B282</f>
        <v>2.2360000000000002</v>
      </c>
      <c r="C282">
        <f>'15m'!B282</f>
        <v>2.2370000000000001</v>
      </c>
      <c r="D282">
        <f>'30m'!B282</f>
        <v>1.944</v>
      </c>
    </row>
    <row r="283" spans="1:4" x14ac:dyDescent="0.25">
      <c r="A283" s="1">
        <f>'1m'!A283</f>
        <v>43501.125</v>
      </c>
      <c r="B283">
        <f>'1m'!B283</f>
        <v>2.226</v>
      </c>
      <c r="C283">
        <f>'15m'!B283</f>
        <v>2.2360000000000002</v>
      </c>
      <c r="D283">
        <f>'30m'!B283</f>
        <v>1.9319999999999999</v>
      </c>
    </row>
    <row r="284" spans="1:4" x14ac:dyDescent="0.25">
      <c r="A284" s="1">
        <f>'1m'!A284</f>
        <v>43501.25</v>
      </c>
      <c r="B284">
        <f>'1m'!B284</f>
        <v>2.2130000000000001</v>
      </c>
      <c r="C284">
        <f>'15m'!B284</f>
        <v>2.234</v>
      </c>
      <c r="D284">
        <f>'30m'!B284</f>
        <v>1.923</v>
      </c>
    </row>
    <row r="285" spans="1:4" x14ac:dyDescent="0.25">
      <c r="A285" s="1">
        <f>'1m'!A285</f>
        <v>43501.375</v>
      </c>
      <c r="B285">
        <f>'1m'!B285</f>
        <v>2.206</v>
      </c>
      <c r="C285">
        <f>'15m'!B285</f>
        <v>2.2189999999999999</v>
      </c>
      <c r="D285">
        <f>'30m'!B285</f>
        <v>1.917</v>
      </c>
    </row>
    <row r="286" spans="1:4" x14ac:dyDescent="0.25">
      <c r="A286" s="1">
        <f>'1m'!A286</f>
        <v>43501.5</v>
      </c>
      <c r="B286">
        <f>'1m'!B286</f>
        <v>2.3650000000000002</v>
      </c>
      <c r="C286">
        <f>'15m'!B286</f>
        <v>2.2130000000000001</v>
      </c>
      <c r="D286">
        <f>'30m'!B286</f>
        <v>1.913</v>
      </c>
    </row>
    <row r="287" spans="1:4" x14ac:dyDescent="0.25">
      <c r="A287" s="1">
        <f>'1m'!A287</f>
        <v>43501.625</v>
      </c>
      <c r="B287">
        <f>'1m'!B287</f>
        <v>2.3580000000000001</v>
      </c>
      <c r="C287">
        <f>'15m'!B287</f>
        <v>2.2120000000000002</v>
      </c>
      <c r="D287">
        <f>'30m'!B287</f>
        <v>1.911</v>
      </c>
    </row>
    <row r="288" spans="1:4" x14ac:dyDescent="0.25">
      <c r="A288" s="1">
        <f>'1m'!A288</f>
        <v>43501.75</v>
      </c>
      <c r="B288">
        <f>'1m'!B288</f>
        <v>2.2490000000000001</v>
      </c>
      <c r="C288">
        <f>'15m'!B288</f>
        <v>2.234</v>
      </c>
      <c r="D288">
        <f>'30m'!B288</f>
        <v>1.9179999999999999</v>
      </c>
    </row>
    <row r="289" spans="1:4" x14ac:dyDescent="0.25">
      <c r="A289" s="1">
        <f>'1m'!A289</f>
        <v>43501.875</v>
      </c>
      <c r="B289">
        <f>'1m'!B289</f>
        <v>2.2090000000000001</v>
      </c>
      <c r="C289">
        <f>'15m'!B289</f>
        <v>2.23</v>
      </c>
      <c r="D289">
        <f>'30m'!B289</f>
        <v>1.93</v>
      </c>
    </row>
    <row r="290" spans="1:4" x14ac:dyDescent="0.25">
      <c r="A290" s="1">
        <f>'1m'!A290</f>
        <v>43502</v>
      </c>
      <c r="B290">
        <f>'1m'!B290</f>
        <v>2.1749999999999998</v>
      </c>
      <c r="C290">
        <f>'15m'!B290</f>
        <v>2.2069999999999999</v>
      </c>
      <c r="D290">
        <f>'30m'!B290</f>
        <v>1.931</v>
      </c>
    </row>
    <row r="291" spans="1:4" x14ac:dyDescent="0.25">
      <c r="A291" s="1">
        <f>'1m'!A291</f>
        <v>43502.125</v>
      </c>
      <c r="B291">
        <f>'1m'!B291</f>
        <v>2.1389999999999998</v>
      </c>
      <c r="C291">
        <f>'15m'!B291</f>
        <v>2.1720000000000002</v>
      </c>
      <c r="D291">
        <f>'30m'!B291</f>
        <v>1.871</v>
      </c>
    </row>
    <row r="292" spans="1:4" x14ac:dyDescent="0.25">
      <c r="A292" s="1">
        <f>'1m'!A292</f>
        <v>43502.25</v>
      </c>
      <c r="B292">
        <f>'1m'!B292</f>
        <v>2.1190000000000002</v>
      </c>
      <c r="C292">
        <f>'15m'!B292</f>
        <v>2.14</v>
      </c>
      <c r="D292">
        <f>'30m'!B292</f>
        <v>1.861</v>
      </c>
    </row>
    <row r="293" spans="1:4" x14ac:dyDescent="0.25">
      <c r="A293" s="1">
        <f>'1m'!A293</f>
        <v>43502.375</v>
      </c>
      <c r="B293">
        <f>'1m'!B293</f>
        <v>2.1219999999999999</v>
      </c>
      <c r="C293">
        <f>'15m'!B293</f>
        <v>2.1219999999999999</v>
      </c>
      <c r="D293">
        <f>'30m'!B293</f>
        <v>1.87</v>
      </c>
    </row>
    <row r="294" spans="1:4" x14ac:dyDescent="0.25">
      <c r="A294" s="1">
        <f>'1m'!A294</f>
        <v>43502.5</v>
      </c>
      <c r="B294">
        <f>'1m'!B294</f>
        <v>2.234</v>
      </c>
      <c r="C294">
        <f>'15m'!B294</f>
        <v>2.1219999999999999</v>
      </c>
      <c r="D294">
        <f>'30m'!B294</f>
        <v>1.8979999999999999</v>
      </c>
    </row>
    <row r="295" spans="1:4" x14ac:dyDescent="0.25">
      <c r="A295" s="1">
        <f>'1m'!A295</f>
        <v>43502.625</v>
      </c>
      <c r="B295">
        <f>'1m'!B295</f>
        <v>2.387</v>
      </c>
      <c r="C295">
        <f>'15m'!B295</f>
        <v>2.1429999999999998</v>
      </c>
      <c r="D295">
        <f>'30m'!B295</f>
        <v>1.915</v>
      </c>
    </row>
    <row r="296" spans="1:4" x14ac:dyDescent="0.25">
      <c r="A296" s="1">
        <f>'1m'!A296</f>
        <v>43502.75</v>
      </c>
      <c r="B296">
        <f>'1m'!B296</f>
        <v>2.1989999999999998</v>
      </c>
      <c r="C296">
        <f>'15m'!B296</f>
        <v>2.177</v>
      </c>
      <c r="D296">
        <f>'30m'!B296</f>
        <v>1.9239999999999999</v>
      </c>
    </row>
    <row r="297" spans="1:4" x14ac:dyDescent="0.25">
      <c r="A297" s="1">
        <f>'1m'!A297</f>
        <v>43502.875</v>
      </c>
      <c r="B297">
        <f>'1m'!B297</f>
        <v>2.1629999999999998</v>
      </c>
      <c r="C297">
        <f>'15m'!B297</f>
        <v>2.1989999999999998</v>
      </c>
      <c r="D297">
        <f>'30m'!B297</f>
        <v>1.9590000000000001</v>
      </c>
    </row>
    <row r="298" spans="1:4" x14ac:dyDescent="0.25">
      <c r="A298" s="1">
        <f>'1m'!A298</f>
        <v>43503</v>
      </c>
      <c r="B298">
        <f>'1m'!B298</f>
        <v>2.173</v>
      </c>
      <c r="C298">
        <f>'15m'!B298</f>
        <v>2.1779999999999999</v>
      </c>
      <c r="D298">
        <f>'30m'!B298</f>
        <v>2.0139999999999998</v>
      </c>
    </row>
    <row r="299" spans="1:4" x14ac:dyDescent="0.25">
      <c r="A299" s="1">
        <f>'1m'!A299</f>
        <v>43503.125</v>
      </c>
      <c r="B299">
        <f>'1m'!B299</f>
        <v>2.1509999999999998</v>
      </c>
      <c r="C299">
        <f>'15m'!B299</f>
        <v>2.17</v>
      </c>
      <c r="D299">
        <f>'30m'!B299</f>
        <v>2.0529999999999999</v>
      </c>
    </row>
    <row r="300" spans="1:4" x14ac:dyDescent="0.25">
      <c r="A300" s="1">
        <f>'1m'!A300</f>
        <v>43503.25</v>
      </c>
      <c r="B300">
        <f>'1m'!B300</f>
        <v>2.1339999999999999</v>
      </c>
      <c r="C300">
        <f>'15m'!B300</f>
        <v>2.1589999999999998</v>
      </c>
      <c r="D300">
        <f>'30m'!B300</f>
        <v>2.056</v>
      </c>
    </row>
    <row r="301" spans="1:4" x14ac:dyDescent="0.25">
      <c r="A301" s="1">
        <f>'1m'!A301</f>
        <v>43503.375</v>
      </c>
      <c r="B301">
        <f>'1m'!B301</f>
        <v>2.1560000000000001</v>
      </c>
      <c r="C301">
        <f>'15m'!B301</f>
        <v>2.141</v>
      </c>
      <c r="D301">
        <f>'30m'!B301</f>
        <v>2.0720000000000001</v>
      </c>
    </row>
    <row r="302" spans="1:4" x14ac:dyDescent="0.25">
      <c r="A302" s="1">
        <f>'1m'!A302</f>
        <v>43503.5</v>
      </c>
      <c r="B302">
        <f>'1m'!B302</f>
        <v>2.2639999999999998</v>
      </c>
      <c r="C302">
        <f>'15m'!B302</f>
        <v>2.1349999999999998</v>
      </c>
      <c r="D302">
        <f>'30m'!B302</f>
        <v>2.085</v>
      </c>
    </row>
    <row r="303" spans="1:4" x14ac:dyDescent="0.25">
      <c r="A303" s="1">
        <f>'1m'!A303</f>
        <v>43503.625</v>
      </c>
      <c r="B303">
        <f>'1m'!B303</f>
        <v>2.2519999999999998</v>
      </c>
      <c r="C303">
        <f>'15m'!B303</f>
        <v>2.1080000000000001</v>
      </c>
      <c r="D303">
        <f>'30m'!B303</f>
        <v>2.081</v>
      </c>
    </row>
    <row r="304" spans="1:4" x14ac:dyDescent="0.25">
      <c r="A304" s="1">
        <f>'1m'!A304</f>
        <v>43503.75</v>
      </c>
      <c r="B304">
        <f>'1m'!B304</f>
        <v>2.234</v>
      </c>
      <c r="C304">
        <f>'15m'!B304</f>
        <v>2.081</v>
      </c>
      <c r="D304">
        <f>'30m'!B304</f>
        <v>2.06</v>
      </c>
    </row>
    <row r="305" spans="1:4" x14ac:dyDescent="0.25">
      <c r="A305" s="1">
        <f>'1m'!A305</f>
        <v>43503.875</v>
      </c>
      <c r="B305">
        <f>'1m'!B305</f>
        <v>2.2360000000000002</v>
      </c>
      <c r="C305">
        <f>'15m'!B305</f>
        <v>2.1440000000000001</v>
      </c>
      <c r="D305">
        <f>'30m'!B305</f>
        <v>2.0430000000000001</v>
      </c>
    </row>
    <row r="306" spans="1:4" x14ac:dyDescent="0.25">
      <c r="A306" s="1">
        <f>'1m'!A306</f>
        <v>43504</v>
      </c>
      <c r="B306">
        <f>'1m'!B306</f>
        <v>2.1989999999999998</v>
      </c>
      <c r="C306">
        <f>'15m'!B306</f>
        <v>2.2120000000000002</v>
      </c>
      <c r="D306">
        <f>'30m'!B306</f>
        <v>2.0409999999999999</v>
      </c>
    </row>
    <row r="307" spans="1:4" x14ac:dyDescent="0.25">
      <c r="A307" s="1">
        <f>'1m'!A307</f>
        <v>43504.125</v>
      </c>
      <c r="B307">
        <f>'1m'!B307</f>
        <v>2.169</v>
      </c>
      <c r="C307">
        <f>'15m'!B307</f>
        <v>2.19</v>
      </c>
      <c r="D307">
        <f>'30m'!B307</f>
        <v>2.0369999999999999</v>
      </c>
    </row>
    <row r="308" spans="1:4" x14ac:dyDescent="0.25">
      <c r="A308" s="1">
        <f>'1m'!A308</f>
        <v>43504.25</v>
      </c>
      <c r="B308">
        <f>'1m'!B308</f>
        <v>2.1389999999999998</v>
      </c>
      <c r="C308">
        <f>'15m'!B308</f>
        <v>2.165</v>
      </c>
      <c r="D308">
        <f>'30m'!B308</f>
        <v>2.036</v>
      </c>
    </row>
    <row r="309" spans="1:4" x14ac:dyDescent="0.25">
      <c r="A309" s="1">
        <f>'1m'!A309</f>
        <v>43504.375</v>
      </c>
      <c r="B309">
        <f>'1m'!B309</f>
        <v>2.1440000000000001</v>
      </c>
      <c r="C309">
        <f>'15m'!B309</f>
        <v>2.1440000000000001</v>
      </c>
      <c r="D309">
        <f>'30m'!B309</f>
        <v>2.0390000000000001</v>
      </c>
    </row>
    <row r="310" spans="1:4" x14ac:dyDescent="0.25">
      <c r="A310" s="1">
        <f>'1m'!A310</f>
        <v>43504.5</v>
      </c>
      <c r="B310">
        <f>'1m'!B310</f>
        <v>2.2400000000000002</v>
      </c>
      <c r="C310">
        <f>'15m'!B310</f>
        <v>2.14</v>
      </c>
      <c r="D310">
        <f>'30m'!B310</f>
        <v>2.0419999999999998</v>
      </c>
    </row>
    <row r="311" spans="1:4" x14ac:dyDescent="0.25">
      <c r="A311" s="1">
        <f>'1m'!A311</f>
        <v>43504.625</v>
      </c>
      <c r="B311">
        <f>'1m'!B311</f>
        <v>2.2490000000000001</v>
      </c>
      <c r="C311">
        <f>'15m'!B311</f>
        <v>2.1760000000000002</v>
      </c>
      <c r="D311">
        <f>'30m'!B311</f>
        <v>2.0510000000000002</v>
      </c>
    </row>
    <row r="312" spans="1:4" x14ac:dyDescent="0.25">
      <c r="A312" s="1">
        <f>'1m'!A312</f>
        <v>43504.75</v>
      </c>
      <c r="B312">
        <f>'1m'!B312</f>
        <v>2.1920000000000002</v>
      </c>
      <c r="C312">
        <f>'15m'!B312</f>
        <v>2.1869999999999998</v>
      </c>
      <c r="D312">
        <f>'30m'!B312</f>
        <v>2.0619999999999998</v>
      </c>
    </row>
    <row r="313" spans="1:4" x14ac:dyDescent="0.25">
      <c r="A313" s="1">
        <f>'1m'!A313</f>
        <v>43504.875</v>
      </c>
      <c r="B313">
        <f>'1m'!B313</f>
        <v>2.1749999999999998</v>
      </c>
      <c r="C313">
        <f>'15m'!B313</f>
        <v>2.1840000000000002</v>
      </c>
      <c r="D313">
        <f>'30m'!B313</f>
        <v>2.0640000000000001</v>
      </c>
    </row>
    <row r="314" spans="1:4" x14ac:dyDescent="0.25">
      <c r="A314" s="1">
        <f>'1m'!A314</f>
        <v>43505</v>
      </c>
      <c r="B314">
        <f>'1m'!B314</f>
        <v>2.1560000000000001</v>
      </c>
      <c r="C314">
        <f>'15m'!B314</f>
        <v>2.1789999999999998</v>
      </c>
      <c r="D314">
        <f>'30m'!B314</f>
        <v>2.0550000000000002</v>
      </c>
    </row>
    <row r="315" spans="1:4" x14ac:dyDescent="0.25">
      <c r="A315" s="1">
        <f>'1m'!A315</f>
        <v>43505.125</v>
      </c>
      <c r="B315">
        <f>'1m'!B315</f>
        <v>2.1349999999999998</v>
      </c>
      <c r="C315">
        <f>'15m'!B315</f>
        <v>2.1619999999999999</v>
      </c>
      <c r="D315">
        <f>'30m'!B315</f>
        <v>2.0550000000000002</v>
      </c>
    </row>
    <row r="316" spans="1:4" x14ac:dyDescent="0.25">
      <c r="A316" s="1">
        <f>'1m'!A316</f>
        <v>43505.25</v>
      </c>
      <c r="B316">
        <f>'1m'!B316</f>
        <v>2.1419999999999999</v>
      </c>
      <c r="C316">
        <f>'15m'!B316</f>
        <v>2.15</v>
      </c>
      <c r="D316">
        <f>'30m'!B316</f>
        <v>2.0489999999999999</v>
      </c>
    </row>
    <row r="317" spans="1:4" x14ac:dyDescent="0.25">
      <c r="A317" s="1">
        <f>'1m'!A317</f>
        <v>43505.375</v>
      </c>
      <c r="B317">
        <f>'1m'!B317</f>
        <v>2.15</v>
      </c>
      <c r="C317">
        <f>'15m'!B317</f>
        <v>2.1469999999999998</v>
      </c>
      <c r="D317">
        <f>'30m'!B317</f>
        <v>2.0369999999999999</v>
      </c>
    </row>
    <row r="318" spans="1:4" x14ac:dyDescent="0.25">
      <c r="A318" s="1">
        <f>'1m'!A318</f>
        <v>43505.5</v>
      </c>
      <c r="B318">
        <f>'1m'!B318</f>
        <v>2.2389999999999999</v>
      </c>
      <c r="C318">
        <f>'15m'!B318</f>
        <v>2.1509999999999998</v>
      </c>
      <c r="D318">
        <f>'30m'!B318</f>
        <v>2.0219999999999998</v>
      </c>
    </row>
    <row r="319" spans="1:4" x14ac:dyDescent="0.25">
      <c r="A319" s="1">
        <f>'1m'!A319</f>
        <v>43505.625</v>
      </c>
      <c r="B319">
        <f>'1m'!B319</f>
        <v>2.2549999999999999</v>
      </c>
      <c r="C319">
        <f>'15m'!B319</f>
        <v>2.1779999999999999</v>
      </c>
      <c r="D319">
        <f>'30m'!B319</f>
        <v>1.964</v>
      </c>
    </row>
    <row r="320" spans="1:4" x14ac:dyDescent="0.25">
      <c r="A320" s="1">
        <f>'1m'!A320</f>
        <v>43505.75</v>
      </c>
      <c r="B320">
        <f>'1m'!B320</f>
        <v>2.2349999999999999</v>
      </c>
      <c r="C320">
        <f>'15m'!B320</f>
        <v>2.2200000000000002</v>
      </c>
      <c r="D320">
        <f>'30m'!B320</f>
        <v>1.948</v>
      </c>
    </row>
    <row r="321" spans="1:4" x14ac:dyDescent="0.25">
      <c r="A321" s="1">
        <f>'1m'!A321</f>
        <v>43505.875</v>
      </c>
      <c r="B321">
        <f>'1m'!B321</f>
        <v>2.2320000000000002</v>
      </c>
      <c r="C321">
        <f>'15m'!B321</f>
        <v>2.2240000000000002</v>
      </c>
      <c r="D321">
        <f>'30m'!B321</f>
        <v>1.976</v>
      </c>
    </row>
    <row r="322" spans="1:4" x14ac:dyDescent="0.25">
      <c r="A322" s="1">
        <f>'1m'!A322</f>
        <v>43506</v>
      </c>
      <c r="B322">
        <f>'1m'!B322</f>
        <v>2.1150000000000002</v>
      </c>
      <c r="C322">
        <f>'15m'!B322</f>
        <v>2.2170000000000001</v>
      </c>
      <c r="D322">
        <f>'30m'!B322</f>
        <v>2.0299999999999998</v>
      </c>
    </row>
    <row r="323" spans="1:4" x14ac:dyDescent="0.25">
      <c r="A323" s="1">
        <f>'1m'!A323</f>
        <v>43506.125</v>
      </c>
      <c r="B323">
        <f>'1m'!B323</f>
        <v>2.1539999999999999</v>
      </c>
      <c r="C323">
        <f>'15m'!B323</f>
        <v>2.1669999999999998</v>
      </c>
      <c r="D323">
        <f>'30m'!B323</f>
        <v>2.056</v>
      </c>
    </row>
    <row r="324" spans="1:4" x14ac:dyDescent="0.25">
      <c r="A324" s="1">
        <f>'1m'!A324</f>
        <v>43506.25</v>
      </c>
      <c r="B324">
        <f>'1m'!B324</f>
        <v>2.137</v>
      </c>
      <c r="C324">
        <f>'15m'!B324</f>
        <v>2.1549999999999998</v>
      </c>
      <c r="D324">
        <f>'30m'!B324</f>
        <v>2.0680000000000001</v>
      </c>
    </row>
    <row r="325" spans="1:4" x14ac:dyDescent="0.25">
      <c r="A325" s="1">
        <f>'1m'!A325</f>
        <v>43506.375</v>
      </c>
      <c r="B325">
        <f>'1m'!B325</f>
        <v>2.1429999999999998</v>
      </c>
      <c r="C325">
        <f>'15m'!B325</f>
        <v>2.1469999999999998</v>
      </c>
      <c r="D325">
        <f>'30m'!B325</f>
        <v>2.149</v>
      </c>
    </row>
    <row r="326" spans="1:4" x14ac:dyDescent="0.25">
      <c r="A326" s="1">
        <f>'1m'!A326</f>
        <v>43506.5</v>
      </c>
      <c r="B326">
        <f>'1m'!B326</f>
        <v>2.2120000000000002</v>
      </c>
      <c r="C326">
        <f>'15m'!B326</f>
        <v>2.161</v>
      </c>
      <c r="D326">
        <f>'30m'!B326</f>
        <v>2.1589999999999998</v>
      </c>
    </row>
    <row r="327" spans="1:4" x14ac:dyDescent="0.25">
      <c r="A327" s="1">
        <f>'1m'!A327</f>
        <v>43506.625</v>
      </c>
      <c r="B327">
        <f>'1m'!B327</f>
        <v>2.218</v>
      </c>
      <c r="C327">
        <f>'15m'!B327</f>
        <v>2.1800000000000002</v>
      </c>
      <c r="D327">
        <f>'30m'!B327</f>
        <v>2.1629999999999998</v>
      </c>
    </row>
    <row r="328" spans="1:4" x14ac:dyDescent="0.25">
      <c r="A328" s="1">
        <f>'1m'!A328</f>
        <v>43506.75</v>
      </c>
      <c r="B328">
        <f>'1m'!B328</f>
        <v>2.214</v>
      </c>
      <c r="C328">
        <f>'15m'!B328</f>
        <v>2.198</v>
      </c>
      <c r="D328">
        <f>'30m'!B328</f>
        <v>2.1669999999999998</v>
      </c>
    </row>
    <row r="329" spans="1:4" x14ac:dyDescent="0.25">
      <c r="A329" s="1">
        <f>'1m'!A329</f>
        <v>43506.875</v>
      </c>
      <c r="B329">
        <f>'1m'!B329</f>
        <v>2.1930000000000001</v>
      </c>
      <c r="C329">
        <f>'15m'!B329</f>
        <v>2.1970000000000001</v>
      </c>
      <c r="D329">
        <f>'30m'!B329</f>
        <v>2.1909999999999998</v>
      </c>
    </row>
    <row r="330" spans="1:4" x14ac:dyDescent="0.25">
      <c r="A330" s="1">
        <f>'1m'!A330</f>
        <v>43507</v>
      </c>
      <c r="B330">
        <f>'1m'!B330</f>
        <v>2.2170000000000001</v>
      </c>
      <c r="C330">
        <f>'15m'!B330</f>
        <v>2.2269999999999999</v>
      </c>
      <c r="D330">
        <f>'30m'!B330</f>
        <v>2.0840000000000001</v>
      </c>
    </row>
    <row r="331" spans="1:4" x14ac:dyDescent="0.25">
      <c r="A331" s="1">
        <f>'1m'!A331</f>
        <v>43507.125</v>
      </c>
      <c r="B331">
        <f>'1m'!B331</f>
        <v>2.2040000000000002</v>
      </c>
      <c r="C331">
        <f>'15m'!B331</f>
        <v>2.222</v>
      </c>
      <c r="D331">
        <f>'30m'!B331</f>
        <v>2.069</v>
      </c>
    </row>
    <row r="332" spans="1:4" x14ac:dyDescent="0.25">
      <c r="A332" s="1">
        <f>'1m'!A332</f>
        <v>43507.25</v>
      </c>
      <c r="B332">
        <f>'1m'!B332</f>
        <v>2.194</v>
      </c>
      <c r="C332">
        <f>'15m'!B332</f>
        <v>2.214</v>
      </c>
      <c r="D332">
        <f>'30m'!B332</f>
        <v>2.0489999999999999</v>
      </c>
    </row>
    <row r="333" spans="1:4" x14ac:dyDescent="0.25">
      <c r="A333" s="1">
        <f>'1m'!A333</f>
        <v>43507.375</v>
      </c>
      <c r="B333">
        <f>'1m'!B333</f>
        <v>2.1920000000000002</v>
      </c>
      <c r="C333">
        <f>'15m'!B333</f>
        <v>2.2080000000000002</v>
      </c>
      <c r="D333">
        <f>'30m'!B333</f>
        <v>2.0230000000000001</v>
      </c>
    </row>
    <row r="334" spans="1:4" x14ac:dyDescent="0.25">
      <c r="A334" s="1">
        <f>'1m'!A334</f>
        <v>43507.5</v>
      </c>
      <c r="B334">
        <f>'1m'!B334</f>
        <v>2.2389999999999999</v>
      </c>
      <c r="C334">
        <f>'15m'!B334</f>
        <v>2.2200000000000002</v>
      </c>
      <c r="D334">
        <f>'30m'!B334</f>
        <v>2.0089999999999999</v>
      </c>
    </row>
    <row r="335" spans="1:4" x14ac:dyDescent="0.25">
      <c r="A335" s="1">
        <f>'1m'!A335</f>
        <v>43507.625</v>
      </c>
      <c r="B335">
        <f>'1m'!B335</f>
        <v>2.2650000000000001</v>
      </c>
      <c r="C335">
        <f>'15m'!B335</f>
        <v>2.242</v>
      </c>
      <c r="D335">
        <f>'30m'!B335</f>
        <v>2.0110000000000001</v>
      </c>
    </row>
    <row r="336" spans="1:4" x14ac:dyDescent="0.25">
      <c r="A336" s="1">
        <f>'1m'!A336</f>
        <v>43507.75</v>
      </c>
      <c r="B336">
        <f>'1m'!B336</f>
        <v>2.2450000000000001</v>
      </c>
      <c r="C336">
        <f>'15m'!B336</f>
        <v>2.2639999999999998</v>
      </c>
      <c r="D336">
        <f>'30m'!B336</f>
        <v>2.028</v>
      </c>
    </row>
    <row r="337" spans="1:4" x14ac:dyDescent="0.25">
      <c r="A337" s="1">
        <f>'1m'!A337</f>
        <v>43507.875</v>
      </c>
      <c r="B337">
        <f>'1m'!B337</f>
        <v>2.2519999999999998</v>
      </c>
      <c r="C337">
        <f>'15m'!B337</f>
        <v>2.262</v>
      </c>
      <c r="D337">
        <f>'30m'!B337</f>
        <v>2.0409999999999999</v>
      </c>
    </row>
    <row r="338" spans="1:4" x14ac:dyDescent="0.25">
      <c r="A338" s="1">
        <f>'1m'!A338</f>
        <v>43508</v>
      </c>
      <c r="B338">
        <f>'1m'!B338</f>
        <v>2.2559999999999998</v>
      </c>
      <c r="C338">
        <f>'15m'!B338</f>
        <v>2.2639999999999998</v>
      </c>
      <c r="D338">
        <f>'30m'!B338</f>
        <v>2.1110000000000002</v>
      </c>
    </row>
    <row r="339" spans="1:4" x14ac:dyDescent="0.25">
      <c r="A339" s="1">
        <f>'1m'!A339</f>
        <v>43508.125</v>
      </c>
      <c r="B339">
        <f>'1m'!B339</f>
        <v>2.278</v>
      </c>
      <c r="C339">
        <f>'15m'!B339</f>
        <v>2.2690000000000001</v>
      </c>
      <c r="D339">
        <f>'30m'!B339</f>
        <v>2.141</v>
      </c>
    </row>
    <row r="340" spans="1:4" x14ac:dyDescent="0.25">
      <c r="A340" s="1">
        <f>'1m'!A340</f>
        <v>43508.25</v>
      </c>
      <c r="B340">
        <f>'1m'!B340</f>
        <v>2.27</v>
      </c>
      <c r="C340">
        <f>'15m'!B340</f>
        <v>2.2679999999999998</v>
      </c>
      <c r="D340">
        <f>'30m'!B340</f>
        <v>2.1440000000000001</v>
      </c>
    </row>
    <row r="341" spans="1:4" x14ac:dyDescent="0.25">
      <c r="A341" s="1">
        <f>'1m'!A341</f>
        <v>43508.375</v>
      </c>
      <c r="B341">
        <f>'1m'!B341</f>
        <v>2.2759999999999998</v>
      </c>
      <c r="C341">
        <f>'15m'!B341</f>
        <v>2.258</v>
      </c>
      <c r="D341">
        <f>'30m'!B341</f>
        <v>2.145</v>
      </c>
    </row>
    <row r="342" spans="1:4" x14ac:dyDescent="0.25">
      <c r="A342" s="1">
        <f>'1m'!A342</f>
        <v>43508.5</v>
      </c>
      <c r="B342">
        <f>'1m'!B342</f>
        <v>2.5329999999999999</v>
      </c>
      <c r="C342">
        <f>'15m'!B342</f>
        <v>2.2509999999999999</v>
      </c>
      <c r="D342">
        <f>'30m'!B342</f>
        <v>2.1429999999999998</v>
      </c>
    </row>
    <row r="343" spans="1:4" x14ac:dyDescent="0.25">
      <c r="A343" s="1">
        <f>'1m'!A343</f>
        <v>43508.625</v>
      </c>
      <c r="B343">
        <f>'1m'!B343</f>
        <v>2.452</v>
      </c>
      <c r="C343">
        <f>'15m'!B343</f>
        <v>2.2519999999999998</v>
      </c>
      <c r="D343">
        <f>'30m'!B343</f>
        <v>2.1360000000000001</v>
      </c>
    </row>
    <row r="344" spans="1:4" x14ac:dyDescent="0.25">
      <c r="A344" s="1">
        <f>'1m'!A344</f>
        <v>43508.75</v>
      </c>
      <c r="B344">
        <f>'1m'!B344</f>
        <v>2.3929999999999998</v>
      </c>
      <c r="C344">
        <f>'15m'!B344</f>
        <v>2.262</v>
      </c>
      <c r="D344">
        <f>'30m'!B344</f>
        <v>2.1379999999999999</v>
      </c>
    </row>
    <row r="345" spans="1:4" x14ac:dyDescent="0.25">
      <c r="A345" s="1">
        <f>'1m'!A345</f>
        <v>43508.875</v>
      </c>
      <c r="B345">
        <f>'1m'!B345</f>
        <v>2.3559999999999999</v>
      </c>
      <c r="C345">
        <f>'15m'!B345</f>
        <v>2.3620000000000001</v>
      </c>
      <c r="D345">
        <f>'30m'!B345</f>
        <v>2.1480000000000001</v>
      </c>
    </row>
    <row r="346" spans="1:4" x14ac:dyDescent="0.25">
      <c r="A346" s="1">
        <f>'1m'!A346</f>
        <v>43509</v>
      </c>
      <c r="B346">
        <f>'1m'!B346</f>
        <v>2.3290000000000002</v>
      </c>
      <c r="C346">
        <f>'15m'!B346</f>
        <v>2.351</v>
      </c>
      <c r="D346">
        <f>'30m'!B346</f>
        <v>2.1120000000000001</v>
      </c>
    </row>
    <row r="347" spans="1:4" x14ac:dyDescent="0.25">
      <c r="A347" s="1">
        <f>'1m'!A347</f>
        <v>43509.125</v>
      </c>
      <c r="B347">
        <f>'1m'!B347</f>
        <v>2.3050000000000002</v>
      </c>
      <c r="C347">
        <f>'15m'!B347</f>
        <v>2.335</v>
      </c>
      <c r="D347">
        <f>'30m'!B347</f>
        <v>2.0830000000000002</v>
      </c>
    </row>
    <row r="348" spans="1:4" x14ac:dyDescent="0.25">
      <c r="A348" s="1">
        <f>'1m'!A348</f>
        <v>43509.25</v>
      </c>
      <c r="B348">
        <f>'1m'!B348</f>
        <v>2.2799999999999998</v>
      </c>
      <c r="C348">
        <f>'15m'!B348</f>
        <v>2.306</v>
      </c>
      <c r="D348">
        <f>'30m'!B348</f>
        <v>2.1240000000000001</v>
      </c>
    </row>
    <row r="349" spans="1:4" x14ac:dyDescent="0.25">
      <c r="A349" s="1">
        <f>'1m'!A349</f>
        <v>43509.375</v>
      </c>
      <c r="B349">
        <f>'1m'!B349</f>
        <v>2.2749999999999999</v>
      </c>
      <c r="C349">
        <f>'15m'!B349</f>
        <v>2.2850000000000001</v>
      </c>
      <c r="D349">
        <f>'30m'!B349</f>
        <v>2.1520000000000001</v>
      </c>
    </row>
    <row r="350" spans="1:4" x14ac:dyDescent="0.25">
      <c r="A350" s="1">
        <f>'1m'!A350</f>
        <v>43509.5</v>
      </c>
      <c r="B350">
        <f>'1m'!B350</f>
        <v>2.3420000000000001</v>
      </c>
      <c r="C350">
        <f>'15m'!B350</f>
        <v>2.2909999999999999</v>
      </c>
      <c r="D350">
        <f>'30m'!B350</f>
        <v>2.17</v>
      </c>
    </row>
    <row r="351" spans="1:4" x14ac:dyDescent="0.25">
      <c r="A351" s="1">
        <f>'1m'!A351</f>
        <v>43509.625</v>
      </c>
      <c r="B351">
        <f>'1m'!B351</f>
        <v>2.36</v>
      </c>
      <c r="C351">
        <f>'15m'!B351</f>
        <v>2.3170000000000002</v>
      </c>
      <c r="D351">
        <f>'30m'!B351</f>
        <v>2.1880000000000002</v>
      </c>
    </row>
    <row r="352" spans="1:4" x14ac:dyDescent="0.25">
      <c r="A352" s="1">
        <f>'1m'!A352</f>
        <v>43509.75</v>
      </c>
      <c r="B352">
        <f>'1m'!B352</f>
        <v>2.302</v>
      </c>
      <c r="C352">
        <f>'15m'!B352</f>
        <v>2.3159999999999998</v>
      </c>
      <c r="D352">
        <f>'30m'!B352</f>
        <v>2.1960000000000002</v>
      </c>
    </row>
    <row r="353" spans="1:4" x14ac:dyDescent="0.25">
      <c r="A353" s="1">
        <f>'1m'!A353</f>
        <v>43509.875</v>
      </c>
      <c r="B353">
        <f>'1m'!B353</f>
        <v>2.2770000000000001</v>
      </c>
      <c r="C353">
        <f>'15m'!B353</f>
        <v>2.306</v>
      </c>
      <c r="D353">
        <f>'30m'!B353</f>
        <v>2.1989999999999998</v>
      </c>
    </row>
    <row r="354" spans="1:4" x14ac:dyDescent="0.25">
      <c r="A354" s="1">
        <f>'1m'!A354</f>
        <v>43510</v>
      </c>
      <c r="B354">
        <f>'1m'!B354</f>
        <v>2.278</v>
      </c>
      <c r="C354">
        <f>'15m'!B354</f>
        <v>2.294</v>
      </c>
      <c r="D354">
        <f>'30m'!B354</f>
        <v>2.21</v>
      </c>
    </row>
    <row r="355" spans="1:4" x14ac:dyDescent="0.25">
      <c r="A355" s="1">
        <f>'1m'!A355</f>
        <v>43510.125</v>
      </c>
      <c r="B355">
        <f>'1m'!B355</f>
        <v>2.2719999999999998</v>
      </c>
      <c r="C355">
        <f>'15m'!B355</f>
        <v>2.2879999999999998</v>
      </c>
      <c r="D355">
        <f>'30m'!B355</f>
        <v>2.2170000000000001</v>
      </c>
    </row>
    <row r="356" spans="1:4" x14ac:dyDescent="0.25">
      <c r="A356" s="1">
        <f>'1m'!A356</f>
        <v>43510.25</v>
      </c>
      <c r="B356">
        <f>'1m'!B356</f>
        <v>2.258</v>
      </c>
      <c r="C356">
        <f>'15m'!B356</f>
        <v>2.2799999999999998</v>
      </c>
      <c r="D356">
        <f>'30m'!B356</f>
        <v>2.2250000000000001</v>
      </c>
    </row>
    <row r="357" spans="1:4" x14ac:dyDescent="0.25">
      <c r="A357" s="1">
        <f>'1m'!A357</f>
        <v>43510.375</v>
      </c>
      <c r="B357">
        <f>'1m'!B357</f>
        <v>2.2839999999999998</v>
      </c>
      <c r="C357">
        <f>'15m'!B357</f>
        <v>2.2730000000000001</v>
      </c>
      <c r="D357">
        <f>'30m'!B357</f>
        <v>2.2400000000000002</v>
      </c>
    </row>
    <row r="358" spans="1:4" x14ac:dyDescent="0.25">
      <c r="A358" s="1">
        <f>'1m'!A358</f>
        <v>43510.5</v>
      </c>
      <c r="B358">
        <f>'1m'!B358</f>
        <v>2.4319999999999999</v>
      </c>
      <c r="C358">
        <f>'15m'!B358</f>
        <v>2.274</v>
      </c>
      <c r="D358">
        <f>'30m'!B358</f>
        <v>2.258</v>
      </c>
    </row>
    <row r="359" spans="1:4" x14ac:dyDescent="0.25">
      <c r="A359" s="1">
        <f>'1m'!A359</f>
        <v>43510.625</v>
      </c>
      <c r="B359">
        <f>'1m'!B359</f>
        <v>2.5649999999999999</v>
      </c>
      <c r="C359">
        <f>'15m'!B359</f>
        <v>2.2869999999999999</v>
      </c>
      <c r="D359">
        <f>'30m'!B359</f>
        <v>2.2709999999999999</v>
      </c>
    </row>
    <row r="360" spans="1:4" x14ac:dyDescent="0.25">
      <c r="A360" s="1">
        <f>'1m'!A360</f>
        <v>43510.75</v>
      </c>
      <c r="B360">
        <f>'1m'!B360</f>
        <v>2.4350000000000001</v>
      </c>
      <c r="C360">
        <f>'15m'!B360</f>
        <v>2.3170000000000002</v>
      </c>
      <c r="D360">
        <f>'30m'!B360</f>
        <v>2.274</v>
      </c>
    </row>
    <row r="361" spans="1:4" x14ac:dyDescent="0.25">
      <c r="A361" s="1">
        <f>'1m'!A361</f>
        <v>43510.875</v>
      </c>
      <c r="B361">
        <f>'1m'!B361</f>
        <v>2.3660000000000001</v>
      </c>
      <c r="C361">
        <f>'15m'!B361</f>
        <v>2.34</v>
      </c>
      <c r="D361">
        <f>'30m'!B361</f>
        <v>2.2730000000000001</v>
      </c>
    </row>
    <row r="362" spans="1:4" x14ac:dyDescent="0.25">
      <c r="A362" s="1">
        <f>'1m'!A362</f>
        <v>43511</v>
      </c>
      <c r="B362">
        <f>'1m'!B362</f>
        <v>2.319</v>
      </c>
      <c r="C362">
        <f>'15m'!B362</f>
        <v>2.34</v>
      </c>
      <c r="D362">
        <f>'30m'!B362</f>
        <v>2.2749999999999999</v>
      </c>
    </row>
    <row r="363" spans="1:4" x14ac:dyDescent="0.25">
      <c r="A363" s="1">
        <f>'1m'!A363</f>
        <v>43511.125</v>
      </c>
      <c r="B363">
        <f>'1m'!B363</f>
        <v>2.29</v>
      </c>
      <c r="C363">
        <f>'15m'!B363</f>
        <v>2.3180000000000001</v>
      </c>
      <c r="D363">
        <f>'30m'!B363</f>
        <v>2.2709999999999999</v>
      </c>
    </row>
    <row r="364" spans="1:4" x14ac:dyDescent="0.25">
      <c r="A364" s="1">
        <f>'1m'!A364</f>
        <v>43511.25</v>
      </c>
      <c r="B364">
        <f>'1m'!B364</f>
        <v>2.27</v>
      </c>
      <c r="C364">
        <f>'15m'!B364</f>
        <v>2.302</v>
      </c>
      <c r="D364">
        <f>'30m'!B364</f>
        <v>2.3119999999999998</v>
      </c>
    </row>
    <row r="365" spans="1:4" x14ac:dyDescent="0.25">
      <c r="A365" s="1">
        <f>'1m'!A365</f>
        <v>43511.375</v>
      </c>
      <c r="B365">
        <f>'1m'!B365</f>
        <v>2.2949999999999999</v>
      </c>
      <c r="C365">
        <f>'15m'!B365</f>
        <v>2.2919999999999998</v>
      </c>
      <c r="D365">
        <f>'30m'!B365</f>
        <v>2.2989999999999999</v>
      </c>
    </row>
    <row r="366" spans="1:4" x14ac:dyDescent="0.25">
      <c r="A366" s="1">
        <f>'1m'!A366</f>
        <v>43511.5</v>
      </c>
      <c r="B366">
        <f>'1m'!B366</f>
        <v>2.6230000000000002</v>
      </c>
      <c r="C366">
        <f>'15m'!B366</f>
        <v>2.2930000000000001</v>
      </c>
      <c r="D366">
        <f>'30m'!B366</f>
        <v>2.2879999999999998</v>
      </c>
    </row>
    <row r="367" spans="1:4" x14ac:dyDescent="0.25">
      <c r="A367" s="1">
        <f>'1m'!A367</f>
        <v>43511.625</v>
      </c>
      <c r="B367">
        <f>'1m'!B367</f>
        <v>2.7050000000000001</v>
      </c>
      <c r="C367">
        <f>'15m'!B367</f>
        <v>2.2949999999999999</v>
      </c>
      <c r="D367">
        <f>'30m'!B367</f>
        <v>2.2799999999999998</v>
      </c>
    </row>
    <row r="368" spans="1:4" x14ac:dyDescent="0.25">
      <c r="A368" s="1">
        <f>'1m'!A368</f>
        <v>43511.75</v>
      </c>
      <c r="B368">
        <f>'1m'!B368</f>
        <v>2.4369999999999998</v>
      </c>
      <c r="C368">
        <f>'15m'!B368</f>
        <v>2.3159999999999998</v>
      </c>
      <c r="D368">
        <f>'30m'!B368</f>
        <v>2.2799999999999998</v>
      </c>
    </row>
    <row r="369" spans="1:4" x14ac:dyDescent="0.25">
      <c r="A369" s="1">
        <f>'1m'!A369</f>
        <v>43511.875</v>
      </c>
      <c r="B369">
        <f>'1m'!B369</f>
        <v>2.3610000000000002</v>
      </c>
      <c r="C369">
        <f>'15m'!B369</f>
        <v>2.3820000000000001</v>
      </c>
      <c r="D369">
        <f>'30m'!B369</f>
        <v>2.2869999999999999</v>
      </c>
    </row>
    <row r="370" spans="1:4" x14ac:dyDescent="0.25">
      <c r="A370" s="1">
        <f>'1m'!A370</f>
        <v>43512</v>
      </c>
      <c r="B370">
        <f>'1m'!B370</f>
        <v>2.3439999999999999</v>
      </c>
      <c r="C370">
        <f>'15m'!B370</f>
        <v>2.3620000000000001</v>
      </c>
      <c r="D370">
        <f>'30m'!B370</f>
        <v>2.29</v>
      </c>
    </row>
    <row r="371" spans="1:4" x14ac:dyDescent="0.25">
      <c r="A371" s="1">
        <f>'1m'!A371</f>
        <v>43512.125</v>
      </c>
      <c r="B371">
        <f>'1m'!B371</f>
        <v>2.323</v>
      </c>
      <c r="C371">
        <f>'15m'!B371</f>
        <v>2.3530000000000002</v>
      </c>
      <c r="D371">
        <f>'30m'!B371</f>
        <v>2.2839999999999998</v>
      </c>
    </row>
    <row r="372" spans="1:4" x14ac:dyDescent="0.25">
      <c r="A372" s="1">
        <f>'1m'!A372</f>
        <v>43512.25</v>
      </c>
      <c r="B372">
        <f>'1m'!B372</f>
        <v>2.319</v>
      </c>
      <c r="C372">
        <f>'15m'!B372</f>
        <v>2.3420000000000001</v>
      </c>
      <c r="D372">
        <f>'30m'!B372</f>
        <v>2.282</v>
      </c>
    </row>
    <row r="373" spans="1:4" x14ac:dyDescent="0.25">
      <c r="A373" s="1">
        <f>'1m'!A373</f>
        <v>43512.375</v>
      </c>
      <c r="B373">
        <f>'1m'!B373</f>
        <v>2.383</v>
      </c>
      <c r="C373">
        <f>'15m'!B373</f>
        <v>2.339</v>
      </c>
      <c r="D373">
        <f>'30m'!B373</f>
        <v>2.2799999999999998</v>
      </c>
    </row>
    <row r="374" spans="1:4" x14ac:dyDescent="0.25">
      <c r="A374" s="1">
        <f>'1m'!A374</f>
        <v>43512.5</v>
      </c>
      <c r="B374">
        <f>'1m'!B374</f>
        <v>2.4950000000000001</v>
      </c>
      <c r="C374">
        <f>'15m'!B374</f>
        <v>2.3460000000000001</v>
      </c>
      <c r="D374">
        <f>'30m'!B374</f>
        <v>2.286</v>
      </c>
    </row>
    <row r="375" spans="1:4" x14ac:dyDescent="0.25">
      <c r="A375" s="1">
        <f>'1m'!A375</f>
        <v>43512.625</v>
      </c>
      <c r="B375">
        <f>'1m'!B375</f>
        <v>2.8889999999999998</v>
      </c>
      <c r="C375">
        <f>'15m'!B375</f>
        <v>2.3690000000000002</v>
      </c>
      <c r="D375">
        <f>'30m'!B375</f>
        <v>2.2879999999999998</v>
      </c>
    </row>
    <row r="376" spans="1:4" x14ac:dyDescent="0.25">
      <c r="A376" s="1">
        <f>'1m'!A376</f>
        <v>43512.75</v>
      </c>
      <c r="B376">
        <f>'1m'!B376</f>
        <v>2.73</v>
      </c>
      <c r="C376">
        <f>'15m'!B376</f>
        <v>2.37</v>
      </c>
      <c r="D376">
        <f>'30m'!B376</f>
        <v>2.2829999999999999</v>
      </c>
    </row>
    <row r="377" spans="1:4" x14ac:dyDescent="0.25">
      <c r="A377" s="1">
        <f>'1m'!A377</f>
        <v>43512.875</v>
      </c>
      <c r="B377">
        <f>'1m'!B377</f>
        <v>2.6339999999999999</v>
      </c>
      <c r="C377">
        <f>'15m'!B377</f>
        <v>2.3450000000000002</v>
      </c>
      <c r="D377">
        <f>'30m'!B377</f>
        <v>2.2789999999999999</v>
      </c>
    </row>
    <row r="378" spans="1:4" x14ac:dyDescent="0.25">
      <c r="A378" s="1">
        <f>'1m'!A378</f>
        <v>43513</v>
      </c>
      <c r="B378">
        <f>'1m'!B378</f>
        <v>2.3479999999999999</v>
      </c>
      <c r="C378">
        <f>'15m'!B378</f>
        <v>2.3370000000000002</v>
      </c>
      <c r="D378">
        <f>'30m'!B378</f>
        <v>2.2759999999999998</v>
      </c>
    </row>
    <row r="379" spans="1:4" x14ac:dyDescent="0.25">
      <c r="A379" s="1">
        <f>'1m'!A379</f>
        <v>43513.125</v>
      </c>
      <c r="B379">
        <f>'1m'!B379</f>
        <v>2.3370000000000002</v>
      </c>
      <c r="C379">
        <f>'15m'!B379</f>
        <v>2.339</v>
      </c>
      <c r="D379">
        <f>'30m'!B379</f>
        <v>2.2719999999999998</v>
      </c>
    </row>
    <row r="380" spans="1:4" x14ac:dyDescent="0.25">
      <c r="A380" s="1">
        <f>'1m'!A380</f>
        <v>43513.25</v>
      </c>
      <c r="B380">
        <f>'1m'!B380</f>
        <v>2.3220000000000001</v>
      </c>
      <c r="C380">
        <f>'15m'!B380</f>
        <v>2.3340000000000001</v>
      </c>
      <c r="D380">
        <f>'30m'!B380</f>
        <v>2.2669999999999999</v>
      </c>
    </row>
    <row r="381" spans="1:4" x14ac:dyDescent="0.25">
      <c r="A381" s="1">
        <f>'1m'!A381</f>
        <v>43513.375</v>
      </c>
      <c r="B381">
        <f>'1m'!B381</f>
        <v>2.3450000000000002</v>
      </c>
      <c r="C381">
        <f>'15m'!B381</f>
        <v>2.3279999999999998</v>
      </c>
      <c r="D381">
        <f>'30m'!B381</f>
        <v>2.2639999999999998</v>
      </c>
    </row>
    <row r="382" spans="1:4" x14ac:dyDescent="0.25">
      <c r="A382" s="1">
        <f>'1m'!A382</f>
        <v>43513.5</v>
      </c>
      <c r="B382">
        <f>'1m'!B382</f>
        <v>2.4580000000000002</v>
      </c>
      <c r="C382">
        <f>'15m'!B382</f>
        <v>2.339</v>
      </c>
      <c r="D382">
        <f>'30m'!B382</f>
        <v>2.262</v>
      </c>
    </row>
    <row r="383" spans="1:4" x14ac:dyDescent="0.25">
      <c r="A383" s="1">
        <f>'1m'!A383</f>
        <v>43513.625</v>
      </c>
      <c r="B383">
        <f>'1m'!B383</f>
        <v>2.7730000000000001</v>
      </c>
      <c r="C383">
        <f>'15m'!B383</f>
        <v>2.3460000000000001</v>
      </c>
      <c r="D383">
        <f>'30m'!B383</f>
        <v>2.2509999999999999</v>
      </c>
    </row>
    <row r="384" spans="1:4" x14ac:dyDescent="0.25">
      <c r="A384" s="1">
        <f>'1m'!A384</f>
        <v>43513.75</v>
      </c>
      <c r="B384">
        <f>'1m'!B384</f>
        <v>2.6459999999999999</v>
      </c>
      <c r="C384">
        <f>'15m'!B384</f>
        <v>2.3410000000000002</v>
      </c>
      <c r="D384">
        <f>'30m'!B384</f>
        <v>2.2440000000000002</v>
      </c>
    </row>
    <row r="385" spans="1:4" x14ac:dyDescent="0.25">
      <c r="A385" s="1">
        <f>'1m'!A385</f>
        <v>43513.875</v>
      </c>
      <c r="B385">
        <f>'1m'!B385</f>
        <v>2.6120000000000001</v>
      </c>
      <c r="C385">
        <f>'15m'!B385</f>
        <v>2.3340000000000001</v>
      </c>
      <c r="D385">
        <f>'30m'!B385</f>
        <v>2.242</v>
      </c>
    </row>
    <row r="386" spans="1:4" x14ac:dyDescent="0.25">
      <c r="A386" s="1">
        <f>'1m'!A386</f>
        <v>43514</v>
      </c>
      <c r="B386">
        <f>'1m'!B386</f>
        <v>2.4430000000000001</v>
      </c>
      <c r="C386">
        <f>'15m'!B386</f>
        <v>2.3460000000000001</v>
      </c>
      <c r="D386">
        <f>'30m'!B386</f>
        <v>2.21</v>
      </c>
    </row>
    <row r="387" spans="1:4" x14ac:dyDescent="0.25">
      <c r="A387" s="1">
        <f>'1m'!A387</f>
        <v>43514.125</v>
      </c>
      <c r="B387">
        <f>'1m'!B387</f>
        <v>2.363</v>
      </c>
      <c r="C387">
        <f>'15m'!B387</f>
        <v>2.3570000000000002</v>
      </c>
      <c r="D387">
        <f>'30m'!B387</f>
        <v>2.1949999999999998</v>
      </c>
    </row>
    <row r="388" spans="1:4" x14ac:dyDescent="0.25">
      <c r="A388" s="1">
        <f>'1m'!A388</f>
        <v>43514.25</v>
      </c>
      <c r="B388">
        <f>'1m'!B388</f>
        <v>2.4260000000000002</v>
      </c>
      <c r="C388">
        <f>'15m'!B388</f>
        <v>2.3620000000000001</v>
      </c>
      <c r="D388">
        <f>'30m'!B388</f>
        <v>2.1829999999999998</v>
      </c>
    </row>
    <row r="389" spans="1:4" x14ac:dyDescent="0.25">
      <c r="A389" s="1">
        <f>'1m'!A389</f>
        <v>43514.375</v>
      </c>
      <c r="B389">
        <f>'1m'!B389</f>
        <v>2.528</v>
      </c>
      <c r="C389">
        <f>'15m'!B389</f>
        <v>2.3519999999999999</v>
      </c>
      <c r="D389">
        <f>'30m'!B389</f>
        <v>2.1749999999999998</v>
      </c>
    </row>
    <row r="390" spans="1:4" x14ac:dyDescent="0.25">
      <c r="A390" s="1">
        <f>'1m'!A390</f>
        <v>43514.5</v>
      </c>
      <c r="B390">
        <f>'1m'!B390</f>
        <v>2.738</v>
      </c>
      <c r="C390">
        <f>'15m'!B390</f>
        <v>2.3450000000000002</v>
      </c>
      <c r="D390">
        <f>'30m'!B390</f>
        <v>2.1720000000000002</v>
      </c>
    </row>
    <row r="391" spans="1:4" x14ac:dyDescent="0.25">
      <c r="A391" s="1">
        <f>'1m'!A391</f>
        <v>43514.625</v>
      </c>
      <c r="B391">
        <f>'1m'!B391</f>
        <v>3.0150000000000001</v>
      </c>
      <c r="C391">
        <f>'15m'!B391</f>
        <v>2.343</v>
      </c>
      <c r="D391">
        <f>'30m'!B391</f>
        <v>2.169</v>
      </c>
    </row>
    <row r="392" spans="1:4" x14ac:dyDescent="0.25">
      <c r="A392" s="1">
        <f>'1m'!A392</f>
        <v>43514.75</v>
      </c>
      <c r="B392">
        <f>'1m'!B392</f>
        <v>2.9510000000000001</v>
      </c>
      <c r="C392">
        <f>'15m'!B392</f>
        <v>2.335</v>
      </c>
      <c r="D392">
        <f>'30m'!B392</f>
        <v>2.1659999999999999</v>
      </c>
    </row>
    <row r="393" spans="1:4" x14ac:dyDescent="0.25">
      <c r="A393" s="1">
        <f>'1m'!A393</f>
        <v>43514.875</v>
      </c>
      <c r="B393">
        <f>'1m'!B393</f>
        <v>2.9119999999999999</v>
      </c>
      <c r="C393">
        <f>'15m'!B393</f>
        <v>2.3359999999999999</v>
      </c>
      <c r="D393">
        <f>'30m'!B393</f>
        <v>2.1659999999999999</v>
      </c>
    </row>
    <row r="394" spans="1:4" x14ac:dyDescent="0.25">
      <c r="A394" s="1">
        <f>'1m'!A394</f>
        <v>43515</v>
      </c>
      <c r="B394">
        <f>'1m'!B394</f>
        <v>2.7549999999999999</v>
      </c>
      <c r="C394">
        <f>'15m'!B394</f>
        <v>2.343</v>
      </c>
      <c r="D394">
        <f>'30m'!B394</f>
        <v>2.1640000000000001</v>
      </c>
    </row>
    <row r="395" spans="1:4" x14ac:dyDescent="0.25">
      <c r="A395" s="1">
        <f>'1m'!A395</f>
        <v>43515.125</v>
      </c>
      <c r="B395">
        <f>'1m'!B395</f>
        <v>2.6739999999999999</v>
      </c>
      <c r="C395">
        <f>'15m'!B395</f>
        <v>2.3439999999999999</v>
      </c>
      <c r="D395">
        <f>'30m'!B395</f>
        <v>2.1589999999999998</v>
      </c>
    </row>
    <row r="396" spans="1:4" x14ac:dyDescent="0.25">
      <c r="A396" s="1">
        <f>'1m'!A396</f>
        <v>43515.25</v>
      </c>
      <c r="B396">
        <f>'1m'!B396</f>
        <v>2.5529999999999999</v>
      </c>
      <c r="C396">
        <f>'15m'!B396</f>
        <v>2.327</v>
      </c>
      <c r="D396">
        <f>'30m'!B396</f>
        <v>2.1560000000000001</v>
      </c>
    </row>
    <row r="397" spans="1:4" x14ac:dyDescent="0.25">
      <c r="A397" s="1">
        <f>'1m'!A397</f>
        <v>43515.375</v>
      </c>
      <c r="B397">
        <f>'1m'!B397</f>
        <v>2.4649999999999999</v>
      </c>
      <c r="C397">
        <f>'15m'!B397</f>
        <v>2.3159999999999998</v>
      </c>
      <c r="D397">
        <f>'30m'!B397</f>
        <v>2.157</v>
      </c>
    </row>
    <row r="398" spans="1:4" x14ac:dyDescent="0.25">
      <c r="A398" s="1">
        <f>'1m'!A398</f>
        <v>43515.5</v>
      </c>
      <c r="B398">
        <f>'1m'!B398</f>
        <v>2.827</v>
      </c>
      <c r="C398">
        <f>'15m'!B398</f>
        <v>2.327</v>
      </c>
      <c r="D398">
        <f>'30m'!B398</f>
        <v>2.1560000000000001</v>
      </c>
    </row>
    <row r="399" spans="1:4" x14ac:dyDescent="0.25">
      <c r="A399" s="1">
        <f>'1m'!A399</f>
        <v>43515.625</v>
      </c>
      <c r="B399">
        <f>'1m'!B399</f>
        <v>3.0680000000000001</v>
      </c>
      <c r="C399">
        <f>'15m'!B399</f>
        <v>2.3250000000000002</v>
      </c>
      <c r="D399">
        <f>'30m'!B399</f>
        <v>2.1560000000000001</v>
      </c>
    </row>
    <row r="400" spans="1:4" x14ac:dyDescent="0.25">
      <c r="A400" s="1">
        <f>'1m'!A400</f>
        <v>43515.75</v>
      </c>
      <c r="B400">
        <f>'1m'!B400</f>
        <v>2.8439999999999999</v>
      </c>
      <c r="C400">
        <f>'15m'!B400</f>
        <v>2.3250000000000002</v>
      </c>
      <c r="D400">
        <f>'30m'!B400</f>
        <v>2.157</v>
      </c>
    </row>
    <row r="401" spans="1:4" x14ac:dyDescent="0.25">
      <c r="A401" s="1">
        <f>'1m'!A401</f>
        <v>43515.875</v>
      </c>
      <c r="B401">
        <f>'1m'!B401</f>
        <v>2.879</v>
      </c>
      <c r="C401">
        <f>'15m'!B401</f>
        <v>2.3210000000000002</v>
      </c>
      <c r="D401">
        <f>'30m'!B401</f>
        <v>2.157</v>
      </c>
    </row>
    <row r="402" spans="1:4" x14ac:dyDescent="0.25">
      <c r="A402" s="1">
        <f>'1m'!A402</f>
        <v>43516</v>
      </c>
      <c r="B402">
        <f>'1m'!B402</f>
        <v>2.8260000000000001</v>
      </c>
      <c r="C402">
        <f>'15m'!B402</f>
        <v>2.3149999999999999</v>
      </c>
      <c r="D402">
        <f>'30m'!B402</f>
        <v>2.157</v>
      </c>
    </row>
    <row r="403" spans="1:4" x14ac:dyDescent="0.25">
      <c r="A403" s="1">
        <f>'1m'!A403</f>
        <v>43516.125</v>
      </c>
      <c r="B403">
        <f>'1m'!B403</f>
        <v>2.86</v>
      </c>
      <c r="C403">
        <f>'15m'!B403</f>
        <v>2.3199999999999998</v>
      </c>
      <c r="D403">
        <f>'30m'!B403</f>
        <v>2.157</v>
      </c>
    </row>
    <row r="404" spans="1:4" x14ac:dyDescent="0.25">
      <c r="A404" s="1">
        <f>'1m'!A404</f>
        <v>43516.25</v>
      </c>
      <c r="B404">
        <f>'1m'!B404</f>
        <v>2.907</v>
      </c>
      <c r="C404">
        <f>'15m'!B404</f>
        <v>2.3199999999999998</v>
      </c>
      <c r="D404">
        <f>'30m'!B404</f>
        <v>2.157</v>
      </c>
    </row>
    <row r="405" spans="1:4" x14ac:dyDescent="0.25">
      <c r="A405" s="1">
        <f>'1m'!A405</f>
        <v>43516.375</v>
      </c>
      <c r="B405">
        <f>'1m'!B405</f>
        <v>2.9470000000000001</v>
      </c>
      <c r="C405">
        <f>'15m'!B405</f>
        <v>2.3079999999999998</v>
      </c>
      <c r="D405">
        <f>'30m'!B405</f>
        <v>2.1579999999999999</v>
      </c>
    </row>
    <row r="406" spans="1:4" x14ac:dyDescent="0.25">
      <c r="A406" s="1">
        <f>'1m'!A406</f>
        <v>43516.5</v>
      </c>
      <c r="B406">
        <f>'1m'!B406</f>
        <v>3.2519999999999998</v>
      </c>
      <c r="C406">
        <f>'15m'!B406</f>
        <v>2.3090000000000002</v>
      </c>
      <c r="D406">
        <f>'30m'!B406</f>
        <v>2.1579999999999999</v>
      </c>
    </row>
    <row r="407" spans="1:4" x14ac:dyDescent="0.25">
      <c r="A407" s="1">
        <f>'1m'!A407</f>
        <v>43516.625</v>
      </c>
      <c r="B407">
        <f>'1m'!B407</f>
        <v>3.4609999999999999</v>
      </c>
      <c r="C407">
        <f>'15m'!B407</f>
        <v>2.3140000000000001</v>
      </c>
      <c r="D407">
        <f>'30m'!B407</f>
        <v>2.1579999999999999</v>
      </c>
    </row>
    <row r="408" spans="1:4" x14ac:dyDescent="0.25">
      <c r="A408" s="1">
        <f>'1m'!A408</f>
        <v>43516.75</v>
      </c>
      <c r="B408">
        <f>'1m'!B408</f>
        <v>3.399</v>
      </c>
      <c r="C408">
        <f>'15m'!B408</f>
        <v>2.3130000000000002</v>
      </c>
      <c r="D408">
        <f>'30m'!B408</f>
        <v>2.1579999999999999</v>
      </c>
    </row>
    <row r="409" spans="1:4" x14ac:dyDescent="0.25">
      <c r="A409" s="1">
        <f>'1m'!A409</f>
        <v>43516.875</v>
      </c>
      <c r="B409">
        <f>'1m'!B409</f>
        <v>3.32</v>
      </c>
      <c r="C409">
        <f>'15m'!B409</f>
        <v>2.302</v>
      </c>
      <c r="D409">
        <f>'30m'!B409</f>
        <v>2.1579999999999999</v>
      </c>
    </row>
    <row r="410" spans="1:4" x14ac:dyDescent="0.25">
      <c r="A410" s="1">
        <f>'1m'!A410</f>
        <v>43517</v>
      </c>
      <c r="B410">
        <f>'1m'!B410</f>
        <v>3.2050000000000001</v>
      </c>
      <c r="C410">
        <f>'15m'!B410</f>
        <v>2.2970000000000002</v>
      </c>
      <c r="D410">
        <f>'30m'!B410</f>
        <v>2.1589999999999998</v>
      </c>
    </row>
    <row r="411" spans="1:4" x14ac:dyDescent="0.25">
      <c r="A411" s="1">
        <f>'1m'!A411</f>
        <v>43517.125</v>
      </c>
      <c r="B411">
        <f>'1m'!B411</f>
        <v>3.0819999999999999</v>
      </c>
      <c r="C411">
        <f>'15m'!B411</f>
        <v>2.298</v>
      </c>
      <c r="D411">
        <f>'30m'!B411</f>
        <v>2.1589999999999998</v>
      </c>
    </row>
    <row r="412" spans="1:4" x14ac:dyDescent="0.25">
      <c r="A412" s="1">
        <f>'1m'!A412</f>
        <v>43517.25</v>
      </c>
      <c r="B412">
        <f>'1m'!B412</f>
        <v>3.0230000000000001</v>
      </c>
      <c r="C412">
        <f>'15m'!B412</f>
        <v>2.2959999999999998</v>
      </c>
      <c r="D412">
        <f>'30m'!B412</f>
        <v>2.16</v>
      </c>
    </row>
    <row r="413" spans="1:4" x14ac:dyDescent="0.25">
      <c r="A413" s="1">
        <f>'1m'!A413</f>
        <v>43517.375</v>
      </c>
      <c r="B413">
        <f>'1m'!B413</f>
        <v>3.0630000000000002</v>
      </c>
      <c r="C413">
        <f>'15m'!B413</f>
        <v>2.2919999999999998</v>
      </c>
      <c r="D413">
        <f>'30m'!B413</f>
        <v>2.16</v>
      </c>
    </row>
    <row r="414" spans="1:4" x14ac:dyDescent="0.25">
      <c r="A414" s="1">
        <f>'1m'!A414</f>
        <v>43517.5</v>
      </c>
      <c r="B414">
        <f>'1m'!B414</f>
        <v>3.4169999999999998</v>
      </c>
      <c r="C414">
        <f>'15m'!B414</f>
        <v>2.2970000000000002</v>
      </c>
      <c r="D414">
        <f>'30m'!B414</f>
        <v>2.16</v>
      </c>
    </row>
    <row r="415" spans="1:4" x14ac:dyDescent="0.25">
      <c r="A415" s="1">
        <f>'1m'!A415</f>
        <v>43517.625</v>
      </c>
      <c r="B415">
        <f>'1m'!B415</f>
        <v>3.8490000000000002</v>
      </c>
      <c r="C415">
        <f>'15m'!B415</f>
        <v>2.3260000000000001</v>
      </c>
      <c r="D415">
        <f>'30m'!B415</f>
        <v>2.161</v>
      </c>
    </row>
    <row r="416" spans="1:4" x14ac:dyDescent="0.25">
      <c r="A416" s="1">
        <f>'1m'!A416</f>
        <v>43517.75</v>
      </c>
      <c r="B416">
        <f>'1m'!B416</f>
        <v>3.6880000000000002</v>
      </c>
      <c r="C416">
        <f>'15m'!B416</f>
        <v>2.3439999999999999</v>
      </c>
      <c r="D416">
        <f>'30m'!B416</f>
        <v>2.16</v>
      </c>
    </row>
    <row r="417" spans="1:4" x14ac:dyDescent="0.25">
      <c r="A417" s="1">
        <f>'1m'!A417</f>
        <v>43517.875</v>
      </c>
      <c r="B417">
        <f>'1m'!B417</f>
        <v>3.5409999999999999</v>
      </c>
      <c r="C417">
        <f>'15m'!B417</f>
        <v>2.3479999999999999</v>
      </c>
      <c r="D417">
        <f>'30m'!B417</f>
        <v>2.16</v>
      </c>
    </row>
    <row r="418" spans="1:4" x14ac:dyDescent="0.25">
      <c r="A418" s="1">
        <f>'1m'!A418</f>
        <v>43518</v>
      </c>
      <c r="B418">
        <f>'1m'!B418</f>
        <v>3.4340000000000002</v>
      </c>
      <c r="C418">
        <f>'15m'!B418</f>
        <v>2.3780000000000001</v>
      </c>
      <c r="D418">
        <f>'30m'!B418</f>
        <v>2.16</v>
      </c>
    </row>
    <row r="419" spans="1:4" x14ac:dyDescent="0.25">
      <c r="A419" s="1">
        <f>'1m'!A419</f>
        <v>43518.125</v>
      </c>
      <c r="B419">
        <f>'1m'!B419</f>
        <v>3.3450000000000002</v>
      </c>
      <c r="C419">
        <f>'15m'!B419</f>
        <v>2.3820000000000001</v>
      </c>
      <c r="D419">
        <f>'30m'!B419</f>
        <v>2.161</v>
      </c>
    </row>
    <row r="420" spans="1:4" x14ac:dyDescent="0.25">
      <c r="A420" s="1">
        <f>'1m'!A420</f>
        <v>43518.25</v>
      </c>
      <c r="B420">
        <f>'1m'!B420</f>
        <v>3.1070000000000002</v>
      </c>
      <c r="C420">
        <f>'15m'!B420</f>
        <v>2.3820000000000001</v>
      </c>
      <c r="D420">
        <f>'30m'!B420</f>
        <v>2.161</v>
      </c>
    </row>
    <row r="421" spans="1:4" x14ac:dyDescent="0.25">
      <c r="A421" s="1">
        <f>'1m'!A421</f>
        <v>43518.375</v>
      </c>
      <c r="B421">
        <f>'1m'!B421</f>
        <v>3.0590000000000002</v>
      </c>
      <c r="C421">
        <f>'15m'!B421</f>
        <v>2.3879999999999999</v>
      </c>
      <c r="D421">
        <f>'30m'!B421</f>
        <v>2.1619999999999999</v>
      </c>
    </row>
    <row r="422" spans="1:4" x14ac:dyDescent="0.25">
      <c r="A422" s="1">
        <f>'1m'!A422</f>
        <v>43518.5</v>
      </c>
      <c r="B422">
        <f>'1m'!B422</f>
        <v>3.4729999999999999</v>
      </c>
      <c r="C422">
        <f>'15m'!B422</f>
        <v>2.39</v>
      </c>
      <c r="D422">
        <f>'30m'!B422</f>
        <v>2.1619999999999999</v>
      </c>
    </row>
    <row r="423" spans="1:4" x14ac:dyDescent="0.25">
      <c r="A423" s="1">
        <f>'1m'!A423</f>
        <v>43518.625</v>
      </c>
      <c r="B423">
        <f>'1m'!B423</f>
        <v>3.5569999999999999</v>
      </c>
      <c r="C423">
        <f>'15m'!B423</f>
        <v>2.3940000000000001</v>
      </c>
      <c r="D423">
        <f>'30m'!B423</f>
        <v>2.1629999999999998</v>
      </c>
    </row>
    <row r="424" spans="1:4" x14ac:dyDescent="0.25">
      <c r="A424" s="1">
        <f>'1m'!A424</f>
        <v>43518.75</v>
      </c>
      <c r="B424">
        <f>'1m'!B424</f>
        <v>3.3359999999999999</v>
      </c>
      <c r="C424">
        <f>'15m'!B424</f>
        <v>2.4140000000000001</v>
      </c>
      <c r="D424">
        <f>'30m'!B424</f>
        <v>2.165</v>
      </c>
    </row>
    <row r="425" spans="1:4" x14ac:dyDescent="0.25">
      <c r="A425" s="1">
        <f>'1m'!A425</f>
        <v>43518.875</v>
      </c>
      <c r="B425">
        <f>'1m'!B425</f>
        <v>3.2130000000000001</v>
      </c>
      <c r="C425">
        <f>'15m'!B425</f>
        <v>2.3889999999999998</v>
      </c>
      <c r="D425">
        <f>'30m'!B425</f>
        <v>2.1680000000000001</v>
      </c>
    </row>
    <row r="426" spans="1:4" x14ac:dyDescent="0.25">
      <c r="A426" s="1">
        <f>'1m'!A426</f>
        <v>43519</v>
      </c>
      <c r="B426">
        <f>'1m'!B426</f>
        <v>3.1080000000000001</v>
      </c>
      <c r="C426">
        <f>'15m'!B426</f>
        <v>2.4159999999999999</v>
      </c>
      <c r="D426">
        <f>'30m'!B426</f>
        <v>2.1680000000000001</v>
      </c>
    </row>
    <row r="427" spans="1:4" x14ac:dyDescent="0.25">
      <c r="A427" s="1">
        <f>'1m'!A427</f>
        <v>43519.125</v>
      </c>
      <c r="B427">
        <f>'1m'!B427</f>
        <v>3.0310000000000001</v>
      </c>
      <c r="C427">
        <f>'15m'!B427</f>
        <v>2.4009999999999998</v>
      </c>
      <c r="D427">
        <f>'30m'!B427</f>
        <v>2.173</v>
      </c>
    </row>
    <row r="428" spans="1:4" x14ac:dyDescent="0.25">
      <c r="A428" s="1">
        <f>'1m'!A428</f>
        <v>43519.25</v>
      </c>
      <c r="B428">
        <f>'1m'!B428</f>
        <v>2.948</v>
      </c>
      <c r="C428">
        <f>'15m'!B428</f>
        <v>2.4969999999999999</v>
      </c>
      <c r="D428">
        <f>'30m'!B428</f>
        <v>2.1859999999999999</v>
      </c>
    </row>
    <row r="429" spans="1:4" x14ac:dyDescent="0.25">
      <c r="A429" s="1">
        <f>'1m'!A429</f>
        <v>43519.375</v>
      </c>
      <c r="B429">
        <f>'1m'!B429</f>
        <v>2.9369999999999998</v>
      </c>
      <c r="C429">
        <f>'15m'!B429</f>
        <v>2.8439999999999999</v>
      </c>
      <c r="D429">
        <f>'30m'!B429</f>
        <v>2.1949999999999998</v>
      </c>
    </row>
    <row r="430" spans="1:4" x14ac:dyDescent="0.25">
      <c r="A430" s="1">
        <f>'1m'!A430</f>
        <v>43519.5</v>
      </c>
      <c r="B430">
        <f>'1m'!B430</f>
        <v>3.1190000000000002</v>
      </c>
      <c r="C430">
        <f>'15m'!B430</f>
        <v>2.859</v>
      </c>
      <c r="D430">
        <f>'30m'!B430</f>
        <v>2.2200000000000002</v>
      </c>
    </row>
    <row r="431" spans="1:4" x14ac:dyDescent="0.25">
      <c r="A431" s="1">
        <f>'1m'!A431</f>
        <v>43519.625</v>
      </c>
      <c r="B431">
        <f>'1m'!B431</f>
        <v>3.6190000000000002</v>
      </c>
      <c r="C431">
        <f>'15m'!B431</f>
        <v>2.847</v>
      </c>
      <c r="D431">
        <f>'30m'!B431</f>
        <v>2.266</v>
      </c>
    </row>
    <row r="432" spans="1:4" x14ac:dyDescent="0.25">
      <c r="A432" s="1">
        <f>'1m'!A432</f>
        <v>43519.75</v>
      </c>
      <c r="B432">
        <f>'1m'!B432</f>
        <v>3.0779999999999998</v>
      </c>
      <c r="C432">
        <f>'15m'!B432</f>
        <v>2.8330000000000002</v>
      </c>
      <c r="D432">
        <f>'30m'!B432</f>
        <v>2.266</v>
      </c>
    </row>
    <row r="433" spans="1:4" x14ac:dyDescent="0.25">
      <c r="A433" s="1">
        <f>'1m'!A433</f>
        <v>43519.875</v>
      </c>
      <c r="B433">
        <f>'1m'!B433</f>
        <v>2.96</v>
      </c>
      <c r="C433">
        <f>'15m'!B433</f>
        <v>2.9590000000000001</v>
      </c>
      <c r="D433">
        <f>'30m'!B433</f>
        <v>2.246</v>
      </c>
    </row>
    <row r="434" spans="1:4" x14ac:dyDescent="0.25">
      <c r="A434" s="1">
        <f>'1m'!A434</f>
        <v>43520</v>
      </c>
      <c r="B434">
        <f>'1m'!B434</f>
        <v>2.8140000000000001</v>
      </c>
      <c r="C434">
        <f>'15m'!B434</f>
        <v>2.948</v>
      </c>
      <c r="D434">
        <f>'30m'!B434</f>
        <v>2.246</v>
      </c>
    </row>
    <row r="435" spans="1:4" x14ac:dyDescent="0.25">
      <c r="A435" s="1">
        <f>'1m'!A435</f>
        <v>43520.125</v>
      </c>
      <c r="B435">
        <f>'1m'!B435</f>
        <v>2.8220000000000001</v>
      </c>
      <c r="C435">
        <f>'15m'!B435</f>
        <v>2.8730000000000002</v>
      </c>
      <c r="D435">
        <f>'30m'!B435</f>
        <v>2.2330000000000001</v>
      </c>
    </row>
    <row r="436" spans="1:4" x14ac:dyDescent="0.25">
      <c r="A436" s="1">
        <f>'1m'!A436</f>
        <v>43520.25</v>
      </c>
      <c r="B436">
        <f>'1m'!B436</f>
        <v>2.831</v>
      </c>
      <c r="C436">
        <f>'15m'!B436</f>
        <v>2.839</v>
      </c>
      <c r="D436">
        <f>'30m'!B436</f>
        <v>2.2309999999999999</v>
      </c>
    </row>
    <row r="437" spans="1:4" x14ac:dyDescent="0.25">
      <c r="A437" s="1">
        <f>'1m'!A437</f>
        <v>43520.375</v>
      </c>
      <c r="B437">
        <f>'1m'!B437</f>
        <v>2.8540000000000001</v>
      </c>
      <c r="C437">
        <f>'15m'!B437</f>
        <v>2.8260000000000001</v>
      </c>
      <c r="D437">
        <f>'30m'!B437</f>
        <v>2.2240000000000002</v>
      </c>
    </row>
    <row r="438" spans="1:4" x14ac:dyDescent="0.25">
      <c r="A438" s="1">
        <f>'1m'!A438</f>
        <v>43520.5</v>
      </c>
      <c r="B438">
        <f>'1m'!B438</f>
        <v>3.0739999999999998</v>
      </c>
      <c r="C438">
        <f>'15m'!B438</f>
        <v>2.82</v>
      </c>
      <c r="D438">
        <f>'30m'!B438</f>
        <v>2.2160000000000002</v>
      </c>
    </row>
    <row r="439" spans="1:4" x14ac:dyDescent="0.25">
      <c r="A439" s="1">
        <f>'1m'!A439</f>
        <v>43520.625</v>
      </c>
      <c r="B439">
        <f>'1m'!B439</f>
        <v>3.319</v>
      </c>
      <c r="C439">
        <f>'15m'!B439</f>
        <v>2.81</v>
      </c>
      <c r="D439">
        <f>'30m'!B439</f>
        <v>2.2160000000000002</v>
      </c>
    </row>
    <row r="440" spans="1:4" x14ac:dyDescent="0.25">
      <c r="A440" s="1">
        <f>'1m'!A440</f>
        <v>43520.75</v>
      </c>
      <c r="B440">
        <f>'1m'!B440</f>
        <v>3.1320000000000001</v>
      </c>
      <c r="C440">
        <f>'15m'!B440</f>
        <v>2.8029999999999999</v>
      </c>
      <c r="D440">
        <f>'30m'!B440</f>
        <v>2.1949999999999998</v>
      </c>
    </row>
    <row r="441" spans="1:4" x14ac:dyDescent="0.25">
      <c r="A441" s="1">
        <f>'1m'!A441</f>
        <v>43520.875</v>
      </c>
      <c r="B441">
        <f>'1m'!B441</f>
        <v>2.95</v>
      </c>
      <c r="C441">
        <f>'15m'!B441</f>
        <v>2.8140000000000001</v>
      </c>
      <c r="D441">
        <f>'30m'!B441</f>
        <v>2.1800000000000002</v>
      </c>
    </row>
    <row r="442" spans="1:4" x14ac:dyDescent="0.25">
      <c r="A442" s="1">
        <f>'1m'!A442</f>
        <v>43521</v>
      </c>
      <c r="B442">
        <f>'1m'!B442</f>
        <v>2.8860000000000001</v>
      </c>
      <c r="C442">
        <f>'15m'!B442</f>
        <v>2.859</v>
      </c>
      <c r="D442">
        <f>'30m'!B442</f>
        <v>2.181</v>
      </c>
    </row>
    <row r="443" spans="1:4" x14ac:dyDescent="0.25">
      <c r="A443" s="1">
        <f>'1m'!A443</f>
        <v>43521.125</v>
      </c>
      <c r="B443">
        <f>'1m'!B443</f>
        <v>2.8340000000000001</v>
      </c>
      <c r="C443">
        <f>'15m'!B443</f>
        <v>2.8380000000000001</v>
      </c>
      <c r="D443">
        <f>'30m'!B443</f>
        <v>2.1789999999999998</v>
      </c>
    </row>
    <row r="444" spans="1:4" x14ac:dyDescent="0.25">
      <c r="A444" s="1">
        <f>'1m'!A444</f>
        <v>43521.25</v>
      </c>
      <c r="B444">
        <f>'1m'!B444</f>
        <v>2.7829999999999999</v>
      </c>
      <c r="C444">
        <f>'15m'!B444</f>
        <v>2.8050000000000002</v>
      </c>
      <c r="D444">
        <f>'30m'!B444</f>
        <v>2.1789999999999998</v>
      </c>
    </row>
    <row r="445" spans="1:4" x14ac:dyDescent="0.25">
      <c r="A445" s="1">
        <f>'1m'!A445</f>
        <v>43521.375</v>
      </c>
      <c r="B445">
        <f>'1m'!B445</f>
        <v>2.8</v>
      </c>
      <c r="C445">
        <f>'15m'!B445</f>
        <v>2.7810000000000001</v>
      </c>
      <c r="D445">
        <f>'30m'!B445</f>
        <v>2.1829999999999998</v>
      </c>
    </row>
    <row r="446" spans="1:4" x14ac:dyDescent="0.25">
      <c r="A446" s="1">
        <f>'1m'!A446</f>
        <v>43521.5</v>
      </c>
      <c r="B446">
        <f>'1m'!B446</f>
        <v>2.9550000000000001</v>
      </c>
      <c r="C446">
        <f>'15m'!B446</f>
        <v>2.7879999999999998</v>
      </c>
      <c r="D446">
        <f>'30m'!B446</f>
        <v>2.1920000000000002</v>
      </c>
    </row>
    <row r="447" spans="1:4" x14ac:dyDescent="0.25">
      <c r="A447" s="1">
        <f>'1m'!A447</f>
        <v>43521.625</v>
      </c>
      <c r="B447">
        <f>'1m'!B447</f>
        <v>3.2370000000000001</v>
      </c>
      <c r="C447">
        <f>'15m'!B447</f>
        <v>2.806</v>
      </c>
      <c r="D447">
        <f>'30m'!B447</f>
        <v>2.1970000000000001</v>
      </c>
    </row>
    <row r="448" spans="1:4" x14ac:dyDescent="0.25">
      <c r="A448" s="1">
        <f>'1m'!A448</f>
        <v>43521.75</v>
      </c>
      <c r="B448">
        <f>'1m'!B448</f>
        <v>2.9289999999999998</v>
      </c>
      <c r="C448">
        <f>'15m'!B448</f>
        <v>2.895</v>
      </c>
      <c r="D448">
        <f>'30m'!B448</f>
        <v>2.1970000000000001</v>
      </c>
    </row>
    <row r="449" spans="1:4" x14ac:dyDescent="0.25">
      <c r="A449" s="1">
        <f>'1m'!A449</f>
        <v>43521.875</v>
      </c>
      <c r="B449">
        <f>'1m'!B449</f>
        <v>2.92</v>
      </c>
      <c r="C449">
        <f>'15m'!B449</f>
        <v>2.923</v>
      </c>
      <c r="D449">
        <f>'30m'!B449</f>
        <v>2.1970000000000001</v>
      </c>
    </row>
    <row r="450" spans="1:4" x14ac:dyDescent="0.25">
      <c r="A450" s="1">
        <f>'1m'!A450</f>
        <v>43522</v>
      </c>
      <c r="B450">
        <f>'1m'!B450</f>
        <v>2.8969999999999998</v>
      </c>
      <c r="C450">
        <f>'15m'!B450</f>
        <v>2.8980000000000001</v>
      </c>
      <c r="D450">
        <f>'30m'!B450</f>
        <v>2.19</v>
      </c>
    </row>
    <row r="451" spans="1:4" x14ac:dyDescent="0.25">
      <c r="A451" s="1">
        <f>'1m'!A451</f>
        <v>43522.125</v>
      </c>
      <c r="B451">
        <f>'1m'!B451</f>
        <v>2.8460000000000001</v>
      </c>
      <c r="C451">
        <f>'15m'!B451</f>
        <v>2.8679999999999999</v>
      </c>
      <c r="D451">
        <f>'30m'!B451</f>
        <v>2.1850000000000001</v>
      </c>
    </row>
    <row r="452" spans="1:4" x14ac:dyDescent="0.25">
      <c r="A452" s="1">
        <f>'1m'!A452</f>
        <v>43522.25</v>
      </c>
      <c r="B452">
        <f>'1m'!B452</f>
        <v>2.839</v>
      </c>
      <c r="C452">
        <f>'15m'!B452</f>
        <v>2.8519999999999999</v>
      </c>
      <c r="D452">
        <f>'30m'!B452</f>
        <v>2.1880000000000002</v>
      </c>
    </row>
    <row r="453" spans="1:4" x14ac:dyDescent="0.25">
      <c r="A453" s="1">
        <f>'1m'!A453</f>
        <v>43522.375</v>
      </c>
      <c r="B453">
        <f>'1m'!B453</f>
        <v>2.8540000000000001</v>
      </c>
      <c r="C453">
        <f>'15m'!B453</f>
        <v>2.8460000000000001</v>
      </c>
      <c r="D453">
        <f>'30m'!B453</f>
        <v>2.1880000000000002</v>
      </c>
    </row>
    <row r="454" spans="1:4" x14ac:dyDescent="0.25">
      <c r="A454" s="1">
        <f>'1m'!A454</f>
        <v>43522.5</v>
      </c>
      <c r="B454">
        <f>'1m'!B454</f>
        <v>3.2850000000000001</v>
      </c>
      <c r="C454">
        <f>'15m'!B454</f>
        <v>2.8420000000000001</v>
      </c>
      <c r="D454">
        <f>'30m'!B454</f>
        <v>2.1829999999999998</v>
      </c>
    </row>
    <row r="455" spans="1:4" x14ac:dyDescent="0.25">
      <c r="A455" s="1">
        <f>'1m'!A455</f>
        <v>43522.625</v>
      </c>
      <c r="B455">
        <f>'1m'!B455</f>
        <v>3.82</v>
      </c>
      <c r="C455">
        <f>'15m'!B455</f>
        <v>2.8380000000000001</v>
      </c>
      <c r="D455">
        <f>'30m'!B455</f>
        <v>2.1779999999999999</v>
      </c>
    </row>
    <row r="456" spans="1:4" x14ac:dyDescent="0.25">
      <c r="A456" s="1">
        <f>'1m'!A456</f>
        <v>43522.75</v>
      </c>
      <c r="B456">
        <f>'1m'!B456</f>
        <v>3.7280000000000002</v>
      </c>
      <c r="C456">
        <f>'15m'!B456</f>
        <v>2.8359999999999999</v>
      </c>
      <c r="D456">
        <f>'30m'!B456</f>
        <v>2.1760000000000002</v>
      </c>
    </row>
    <row r="457" spans="1:4" x14ac:dyDescent="0.25">
      <c r="A457" s="1">
        <f>'1m'!A457</f>
        <v>43522.875</v>
      </c>
      <c r="B457">
        <f>'1m'!B457</f>
        <v>3.5529999999999999</v>
      </c>
      <c r="C457">
        <f>'15m'!B457</f>
        <v>2.8069999999999999</v>
      </c>
      <c r="D457">
        <f>'30m'!B457</f>
        <v>2.1749999999999998</v>
      </c>
    </row>
    <row r="458" spans="1:4" x14ac:dyDescent="0.25">
      <c r="A458" s="1">
        <f>'1m'!A458</f>
        <v>43523</v>
      </c>
      <c r="B458">
        <f>'1m'!B458</f>
        <v>3.056</v>
      </c>
      <c r="C458">
        <f>'15m'!B458</f>
        <v>2.82</v>
      </c>
      <c r="D458">
        <f>'30m'!B458</f>
        <v>2.1709999999999998</v>
      </c>
    </row>
    <row r="459" spans="1:4" x14ac:dyDescent="0.25">
      <c r="A459" s="1">
        <f>'1m'!A459</f>
        <v>43523.125</v>
      </c>
      <c r="B459">
        <f>'1m'!B459</f>
        <v>2.9289999999999998</v>
      </c>
      <c r="C459">
        <f>'15m'!B459</f>
        <v>2.9449999999999998</v>
      </c>
      <c r="D459">
        <f>'30m'!B459</f>
        <v>2.169</v>
      </c>
    </row>
    <row r="460" spans="1:4" x14ac:dyDescent="0.25">
      <c r="A460" s="1">
        <f>'1m'!A460</f>
        <v>43523.25</v>
      </c>
      <c r="B460">
        <f>'1m'!B460</f>
        <v>2.8740000000000001</v>
      </c>
      <c r="C460">
        <f>'15m'!B460</f>
        <v>2.915</v>
      </c>
      <c r="D460">
        <f>'30m'!B460</f>
        <v>2.169</v>
      </c>
    </row>
    <row r="461" spans="1:4" x14ac:dyDescent="0.25">
      <c r="A461" s="1">
        <f>'1m'!A461</f>
        <v>43523.375</v>
      </c>
      <c r="B461">
        <f>'1m'!B461</f>
        <v>2.8959999999999999</v>
      </c>
      <c r="C461">
        <f>'15m'!B461</f>
        <v>2.8849999999999998</v>
      </c>
      <c r="D461">
        <f>'30m'!B461</f>
        <v>2.169</v>
      </c>
    </row>
    <row r="462" spans="1:4" x14ac:dyDescent="0.25">
      <c r="A462" s="1">
        <f>'1m'!A462</f>
        <v>43523.5</v>
      </c>
      <c r="B462">
        <f>'1m'!B462</f>
        <v>3.266</v>
      </c>
      <c r="C462">
        <f>'15m'!B462</f>
        <v>2.8879999999999999</v>
      </c>
      <c r="D462">
        <f>'30m'!B462</f>
        <v>2.1709999999999998</v>
      </c>
    </row>
    <row r="463" spans="1:4" x14ac:dyDescent="0.25">
      <c r="A463" s="1">
        <f>'1m'!A463</f>
        <v>43523.625</v>
      </c>
      <c r="B463">
        <f>'1m'!B463</f>
        <v>3.3969999999999998</v>
      </c>
      <c r="C463">
        <f>'15m'!B463</f>
        <v>2.8940000000000001</v>
      </c>
      <c r="D463">
        <f>'30m'!B463</f>
        <v>2.1709999999999998</v>
      </c>
    </row>
    <row r="464" spans="1:4" x14ac:dyDescent="0.25">
      <c r="A464" s="1">
        <f>'1m'!A464</f>
        <v>43523.75</v>
      </c>
      <c r="B464">
        <f>'1m'!B464</f>
        <v>3.1019999999999999</v>
      </c>
      <c r="C464">
        <f>'15m'!B464</f>
        <v>2.944</v>
      </c>
      <c r="D464">
        <f>'30m'!B464</f>
        <v>2.17</v>
      </c>
    </row>
    <row r="465" spans="1:4" x14ac:dyDescent="0.25">
      <c r="A465" s="1">
        <f>'1m'!A465</f>
        <v>43523.875</v>
      </c>
      <c r="B465">
        <f>'1m'!B465</f>
        <v>3.06</v>
      </c>
      <c r="C465">
        <f>'15m'!B465</f>
        <v>2.9929999999999999</v>
      </c>
      <c r="D465">
        <f>'30m'!B465</f>
        <v>2.1720000000000002</v>
      </c>
    </row>
    <row r="466" spans="1:4" x14ac:dyDescent="0.25">
      <c r="A466" s="1">
        <f>'1m'!A466</f>
        <v>43524</v>
      </c>
      <c r="B466">
        <f>'1m'!B466</f>
        <v>3.274</v>
      </c>
      <c r="C466">
        <f>'15m'!B466</f>
        <v>2.9470000000000001</v>
      </c>
      <c r="D466">
        <f>'30m'!B466</f>
        <v>2.1739999999999999</v>
      </c>
    </row>
    <row r="467" spans="1:4" x14ac:dyDescent="0.25">
      <c r="A467" s="1">
        <f>'1m'!A467</f>
        <v>43524.125</v>
      </c>
      <c r="B467">
        <f>'1m'!B467</f>
        <v>3.2589999999999999</v>
      </c>
      <c r="C467">
        <f>'15m'!B467</f>
        <v>2.89</v>
      </c>
      <c r="D467">
        <f>'30m'!B467</f>
        <v>2.1800000000000002</v>
      </c>
    </row>
    <row r="468" spans="1:4" x14ac:dyDescent="0.25">
      <c r="A468" s="1">
        <f>'1m'!A468</f>
        <v>43524.25</v>
      </c>
      <c r="B468">
        <f>'1m'!B468</f>
        <v>3.258</v>
      </c>
      <c r="C468">
        <f>'15m'!B468</f>
        <v>2.855</v>
      </c>
      <c r="D468">
        <f>'30m'!B468</f>
        <v>2.1920000000000002</v>
      </c>
    </row>
    <row r="469" spans="1:4" x14ac:dyDescent="0.25">
      <c r="A469" s="1">
        <f>'1m'!A469</f>
        <v>43524.375</v>
      </c>
      <c r="B469">
        <f>'1m'!B469</f>
        <v>3.371</v>
      </c>
      <c r="C469">
        <f>'15m'!B469</f>
        <v>2.827</v>
      </c>
      <c r="D469">
        <f>'30m'!B469</f>
        <v>2.202</v>
      </c>
    </row>
    <row r="470" spans="1:4" x14ac:dyDescent="0.25">
      <c r="A470" s="1">
        <f>'1m'!A470</f>
        <v>43524.5</v>
      </c>
      <c r="B470">
        <f>'1m'!B470</f>
        <v>3.89</v>
      </c>
      <c r="C470">
        <f>'15m'!B470</f>
        <v>2.8140000000000001</v>
      </c>
      <c r="D470">
        <f>'30m'!B470</f>
        <v>2.202</v>
      </c>
    </row>
    <row r="471" spans="1:4" x14ac:dyDescent="0.25">
      <c r="A471" s="1">
        <f>'1m'!A471</f>
        <v>43524.625</v>
      </c>
      <c r="B471">
        <f>'1m'!B471</f>
        <v>3.8050000000000002</v>
      </c>
      <c r="C471">
        <f>'15m'!B471</f>
        <v>2.8039999999999998</v>
      </c>
      <c r="D471">
        <f>'30m'!B471</f>
        <v>2.1930000000000001</v>
      </c>
    </row>
    <row r="472" spans="1:4" x14ac:dyDescent="0.25">
      <c r="A472" s="1">
        <f>'1m'!A472</f>
        <v>43524.75</v>
      </c>
      <c r="B472">
        <f>'1m'!B472</f>
        <v>3.4489999999999998</v>
      </c>
      <c r="C472">
        <f>'15m'!B472</f>
        <v>2.9510000000000001</v>
      </c>
      <c r="D472">
        <f>'30m'!B472</f>
        <v>2.1829999999999998</v>
      </c>
    </row>
    <row r="473" spans="1:4" x14ac:dyDescent="0.25">
      <c r="A473" s="1">
        <f>'1m'!A473</f>
        <v>43524.875</v>
      </c>
      <c r="B473">
        <f>'1m'!B473</f>
        <v>3.37</v>
      </c>
      <c r="C473">
        <f>'15m'!B473</f>
        <v>3.0819999999999999</v>
      </c>
      <c r="D473">
        <f>'30m'!B473</f>
        <v>2.1779999999999999</v>
      </c>
    </row>
    <row r="474" spans="1:4" x14ac:dyDescent="0.25">
      <c r="A474" s="1">
        <f>'1m'!A474</f>
        <v>43525</v>
      </c>
      <c r="B474">
        <f>'1m'!B474</f>
        <v>3.339</v>
      </c>
      <c r="C474">
        <f>'15m'!B474</f>
        <v>3.3170000000000002</v>
      </c>
      <c r="D474">
        <f>'30m'!B474</f>
        <v>2.181</v>
      </c>
    </row>
    <row r="475" spans="1:4" x14ac:dyDescent="0.25">
      <c r="A475" s="1">
        <f>'1m'!A475</f>
        <v>43525.125</v>
      </c>
      <c r="B475">
        <f>'1m'!B475</f>
        <v>3.3359999999999999</v>
      </c>
      <c r="C475">
        <f>'15m'!B475</f>
        <v>3.3079999999999998</v>
      </c>
      <c r="D475">
        <f>'30m'!B475</f>
        <v>2.1859999999999999</v>
      </c>
    </row>
    <row r="476" spans="1:4" x14ac:dyDescent="0.25">
      <c r="A476" s="1">
        <f>'1m'!A476</f>
        <v>43525.25</v>
      </c>
      <c r="B476">
        <f>'1m'!B476</f>
        <v>3.359</v>
      </c>
      <c r="C476">
        <f>'15m'!B476</f>
        <v>3.323</v>
      </c>
      <c r="D476">
        <f>'30m'!B476</f>
        <v>2.1869999999999998</v>
      </c>
    </row>
    <row r="477" spans="1:4" x14ac:dyDescent="0.25">
      <c r="A477" s="1">
        <f>'1m'!A477</f>
        <v>43525.375</v>
      </c>
      <c r="B477">
        <f>'1m'!B477</f>
        <v>3.3889999999999998</v>
      </c>
      <c r="C477">
        <f>'15m'!B477</f>
        <v>3.3490000000000002</v>
      </c>
      <c r="D477">
        <f>'30m'!B477</f>
        <v>2.1890000000000001</v>
      </c>
    </row>
    <row r="478" spans="1:4" x14ac:dyDescent="0.25">
      <c r="A478" s="1">
        <f>'1m'!A478</f>
        <v>43525.5</v>
      </c>
      <c r="B478">
        <f>'1m'!B478</f>
        <v>3.456</v>
      </c>
      <c r="C478">
        <f>'15m'!B478</f>
        <v>3.359</v>
      </c>
      <c r="D478">
        <f>'30m'!B478</f>
        <v>2.1909999999999998</v>
      </c>
    </row>
    <row r="479" spans="1:4" x14ac:dyDescent="0.25">
      <c r="A479" s="1">
        <f>'1m'!A479</f>
        <v>43525.625</v>
      </c>
      <c r="B479">
        <f>'1m'!B479</f>
        <v>3.4390000000000001</v>
      </c>
      <c r="C479">
        <f>'15m'!B479</f>
        <v>3.419</v>
      </c>
      <c r="D479">
        <f>'30m'!B479</f>
        <v>2.1880000000000002</v>
      </c>
    </row>
    <row r="480" spans="1:4" x14ac:dyDescent="0.25">
      <c r="A480" s="1">
        <f>'1m'!A480</f>
        <v>43525.75</v>
      </c>
      <c r="B480">
        <f>'1m'!B480</f>
        <v>3.3759999999999999</v>
      </c>
      <c r="C480">
        <f>'15m'!B480</f>
        <v>3.3929999999999998</v>
      </c>
      <c r="D480">
        <f>'30m'!B480</f>
        <v>2.1850000000000001</v>
      </c>
    </row>
    <row r="481" spans="1:4" x14ac:dyDescent="0.25">
      <c r="A481" s="1">
        <f>'1m'!A481</f>
        <v>43525.875</v>
      </c>
      <c r="B481">
        <f>'1m'!B481</f>
        <v>3.3860000000000001</v>
      </c>
      <c r="C481">
        <f>'15m'!B481</f>
        <v>3.3780000000000001</v>
      </c>
      <c r="D481">
        <f>'30m'!B481</f>
        <v>2.1850000000000001</v>
      </c>
    </row>
    <row r="482" spans="1:4" x14ac:dyDescent="0.25">
      <c r="A482" s="1">
        <f>'1m'!A482</f>
        <v>43526</v>
      </c>
      <c r="B482">
        <f>'1m'!B482</f>
        <v>3.4369999999999998</v>
      </c>
      <c r="C482">
        <f>'15m'!B482</f>
        <v>3.3650000000000002</v>
      </c>
      <c r="D482">
        <f>'30m'!B482</f>
        <v>2.1880000000000002</v>
      </c>
    </row>
    <row r="483" spans="1:4" x14ac:dyDescent="0.25">
      <c r="A483" s="1">
        <f>'1m'!A483</f>
        <v>43526.125</v>
      </c>
      <c r="B483">
        <f>'1m'!B483</f>
        <v>3.4580000000000002</v>
      </c>
      <c r="C483">
        <f>'15m'!B483</f>
        <v>3.3530000000000002</v>
      </c>
      <c r="D483">
        <f>'30m'!B483</f>
        <v>2.1909999999999998</v>
      </c>
    </row>
    <row r="484" spans="1:4" x14ac:dyDescent="0.25">
      <c r="A484" s="1">
        <f>'1m'!A484</f>
        <v>43526.25</v>
      </c>
      <c r="B484">
        <f>'1m'!B484</f>
        <v>3.4590000000000001</v>
      </c>
      <c r="C484">
        <f>'15m'!B484</f>
        <v>3.4249999999999998</v>
      </c>
      <c r="D484">
        <f>'30m'!B484</f>
        <v>2.1970000000000001</v>
      </c>
    </row>
    <row r="485" spans="1:4" x14ac:dyDescent="0.25">
      <c r="A485" s="1">
        <f>'1m'!A485</f>
        <v>43526.375</v>
      </c>
      <c r="B485">
        <f>'1m'!B485</f>
        <v>3.5550000000000002</v>
      </c>
      <c r="C485">
        <f>'15m'!B485</f>
        <v>3.3450000000000002</v>
      </c>
      <c r="D485">
        <f>'30m'!B485</f>
        <v>2.202</v>
      </c>
    </row>
    <row r="486" spans="1:4" x14ac:dyDescent="0.25">
      <c r="A486" s="1">
        <f>'1m'!A486</f>
        <v>43526.5</v>
      </c>
      <c r="B486">
        <f>'1m'!B486</f>
        <v>4.008</v>
      </c>
      <c r="C486">
        <f>'15m'!B486</f>
        <v>3.2290000000000001</v>
      </c>
      <c r="D486">
        <f>'30m'!B486</f>
        <v>2.2029999999999998</v>
      </c>
    </row>
    <row r="487" spans="1:4" x14ac:dyDescent="0.25">
      <c r="A487" s="1">
        <f>'1m'!A487</f>
        <v>43526.625</v>
      </c>
      <c r="B487">
        <f>'1m'!B487</f>
        <v>4.1500000000000004</v>
      </c>
      <c r="C487">
        <f>'15m'!B487</f>
        <v>3.2349999999999999</v>
      </c>
      <c r="D487">
        <f>'30m'!B487</f>
        <v>2.2010000000000001</v>
      </c>
    </row>
    <row r="488" spans="1:4" x14ac:dyDescent="0.25">
      <c r="A488" s="1">
        <f>'1m'!A488</f>
        <v>43526.75</v>
      </c>
      <c r="B488">
        <f>'1m'!B488</f>
        <v>3.7610000000000001</v>
      </c>
      <c r="C488">
        <f>'15m'!B488</f>
        <v>3.161</v>
      </c>
      <c r="D488">
        <f>'30m'!B488</f>
        <v>2.1970000000000001</v>
      </c>
    </row>
    <row r="489" spans="1:4" x14ac:dyDescent="0.25">
      <c r="A489" s="1">
        <f>'1m'!A489</f>
        <v>43526.875</v>
      </c>
      <c r="B489">
        <f>'1m'!B489</f>
        <v>3.5459999999999998</v>
      </c>
      <c r="C489">
        <f>'15m'!B489</f>
        <v>3.3130000000000002</v>
      </c>
      <c r="D489">
        <f>'30m'!B489</f>
        <v>2.194</v>
      </c>
    </row>
    <row r="490" spans="1:4" x14ac:dyDescent="0.25">
      <c r="A490" s="1">
        <f>'1m'!A490</f>
        <v>43527</v>
      </c>
      <c r="B490">
        <f>'1m'!B490</f>
        <v>3.379</v>
      </c>
      <c r="C490">
        <f>'15m'!B490</f>
        <v>3.3039999999999998</v>
      </c>
      <c r="D490">
        <f>'30m'!B490</f>
        <v>2.1890000000000001</v>
      </c>
    </row>
    <row r="491" spans="1:4" x14ac:dyDescent="0.25">
      <c r="A491" s="1">
        <f>'1m'!A491</f>
        <v>43527.125</v>
      </c>
      <c r="B491">
        <f>'1m'!B491</f>
        <v>3.4009999999999998</v>
      </c>
      <c r="C491">
        <f>'15m'!B491</f>
        <v>3.4159999999999999</v>
      </c>
      <c r="D491">
        <f>'30m'!B491</f>
        <v>2.1880000000000002</v>
      </c>
    </row>
    <row r="492" spans="1:4" x14ac:dyDescent="0.25">
      <c r="A492" s="1">
        <f>'1m'!A492</f>
        <v>43527.25</v>
      </c>
      <c r="B492">
        <f>'1m'!B492</f>
        <v>3.3570000000000002</v>
      </c>
      <c r="C492">
        <f>'15m'!B492</f>
        <v>3.3690000000000002</v>
      </c>
      <c r="D492">
        <f>'30m'!B492</f>
        <v>2.1880000000000002</v>
      </c>
    </row>
    <row r="493" spans="1:4" x14ac:dyDescent="0.25">
      <c r="A493" s="1">
        <f>'1m'!A493</f>
        <v>43527.375</v>
      </c>
      <c r="B493">
        <f>'1m'!B493</f>
        <v>3.375</v>
      </c>
      <c r="C493">
        <f>'15m'!B493</f>
        <v>3.3410000000000002</v>
      </c>
      <c r="D493">
        <f>'30m'!B493</f>
        <v>2.1880000000000002</v>
      </c>
    </row>
    <row r="494" spans="1:4" x14ac:dyDescent="0.25">
      <c r="A494" s="1">
        <f>'1m'!A494</f>
        <v>43527.5</v>
      </c>
      <c r="B494">
        <f>'1m'!B494</f>
        <v>3.5049999999999999</v>
      </c>
      <c r="C494">
        <f>'15m'!B494</f>
        <v>3.3559999999999999</v>
      </c>
      <c r="D494">
        <f>'30m'!B494</f>
        <v>2.1869999999999998</v>
      </c>
    </row>
    <row r="495" spans="1:4" x14ac:dyDescent="0.25">
      <c r="A495" s="1">
        <f>'1m'!A495</f>
        <v>43527.625</v>
      </c>
      <c r="B495">
        <f>'1m'!B495</f>
        <v>3.6040000000000001</v>
      </c>
      <c r="C495">
        <f>'15m'!B495</f>
        <v>3.4790000000000001</v>
      </c>
      <c r="D495">
        <f>'30m'!B495</f>
        <v>2.1880000000000002</v>
      </c>
    </row>
    <row r="496" spans="1:4" x14ac:dyDescent="0.25">
      <c r="A496" s="1">
        <f>'1m'!A496</f>
        <v>43527.75</v>
      </c>
      <c r="B496">
        <f>'1m'!B496</f>
        <v>3.7519999999999998</v>
      </c>
      <c r="C496">
        <f>'15m'!B496</f>
        <v>3.3260000000000001</v>
      </c>
      <c r="D496">
        <f>'30m'!B496</f>
        <v>2.1890000000000001</v>
      </c>
    </row>
    <row r="497" spans="1:4" x14ac:dyDescent="0.25">
      <c r="A497" s="1">
        <f>'1m'!A497</f>
        <v>43527.875</v>
      </c>
      <c r="B497">
        <f>'1m'!B497</f>
        <v>3.7069999999999999</v>
      </c>
      <c r="C497">
        <f>'15m'!B497</f>
        <v>3.1629999999999998</v>
      </c>
      <c r="D497">
        <f>'30m'!B497</f>
        <v>2.1890000000000001</v>
      </c>
    </row>
    <row r="498" spans="1:4" x14ac:dyDescent="0.25">
      <c r="A498" s="1">
        <f>'1m'!A498</f>
        <v>43528</v>
      </c>
      <c r="B498">
        <f>'1m'!B498</f>
        <v>4.0350000000000001</v>
      </c>
      <c r="C498">
        <f>'15m'!B498</f>
        <v>2.9649999999999999</v>
      </c>
      <c r="D498">
        <f>'30m'!B498</f>
        <v>2.1930000000000001</v>
      </c>
    </row>
    <row r="499" spans="1:4" x14ac:dyDescent="0.25">
      <c r="A499" s="1">
        <f>'1m'!A499</f>
        <v>43528.125</v>
      </c>
      <c r="B499">
        <f>'1m'!B499</f>
        <v>3.8380000000000001</v>
      </c>
      <c r="C499">
        <f>'15m'!B499</f>
        <v>2.899</v>
      </c>
      <c r="D499">
        <f>'30m'!B499</f>
        <v>2.1930000000000001</v>
      </c>
    </row>
    <row r="500" spans="1:4" x14ac:dyDescent="0.25">
      <c r="A500" s="1">
        <f>'1m'!A500</f>
        <v>43528.25</v>
      </c>
      <c r="B500">
        <f>'1m'!B500</f>
        <v>3.665</v>
      </c>
      <c r="C500">
        <f>'15m'!B500</f>
        <v>3.403</v>
      </c>
      <c r="D500">
        <f>'30m'!B500</f>
        <v>2.1930000000000001</v>
      </c>
    </row>
    <row r="501" spans="1:4" x14ac:dyDescent="0.25">
      <c r="A501" s="1">
        <f>'1m'!A501</f>
        <v>43528.375</v>
      </c>
      <c r="B501">
        <f>'1m'!B501</f>
        <v>3.649</v>
      </c>
      <c r="C501">
        <f>'15m'!B501</f>
        <v>3.573</v>
      </c>
      <c r="D501">
        <f>'30m'!B501</f>
        <v>2.1970000000000001</v>
      </c>
    </row>
    <row r="502" spans="1:4" x14ac:dyDescent="0.25">
      <c r="A502" s="1">
        <f>'1m'!A502</f>
        <v>43528.5</v>
      </c>
      <c r="B502">
        <f>'1m'!B502</f>
        <v>3.8159999999999998</v>
      </c>
      <c r="C502">
        <f>'15m'!B502</f>
        <v>3.7519999999999998</v>
      </c>
      <c r="D502">
        <f>'30m'!B502</f>
        <v>2.222</v>
      </c>
    </row>
    <row r="503" spans="1:4" x14ac:dyDescent="0.25">
      <c r="A503" s="1">
        <f>'1m'!A503</f>
        <v>43528.625</v>
      </c>
      <c r="B503">
        <f>'1m'!B503</f>
        <v>3.9060000000000001</v>
      </c>
      <c r="C503">
        <f>'15m'!B503</f>
        <v>3.2650000000000001</v>
      </c>
      <c r="D503">
        <f>'30m'!B503</f>
        <v>2.2469999999999999</v>
      </c>
    </row>
    <row r="504" spans="1:4" x14ac:dyDescent="0.25">
      <c r="A504" s="1">
        <f>'1m'!A504</f>
        <v>43528.75</v>
      </c>
      <c r="B504">
        <f>'1m'!B504</f>
        <v>3.66</v>
      </c>
      <c r="C504">
        <f>'15m'!B504</f>
        <v>3.714</v>
      </c>
      <c r="D504">
        <f>'30m'!B504</f>
        <v>2.3319999999999999</v>
      </c>
    </row>
    <row r="505" spans="1:4" x14ac:dyDescent="0.25">
      <c r="A505" s="1">
        <f>'1m'!A505</f>
        <v>43528.875</v>
      </c>
      <c r="B505">
        <f>'1m'!B505</f>
        <v>3.7120000000000002</v>
      </c>
      <c r="C505">
        <f>'15m'!B505</f>
        <v>3.7530000000000001</v>
      </c>
      <c r="D505">
        <f>'30m'!B505</f>
        <v>2.3330000000000002</v>
      </c>
    </row>
    <row r="506" spans="1:4" x14ac:dyDescent="0.25">
      <c r="A506" s="1">
        <f>'1m'!A506</f>
        <v>43529</v>
      </c>
      <c r="B506">
        <f>'1m'!B506</f>
        <v>3.68</v>
      </c>
      <c r="C506">
        <f>'15m'!B506</f>
        <v>3.718</v>
      </c>
      <c r="D506">
        <f>'30m'!B506</f>
        <v>2.3460000000000001</v>
      </c>
    </row>
    <row r="507" spans="1:4" x14ac:dyDescent="0.25">
      <c r="A507" s="1">
        <f>'1m'!A507</f>
        <v>43529.125</v>
      </c>
      <c r="B507">
        <f>'1m'!B507</f>
        <v>3.68</v>
      </c>
      <c r="C507">
        <f>'15m'!B507</f>
        <v>3.7280000000000002</v>
      </c>
      <c r="D507">
        <f>'30m'!B507</f>
        <v>2.327</v>
      </c>
    </row>
    <row r="508" spans="1:4" x14ac:dyDescent="0.25">
      <c r="A508" s="1">
        <f>'1m'!A508</f>
        <v>43529.25</v>
      </c>
      <c r="B508">
        <f>'1m'!B508</f>
        <v>3.6970000000000001</v>
      </c>
      <c r="C508">
        <f>'15m'!B508</f>
        <v>3.7480000000000002</v>
      </c>
      <c r="D508">
        <f>'30m'!B508</f>
        <v>2.3109999999999999</v>
      </c>
    </row>
    <row r="509" spans="1:4" x14ac:dyDescent="0.25">
      <c r="A509" s="1">
        <f>'1m'!A509</f>
        <v>43529.375</v>
      </c>
      <c r="B509">
        <f>'1m'!B509</f>
        <v>3.7290000000000001</v>
      </c>
      <c r="C509">
        <f>'15m'!B509</f>
        <v>3.7389999999999999</v>
      </c>
      <c r="D509">
        <f>'30m'!B509</f>
        <v>2.3029999999999999</v>
      </c>
    </row>
    <row r="510" spans="1:4" x14ac:dyDescent="0.25">
      <c r="A510" s="1">
        <f>'1m'!A510</f>
        <v>43529.5</v>
      </c>
      <c r="B510">
        <f>'1m'!B510</f>
        <v>3.8149999999999999</v>
      </c>
      <c r="C510">
        <f>'15m'!B510</f>
        <v>3.7549999999999999</v>
      </c>
      <c r="D510">
        <f>'30m'!B510</f>
        <v>2.3050000000000002</v>
      </c>
    </row>
    <row r="511" spans="1:4" x14ac:dyDescent="0.25">
      <c r="A511" s="1">
        <f>'1m'!A511</f>
        <v>43529.625</v>
      </c>
      <c r="B511">
        <f>'1m'!B511</f>
        <v>3.899</v>
      </c>
      <c r="C511">
        <f>'15m'!B511</f>
        <v>3.851</v>
      </c>
      <c r="D511">
        <f>'30m'!B511</f>
        <v>2.3119999999999998</v>
      </c>
    </row>
    <row r="512" spans="1:4" x14ac:dyDescent="0.25">
      <c r="A512" s="1">
        <f>'1m'!A512</f>
        <v>43529.75</v>
      </c>
      <c r="B512">
        <f>'1m'!B512</f>
        <v>4.0860000000000003</v>
      </c>
      <c r="C512">
        <f>'15m'!B512</f>
        <v>3.8929999999999998</v>
      </c>
      <c r="D512">
        <f>'30m'!B512</f>
        <v>2.31</v>
      </c>
    </row>
    <row r="513" spans="1:4" x14ac:dyDescent="0.25">
      <c r="A513" s="1">
        <f>'1m'!A513</f>
        <v>43529.875</v>
      </c>
      <c r="B513">
        <f>'1m'!B513</f>
        <v>4.1070000000000002</v>
      </c>
      <c r="C513">
        <f>'15m'!B513</f>
        <v>3.8119999999999998</v>
      </c>
      <c r="D513">
        <f>'30m'!B513</f>
        <v>2.3130000000000002</v>
      </c>
    </row>
    <row r="514" spans="1:4" x14ac:dyDescent="0.25">
      <c r="A514" s="1">
        <f>'1m'!A514</f>
        <v>43530</v>
      </c>
      <c r="B514">
        <f>'1m'!B514</f>
        <v>3.8450000000000002</v>
      </c>
      <c r="C514">
        <f>'15m'!B514</f>
        <v>3.6190000000000002</v>
      </c>
      <c r="D514">
        <f>'30m'!B514</f>
        <v>2.2919999999999998</v>
      </c>
    </row>
    <row r="515" spans="1:4" x14ac:dyDescent="0.25">
      <c r="A515" s="1">
        <f>'1m'!A515</f>
        <v>43530.125</v>
      </c>
      <c r="B515">
        <f>'1m'!B515</f>
        <v>3.8250000000000002</v>
      </c>
      <c r="C515">
        <f>'15m'!B515</f>
        <v>3.0510000000000002</v>
      </c>
      <c r="D515">
        <f>'30m'!B515</f>
        <v>2.2709999999999999</v>
      </c>
    </row>
    <row r="516" spans="1:4" x14ac:dyDescent="0.25">
      <c r="A516" s="1">
        <f>'1m'!A516</f>
        <v>43530.25</v>
      </c>
      <c r="B516">
        <f>'1m'!B516</f>
        <v>3.8340000000000001</v>
      </c>
      <c r="C516">
        <f>'15m'!B516</f>
        <v>3.0979999999999999</v>
      </c>
      <c r="D516">
        <f>'30m'!B516</f>
        <v>2.2610000000000001</v>
      </c>
    </row>
    <row r="517" spans="1:4" x14ac:dyDescent="0.25">
      <c r="A517" s="1">
        <f>'1m'!A517</f>
        <v>43530.375</v>
      </c>
      <c r="B517">
        <f>'1m'!B517</f>
        <v>4.0659999999999998</v>
      </c>
      <c r="C517">
        <f>'15m'!B517</f>
        <v>3.1779999999999999</v>
      </c>
      <c r="D517">
        <f>'30m'!B517</f>
        <v>2.2650000000000001</v>
      </c>
    </row>
    <row r="518" spans="1:4" x14ac:dyDescent="0.25">
      <c r="A518" s="1">
        <f>'1m'!A518</f>
        <v>43530.5</v>
      </c>
      <c r="B518">
        <f>'1m'!B518</f>
        <v>4.2450000000000001</v>
      </c>
      <c r="C518">
        <f>'15m'!B518</f>
        <v>3.621</v>
      </c>
      <c r="D518">
        <f>'30m'!B518</f>
        <v>2.2749999999999999</v>
      </c>
    </row>
    <row r="519" spans="1:4" x14ac:dyDescent="0.25">
      <c r="A519" s="1">
        <f>'1m'!A519</f>
        <v>43530.625</v>
      </c>
      <c r="B519">
        <f>'1m'!B519</f>
        <v>4.1260000000000003</v>
      </c>
      <c r="C519">
        <f>'15m'!B519</f>
        <v>3.5419999999999998</v>
      </c>
      <c r="D519">
        <f>'30m'!B519</f>
        <v>2.278</v>
      </c>
    </row>
    <row r="520" spans="1:4" x14ac:dyDescent="0.25">
      <c r="A520" s="1">
        <f>'1m'!A520</f>
        <v>43530.75</v>
      </c>
      <c r="B520">
        <f>'1m'!B520</f>
        <v>4.0730000000000004</v>
      </c>
      <c r="C520">
        <f>'15m'!B520</f>
        <v>3.887</v>
      </c>
      <c r="D520">
        <f>'30m'!B520</f>
        <v>2.2770000000000001</v>
      </c>
    </row>
    <row r="521" spans="1:4" x14ac:dyDescent="0.25">
      <c r="A521" s="1">
        <f>'1m'!A521</f>
        <v>43530.875</v>
      </c>
      <c r="B521">
        <f>'1m'!B521</f>
        <v>4.0030000000000001</v>
      </c>
      <c r="C521">
        <f>'15m'!B521</f>
        <v>3.9169999999999998</v>
      </c>
      <c r="D521">
        <f>'30m'!B521</f>
        <v>2.2719999999999998</v>
      </c>
    </row>
    <row r="522" spans="1:4" x14ac:dyDescent="0.25">
      <c r="A522" s="1">
        <f>'1m'!A522</f>
        <v>43531</v>
      </c>
      <c r="B522">
        <f>'1m'!B522</f>
        <v>3.8769999999999998</v>
      </c>
      <c r="C522">
        <f>'15m'!B522</f>
        <v>3.867</v>
      </c>
      <c r="D522">
        <f>'30m'!B522</f>
        <v>2.2719999999999998</v>
      </c>
    </row>
    <row r="523" spans="1:4" x14ac:dyDescent="0.25">
      <c r="A523" s="1">
        <f>'1m'!A523</f>
        <v>43531.125</v>
      </c>
      <c r="B523">
        <f>'1m'!B523</f>
        <v>3.806</v>
      </c>
      <c r="C523">
        <f>'15m'!B523</f>
        <v>3.8140000000000001</v>
      </c>
      <c r="D523">
        <f>'30m'!B523</f>
        <v>2.2759999999999998</v>
      </c>
    </row>
    <row r="524" spans="1:4" x14ac:dyDescent="0.25">
      <c r="A524" s="1">
        <f>'1m'!A524</f>
        <v>43531.25</v>
      </c>
      <c r="B524">
        <f>'1m'!B524</f>
        <v>3.8679999999999999</v>
      </c>
      <c r="C524">
        <f>'15m'!B524</f>
        <v>3.847</v>
      </c>
      <c r="D524">
        <f>'30m'!B524</f>
        <v>2.278</v>
      </c>
    </row>
    <row r="525" spans="1:4" x14ac:dyDescent="0.25">
      <c r="A525" s="1">
        <f>'1m'!A525</f>
        <v>43531.375</v>
      </c>
      <c r="B525">
        <f>'1m'!B525</f>
        <v>3.9060000000000001</v>
      </c>
      <c r="C525">
        <f>'15m'!B525</f>
        <v>3.87</v>
      </c>
      <c r="D525">
        <f>'30m'!B525</f>
        <v>2.29</v>
      </c>
    </row>
    <row r="526" spans="1:4" x14ac:dyDescent="0.25">
      <c r="A526" s="1">
        <f>'1m'!A526</f>
        <v>43531.5</v>
      </c>
      <c r="B526">
        <f>'1m'!B526</f>
        <v>4.7069999999999999</v>
      </c>
      <c r="C526">
        <f>'15m'!B526</f>
        <v>3.86</v>
      </c>
      <c r="D526">
        <f>'30m'!B526</f>
        <v>2.3290000000000002</v>
      </c>
    </row>
    <row r="527" spans="1:4" x14ac:dyDescent="0.25">
      <c r="A527" s="1">
        <f>'1m'!A527</f>
        <v>43531.625</v>
      </c>
      <c r="B527">
        <f>'1m'!B527</f>
        <v>4.5629999999999997</v>
      </c>
      <c r="C527">
        <f>'15m'!B527</f>
        <v>3.827</v>
      </c>
      <c r="D527">
        <f>'30m'!B527</f>
        <v>2.4180000000000001</v>
      </c>
    </row>
    <row r="528" spans="1:4" x14ac:dyDescent="0.25">
      <c r="A528" s="1">
        <f>'1m'!A528</f>
        <v>43531.75</v>
      </c>
      <c r="B528">
        <f>'1m'!B528</f>
        <v>4.5350000000000001</v>
      </c>
      <c r="C528">
        <f>'15m'!B528</f>
        <v>3.8660000000000001</v>
      </c>
      <c r="D528">
        <f>'30m'!B528</f>
        <v>2.5</v>
      </c>
    </row>
    <row r="529" spans="1:4" x14ac:dyDescent="0.25">
      <c r="A529" s="1">
        <f>'1m'!A529</f>
        <v>43531.875</v>
      </c>
      <c r="B529">
        <f>'1m'!B529</f>
        <v>4.4969999999999999</v>
      </c>
      <c r="C529">
        <f>'15m'!B529</f>
        <v>3.839</v>
      </c>
      <c r="D529">
        <f>'30m'!B529</f>
        <v>2.4969999999999999</v>
      </c>
    </row>
    <row r="530" spans="1:4" x14ac:dyDescent="0.25">
      <c r="A530" s="1">
        <f>'1m'!A530</f>
        <v>43532</v>
      </c>
      <c r="B530">
        <f>'1m'!B530</f>
        <v>4.49</v>
      </c>
      <c r="C530">
        <f>'15m'!B530</f>
        <v>3.8069999999999999</v>
      </c>
      <c r="D530">
        <f>'30m'!B530</f>
        <v>2.3889999999999998</v>
      </c>
    </row>
    <row r="531" spans="1:4" x14ac:dyDescent="0.25">
      <c r="A531" s="1">
        <f>'1m'!A531</f>
        <v>43532.125</v>
      </c>
      <c r="B531">
        <f>'1m'!B531</f>
        <v>4.4619999999999997</v>
      </c>
      <c r="C531">
        <f>'15m'!B531</f>
        <v>3.8620000000000001</v>
      </c>
      <c r="D531">
        <f>'30m'!B531</f>
        <v>2.3330000000000002</v>
      </c>
    </row>
    <row r="532" spans="1:4" x14ac:dyDescent="0.25">
      <c r="A532" s="1">
        <f>'1m'!A532</f>
        <v>43532.25</v>
      </c>
      <c r="B532">
        <f>'1m'!B532</f>
        <v>4.4429999999999996</v>
      </c>
      <c r="C532">
        <f>'15m'!B532</f>
        <v>3.8530000000000002</v>
      </c>
      <c r="D532">
        <f>'30m'!B532</f>
        <v>2.33</v>
      </c>
    </row>
    <row r="533" spans="1:4" x14ac:dyDescent="0.25">
      <c r="A533" s="1">
        <f>'1m'!A533</f>
        <v>43532.375</v>
      </c>
      <c r="B533">
        <f>'1m'!B533</f>
        <v>4.4489999999999998</v>
      </c>
      <c r="C533">
        <f>'15m'!B533</f>
        <v>3.891</v>
      </c>
      <c r="D533">
        <f>'30m'!B533</f>
        <v>2.3290000000000002</v>
      </c>
    </row>
    <row r="534" spans="1:4" x14ac:dyDescent="0.25">
      <c r="A534" s="1">
        <f>'1m'!A534</f>
        <v>43532.5</v>
      </c>
      <c r="B534">
        <f>'1m'!B534</f>
        <v>4.5250000000000004</v>
      </c>
      <c r="C534">
        <f>'15m'!B534</f>
        <v>4.024</v>
      </c>
      <c r="D534">
        <f>'30m'!B534</f>
        <v>2.3340000000000001</v>
      </c>
    </row>
    <row r="535" spans="1:4" x14ac:dyDescent="0.25">
      <c r="A535" s="1">
        <f>'1m'!A535</f>
        <v>43532.625</v>
      </c>
      <c r="B535">
        <f>'1m'!B535</f>
        <v>4.5519999999999996</v>
      </c>
      <c r="C535">
        <f>'15m'!B535</f>
        <v>4.069</v>
      </c>
      <c r="D535">
        <f>'30m'!B535</f>
        <v>2.343</v>
      </c>
    </row>
    <row r="536" spans="1:4" x14ac:dyDescent="0.25">
      <c r="A536" s="1">
        <f>'1m'!A536</f>
        <v>43532.75</v>
      </c>
      <c r="B536">
        <f>'1m'!B536</f>
        <v>4.54</v>
      </c>
      <c r="C536">
        <f>'15m'!B536</f>
        <v>4.0549999999999997</v>
      </c>
      <c r="D536">
        <f>'30m'!B536</f>
        <v>2.339</v>
      </c>
    </row>
    <row r="537" spans="1:4" x14ac:dyDescent="0.25">
      <c r="A537" s="1">
        <f>'1m'!A537</f>
        <v>43532.875</v>
      </c>
      <c r="B537">
        <f>'1m'!B537</f>
        <v>4.5279999999999996</v>
      </c>
      <c r="C537">
        <f>'15m'!B537</f>
        <v>3.931</v>
      </c>
      <c r="D537">
        <f>'30m'!B537</f>
        <v>2.33</v>
      </c>
    </row>
    <row r="538" spans="1:4" x14ac:dyDescent="0.25">
      <c r="A538" s="1">
        <f>'1m'!A538</f>
        <v>43533</v>
      </c>
      <c r="B538">
        <f>'1m'!B538</f>
        <v>4.5250000000000004</v>
      </c>
      <c r="C538">
        <f>'15m'!B538</f>
        <v>3.7589999999999999</v>
      </c>
      <c r="D538">
        <f>'30m'!B538</f>
        <v>2.3279999999999998</v>
      </c>
    </row>
    <row r="539" spans="1:4" x14ac:dyDescent="0.25">
      <c r="A539" s="1">
        <f>'1m'!A539</f>
        <v>43533.125</v>
      </c>
      <c r="B539">
        <f>'1m'!B539</f>
        <v>4.4969999999999999</v>
      </c>
      <c r="C539">
        <f>'15m'!B539</f>
        <v>3.7410000000000001</v>
      </c>
      <c r="D539">
        <f>'30m'!B539</f>
        <v>2.327</v>
      </c>
    </row>
    <row r="540" spans="1:4" x14ac:dyDescent="0.25">
      <c r="A540" s="1">
        <f>'1m'!A540</f>
        <v>43533.25</v>
      </c>
      <c r="B540">
        <f>'1m'!B540</f>
        <v>4.4850000000000003</v>
      </c>
      <c r="C540">
        <f>'15m'!B540</f>
        <v>3.7389999999999999</v>
      </c>
      <c r="D540">
        <f>'30m'!B540</f>
        <v>2.327</v>
      </c>
    </row>
    <row r="541" spans="1:4" x14ac:dyDescent="0.25">
      <c r="A541" s="1">
        <f>'1m'!A541</f>
        <v>43533.375</v>
      </c>
      <c r="B541">
        <f>'1m'!B541</f>
        <v>4.4880000000000004</v>
      </c>
      <c r="C541">
        <f>'15m'!B541</f>
        <v>3.8580000000000001</v>
      </c>
      <c r="D541">
        <f>'30m'!B541</f>
        <v>2.335</v>
      </c>
    </row>
    <row r="542" spans="1:4" x14ac:dyDescent="0.25">
      <c r="A542" s="1">
        <f>'1m'!A542</f>
        <v>43533.5</v>
      </c>
      <c r="B542">
        <f>'1m'!B542</f>
        <v>4.6079999999999997</v>
      </c>
      <c r="C542">
        <f>'15m'!B542</f>
        <v>4.0880000000000001</v>
      </c>
      <c r="D542">
        <f>'30m'!B542</f>
        <v>2.35</v>
      </c>
    </row>
    <row r="543" spans="1:4" x14ac:dyDescent="0.25">
      <c r="A543" s="1">
        <f>'1m'!A543</f>
        <v>43533.625</v>
      </c>
      <c r="B543">
        <f>'1m'!B543</f>
        <v>4.6180000000000003</v>
      </c>
      <c r="C543">
        <f>'15m'!B543</f>
        <v>4.3659999999999997</v>
      </c>
      <c r="D543">
        <f>'30m'!B543</f>
        <v>2.3540000000000001</v>
      </c>
    </row>
    <row r="544" spans="1:4" x14ac:dyDescent="0.25">
      <c r="A544" s="1">
        <f>'1m'!A544</f>
        <v>43533.75</v>
      </c>
      <c r="B544">
        <f>'1m'!B544</f>
        <v>4.6289999999999996</v>
      </c>
      <c r="C544">
        <f>'15m'!B544</f>
        <v>4.5060000000000002</v>
      </c>
      <c r="D544">
        <f>'30m'!B544</f>
        <v>2.3570000000000002</v>
      </c>
    </row>
    <row r="545" spans="1:4" x14ac:dyDescent="0.25">
      <c r="A545" s="1">
        <f>'1m'!A545</f>
        <v>43533.875</v>
      </c>
      <c r="B545">
        <f>'1m'!B545</f>
        <v>4.5999999999999996</v>
      </c>
      <c r="C545">
        <f>'15m'!B545</f>
        <v>4.5979999999999999</v>
      </c>
      <c r="D545">
        <f>'30m'!B545</f>
        <v>2.3660000000000001</v>
      </c>
    </row>
    <row r="546" spans="1:4" x14ac:dyDescent="0.25">
      <c r="A546" s="1">
        <f>'1m'!A546</f>
        <v>43534</v>
      </c>
      <c r="B546">
        <f>'1m'!B546</f>
        <v>4.5060000000000002</v>
      </c>
      <c r="C546">
        <f>'15m'!B546</f>
        <v>4.5999999999999996</v>
      </c>
      <c r="D546">
        <f>'30m'!B546</f>
        <v>2.3519999999999999</v>
      </c>
    </row>
    <row r="547" spans="1:4" x14ac:dyDescent="0.25">
      <c r="A547" s="1">
        <f>'1m'!A547</f>
        <v>43534.125</v>
      </c>
      <c r="B547">
        <f>'1m'!B547</f>
        <v>4.53</v>
      </c>
      <c r="C547">
        <f>'15m'!B547</f>
        <v>4.4240000000000004</v>
      </c>
      <c r="D547">
        <f>'30m'!B547</f>
        <v>2.3559999999999999</v>
      </c>
    </row>
    <row r="548" spans="1:4" x14ac:dyDescent="0.25">
      <c r="A548" s="1">
        <f>'1m'!A548</f>
        <v>43534.25</v>
      </c>
      <c r="B548">
        <f>'1m'!B548</f>
        <v>4.5110000000000001</v>
      </c>
      <c r="C548">
        <f>'15m'!B548</f>
        <v>4.3719999999999999</v>
      </c>
      <c r="D548">
        <f>'30m'!B548</f>
        <v>2.35</v>
      </c>
    </row>
    <row r="549" spans="1:4" x14ac:dyDescent="0.25">
      <c r="A549" s="1">
        <f>'1m'!A549</f>
        <v>43534.375</v>
      </c>
      <c r="B549">
        <f>'1m'!B549</f>
        <v>4.5430000000000001</v>
      </c>
      <c r="C549">
        <f>'15m'!B549</f>
        <v>4.3819999999999997</v>
      </c>
      <c r="D549">
        <f>'30m'!B549</f>
        <v>2.351</v>
      </c>
    </row>
    <row r="550" spans="1:4" x14ac:dyDescent="0.25">
      <c r="A550" s="1">
        <f>'1m'!A550</f>
        <v>43534.5</v>
      </c>
      <c r="B550">
        <f>'1m'!B550</f>
        <v>4.5750000000000002</v>
      </c>
      <c r="C550">
        <f>'15m'!B550</f>
        <v>4.54</v>
      </c>
      <c r="D550">
        <f>'30m'!B550</f>
        <v>2.35</v>
      </c>
    </row>
    <row r="551" spans="1:4" x14ac:dyDescent="0.25">
      <c r="A551" s="1">
        <f>'1m'!A551</f>
        <v>43534.625</v>
      </c>
      <c r="B551">
        <f>'1m'!B551</f>
        <v>4.6150000000000002</v>
      </c>
      <c r="C551">
        <f>'15m'!B551</f>
        <v>4.5750000000000002</v>
      </c>
      <c r="D551">
        <f>'30m'!B551</f>
        <v>2.363</v>
      </c>
    </row>
    <row r="552" spans="1:4" x14ac:dyDescent="0.25">
      <c r="A552" s="1">
        <f>'1m'!A552</f>
        <v>43534.75</v>
      </c>
      <c r="B552">
        <f>'1m'!B552</f>
        <v>4.5960000000000001</v>
      </c>
      <c r="C552">
        <f>'15m'!B552</f>
        <v>4.5999999999999996</v>
      </c>
      <c r="D552">
        <f>'30m'!B552</f>
        <v>2.3940000000000001</v>
      </c>
    </row>
    <row r="553" spans="1:4" x14ac:dyDescent="0.25">
      <c r="A553" s="1">
        <f>'1m'!A553</f>
        <v>43534.875</v>
      </c>
      <c r="B553">
        <f>'1m'!B553</f>
        <v>4.569</v>
      </c>
      <c r="C553">
        <f>'15m'!B553</f>
        <v>4.5940000000000003</v>
      </c>
      <c r="D553">
        <f>'30m'!B553</f>
        <v>2.41</v>
      </c>
    </row>
    <row r="554" spans="1:4" x14ac:dyDescent="0.25">
      <c r="A554" s="1">
        <f>'1m'!A554</f>
        <v>43535</v>
      </c>
      <c r="B554">
        <f>'1m'!B554</f>
        <v>4.6500000000000004</v>
      </c>
      <c r="C554">
        <f>'15m'!B554</f>
        <v>4.6859999999999999</v>
      </c>
      <c r="D554">
        <f>'30m'!B554</f>
        <v>2.4119999999999999</v>
      </c>
    </row>
    <row r="555" spans="1:4" x14ac:dyDescent="0.25">
      <c r="A555" s="1">
        <f>'1m'!A555</f>
        <v>43535.125</v>
      </c>
      <c r="B555">
        <f>'1m'!B555</f>
        <v>4.641</v>
      </c>
      <c r="C555">
        <f>'15m'!B555</f>
        <v>4.68</v>
      </c>
      <c r="D555">
        <f>'30m'!B555</f>
        <v>2.3879999999999999</v>
      </c>
    </row>
    <row r="556" spans="1:4" x14ac:dyDescent="0.25">
      <c r="A556" s="1">
        <f>'1m'!A556</f>
        <v>43535.25</v>
      </c>
      <c r="B556">
        <f>'1m'!B556</f>
        <v>4.6310000000000002</v>
      </c>
      <c r="C556">
        <f>'15m'!B556</f>
        <v>4.6609999999999996</v>
      </c>
      <c r="D556">
        <f>'30m'!B556</f>
        <v>2.375</v>
      </c>
    </row>
    <row r="557" spans="1:4" x14ac:dyDescent="0.25">
      <c r="A557" s="1">
        <f>'1m'!A557</f>
        <v>43535.375</v>
      </c>
      <c r="B557">
        <f>'1m'!B557</f>
        <v>4.6459999999999999</v>
      </c>
      <c r="C557">
        <f>'15m'!B557</f>
        <v>4.6509999999999998</v>
      </c>
      <c r="D557">
        <f>'30m'!B557</f>
        <v>2.3769999999999998</v>
      </c>
    </row>
    <row r="558" spans="1:4" x14ac:dyDescent="0.25">
      <c r="A558" s="1">
        <f>'1m'!A558</f>
        <v>43535.5</v>
      </c>
      <c r="B558">
        <f>'1m'!B558</f>
        <v>4.673</v>
      </c>
      <c r="C558">
        <f>'15m'!B558</f>
        <v>4.6609999999999996</v>
      </c>
      <c r="D558">
        <f>'30m'!B558</f>
        <v>2.3690000000000002</v>
      </c>
    </row>
    <row r="559" spans="1:4" x14ac:dyDescent="0.25">
      <c r="A559" s="1">
        <f>'1m'!A559</f>
        <v>43535.625</v>
      </c>
      <c r="B559">
        <f>'1m'!B559</f>
        <v>4.665</v>
      </c>
      <c r="C559">
        <f>'15m'!B559</f>
        <v>4.6769999999999996</v>
      </c>
      <c r="D559">
        <f>'30m'!B559</f>
        <v>2.3740000000000001</v>
      </c>
    </row>
    <row r="560" spans="1:4" x14ac:dyDescent="0.25">
      <c r="A560" s="1">
        <f>'1m'!A560</f>
        <v>43535.75</v>
      </c>
      <c r="B560">
        <f>'1m'!B560</f>
        <v>4.6420000000000003</v>
      </c>
      <c r="C560">
        <f>'15m'!B560</f>
        <v>4.6859999999999999</v>
      </c>
      <c r="D560">
        <f>'30m'!B560</f>
        <v>2.3809999999999998</v>
      </c>
    </row>
    <row r="561" spans="1:4" x14ac:dyDescent="0.25">
      <c r="A561" s="1">
        <f>'1m'!A561</f>
        <v>43535.875</v>
      </c>
      <c r="B561">
        <f>'1m'!B561</f>
        <v>4.6369999999999996</v>
      </c>
      <c r="C561">
        <f>'15m'!B561</f>
        <v>4.68</v>
      </c>
      <c r="D561">
        <f>'30m'!B561</f>
        <v>2.379</v>
      </c>
    </row>
    <row r="562" spans="1:4" x14ac:dyDescent="0.25">
      <c r="A562" s="1">
        <f>'1m'!A562</f>
        <v>43536</v>
      </c>
      <c r="B562">
        <f>'1m'!B562</f>
        <v>4.63</v>
      </c>
      <c r="C562">
        <f>'15m'!B562</f>
        <v>4.6559999999999997</v>
      </c>
      <c r="D562">
        <f>'30m'!B562</f>
        <v>2.3839999999999999</v>
      </c>
    </row>
    <row r="563" spans="1:4" x14ac:dyDescent="0.25">
      <c r="A563" s="1">
        <f>'1m'!A563</f>
        <v>43536.125</v>
      </c>
      <c r="B563">
        <f>'1m'!B563</f>
        <v>4.5979999999999999</v>
      </c>
      <c r="C563">
        <f>'15m'!B563</f>
        <v>4.62</v>
      </c>
      <c r="D563">
        <f>'30m'!B563</f>
        <v>2.3929999999999998</v>
      </c>
    </row>
    <row r="564" spans="1:4" x14ac:dyDescent="0.25">
      <c r="A564" s="1">
        <f>'1m'!A564</f>
        <v>43536.25</v>
      </c>
      <c r="B564">
        <f>'1m'!B564</f>
        <v>4.5590000000000002</v>
      </c>
      <c r="C564">
        <f>'15m'!B564</f>
        <v>4.5860000000000003</v>
      </c>
      <c r="D564">
        <f>'30m'!B564</f>
        <v>2.3929999999999998</v>
      </c>
    </row>
    <row r="565" spans="1:4" x14ac:dyDescent="0.25">
      <c r="A565" s="1">
        <f>'1m'!A565</f>
        <v>43536.375</v>
      </c>
      <c r="B565">
        <f>'1m'!B565</f>
        <v>4.5960000000000001</v>
      </c>
      <c r="C565">
        <f>'15m'!B565</f>
        <v>4.5490000000000004</v>
      </c>
      <c r="D565">
        <f>'30m'!B565</f>
        <v>2.39</v>
      </c>
    </row>
    <row r="566" spans="1:4" x14ac:dyDescent="0.25">
      <c r="A566" s="1">
        <f>'1m'!A566</f>
        <v>43536.5</v>
      </c>
      <c r="B566">
        <f>'1m'!B566</f>
        <v>4.7190000000000003</v>
      </c>
      <c r="C566">
        <f>'15m'!B566</f>
        <v>4.452</v>
      </c>
      <c r="D566">
        <f>'30m'!B566</f>
        <v>2.3839999999999999</v>
      </c>
    </row>
    <row r="567" spans="1:4" x14ac:dyDescent="0.25">
      <c r="A567" s="1">
        <f>'1m'!A567</f>
        <v>43536.625</v>
      </c>
      <c r="B567">
        <f>'1m'!B567</f>
        <v>4.7809999999999997</v>
      </c>
      <c r="C567">
        <f>'15m'!B567</f>
        <v>4.4050000000000002</v>
      </c>
      <c r="D567">
        <f>'30m'!B567</f>
        <v>2.3780000000000001</v>
      </c>
    </row>
    <row r="568" spans="1:4" x14ac:dyDescent="0.25">
      <c r="A568" s="1">
        <f>'1m'!A568</f>
        <v>43536.75</v>
      </c>
      <c r="B568">
        <f>'1m'!B568</f>
        <v>4.6929999999999996</v>
      </c>
      <c r="C568">
        <f>'15m'!B568</f>
        <v>4.41</v>
      </c>
      <c r="D568">
        <f>'30m'!B568</f>
        <v>2.3820000000000001</v>
      </c>
    </row>
    <row r="569" spans="1:4" x14ac:dyDescent="0.25">
      <c r="A569" s="1">
        <f>'1m'!A569</f>
        <v>43536.875</v>
      </c>
      <c r="B569">
        <f>'1m'!B569</f>
        <v>4.6020000000000003</v>
      </c>
      <c r="C569">
        <f>'15m'!B569</f>
        <v>4.5640000000000001</v>
      </c>
      <c r="D569">
        <f>'30m'!B569</f>
        <v>2.3929999999999998</v>
      </c>
    </row>
    <row r="570" spans="1:4" x14ac:dyDescent="0.25">
      <c r="A570" s="1">
        <f>'1m'!A570</f>
        <v>43537</v>
      </c>
      <c r="B570">
        <f>'1m'!B570</f>
        <v>4.5629999999999997</v>
      </c>
      <c r="C570">
        <f>'15m'!B570</f>
        <v>4.5640000000000001</v>
      </c>
      <c r="D570">
        <f>'30m'!B570</f>
        <v>2.41</v>
      </c>
    </row>
    <row r="571" spans="1:4" x14ac:dyDescent="0.25">
      <c r="A571" s="1">
        <f>'1m'!A571</f>
        <v>43537.125</v>
      </c>
      <c r="B571">
        <f>'1m'!B571</f>
        <v>4.5220000000000002</v>
      </c>
      <c r="C571">
        <f>'15m'!B571</f>
        <v>4.5149999999999997</v>
      </c>
      <c r="D571">
        <f>'30m'!B571</f>
        <v>2.508</v>
      </c>
    </row>
    <row r="572" spans="1:4" x14ac:dyDescent="0.25">
      <c r="A572" s="1">
        <f>'1m'!A572</f>
        <v>43537.25</v>
      </c>
      <c r="B572">
        <f>'1m'!B572</f>
        <v>4.5030000000000001</v>
      </c>
      <c r="C572">
        <f>'15m'!B572</f>
        <v>4.5259999999999998</v>
      </c>
      <c r="D572">
        <f>'30m'!B572</f>
        <v>2.649</v>
      </c>
    </row>
    <row r="573" spans="1:4" x14ac:dyDescent="0.25">
      <c r="A573" s="1">
        <f>'1m'!A573</f>
        <v>43537.375</v>
      </c>
      <c r="B573">
        <f>'1m'!B573</f>
        <v>4.5380000000000003</v>
      </c>
      <c r="C573">
        <f>'15m'!B573</f>
        <v>4.5289999999999999</v>
      </c>
      <c r="D573">
        <f>'30m'!B573</f>
        <v>2.7269999999999999</v>
      </c>
    </row>
    <row r="574" spans="1:4" x14ac:dyDescent="0.25">
      <c r="A574" s="1">
        <f>'1m'!A574</f>
        <v>43537.5</v>
      </c>
      <c r="B574">
        <f>'1m'!B574</f>
        <v>4.6150000000000002</v>
      </c>
      <c r="C574">
        <f>'15m'!B574</f>
        <v>4.5839999999999996</v>
      </c>
      <c r="D574">
        <f>'30m'!B574</f>
        <v>2.6680000000000001</v>
      </c>
    </row>
    <row r="575" spans="1:4" x14ac:dyDescent="0.25">
      <c r="A575" s="1">
        <f>'1m'!A575</f>
        <v>43537.625</v>
      </c>
      <c r="B575">
        <f>'1m'!B575</f>
        <v>4.6539999999999999</v>
      </c>
      <c r="C575">
        <f>'15m'!B575</f>
        <v>4.6369999999999996</v>
      </c>
      <c r="D575">
        <f>'30m'!B575</f>
        <v>2.6190000000000002</v>
      </c>
    </row>
    <row r="576" spans="1:4" x14ac:dyDescent="0.25">
      <c r="A576" s="1">
        <f>'1m'!A576</f>
        <v>43537.75</v>
      </c>
      <c r="B576">
        <f>'1m'!B576</f>
        <v>4.641</v>
      </c>
      <c r="C576">
        <f>'15m'!B576</f>
        <v>4.6609999999999996</v>
      </c>
      <c r="D576">
        <f>'30m'!B576</f>
        <v>2.5640000000000001</v>
      </c>
    </row>
    <row r="577" spans="1:4" x14ac:dyDescent="0.25">
      <c r="A577" s="1">
        <f>'1m'!A577</f>
        <v>43537.875</v>
      </c>
      <c r="B577">
        <f>'1m'!B577</f>
        <v>4.6269999999999998</v>
      </c>
      <c r="C577">
        <f>'15m'!B577</f>
        <v>4.6550000000000002</v>
      </c>
      <c r="D577">
        <f>'30m'!B577</f>
        <v>2.5009999999999999</v>
      </c>
    </row>
    <row r="578" spans="1:4" x14ac:dyDescent="0.25">
      <c r="A578" s="1">
        <f>'1m'!A578</f>
        <v>43538</v>
      </c>
      <c r="B578">
        <f>'1m'!B578</f>
        <v>4.6020000000000003</v>
      </c>
      <c r="C578">
        <f>'15m'!B578</f>
        <v>4.6399999999999997</v>
      </c>
      <c r="D578">
        <f>'30m'!B578</f>
        <v>2.4820000000000002</v>
      </c>
    </row>
    <row r="579" spans="1:4" x14ac:dyDescent="0.25">
      <c r="A579" s="1">
        <f>'1m'!A579</f>
        <v>43538.125</v>
      </c>
      <c r="B579">
        <f>'1m'!B579</f>
        <v>4.5739999999999998</v>
      </c>
      <c r="C579">
        <f>'15m'!B579</f>
        <v>4.6120000000000001</v>
      </c>
      <c r="D579">
        <f>'30m'!B579</f>
        <v>2.4740000000000002</v>
      </c>
    </row>
    <row r="580" spans="1:4" x14ac:dyDescent="0.25">
      <c r="A580" s="1">
        <f>'1m'!A580</f>
        <v>43538.25</v>
      </c>
      <c r="B580">
        <f>'1m'!B580</f>
        <v>4.5570000000000004</v>
      </c>
      <c r="C580">
        <f>'15m'!B580</f>
        <v>4.5890000000000004</v>
      </c>
      <c r="D580">
        <f>'30m'!B580</f>
        <v>2.4729999999999999</v>
      </c>
    </row>
    <row r="581" spans="1:4" x14ac:dyDescent="0.25">
      <c r="A581" s="1">
        <f>'1m'!A581</f>
        <v>43538.375</v>
      </c>
      <c r="B581">
        <f>'1m'!B581</f>
        <v>4.5750000000000002</v>
      </c>
      <c r="C581">
        <f>'15m'!B581</f>
        <v>4.5830000000000002</v>
      </c>
      <c r="D581">
        <f>'30m'!B581</f>
        <v>2.4740000000000002</v>
      </c>
    </row>
    <row r="582" spans="1:4" x14ac:dyDescent="0.25">
      <c r="A582" s="1">
        <f>'1m'!A582</f>
        <v>43538.5</v>
      </c>
      <c r="B582">
        <f>'1m'!B582</f>
        <v>4.63</v>
      </c>
      <c r="C582">
        <f>'15m'!B582</f>
        <v>4.5979999999999999</v>
      </c>
      <c r="D582">
        <f>'30m'!B582</f>
        <v>2.4689999999999999</v>
      </c>
    </row>
    <row r="583" spans="1:4" x14ac:dyDescent="0.25">
      <c r="A583" s="1">
        <f>'1m'!A583</f>
        <v>43538.625</v>
      </c>
      <c r="B583">
        <f>'1m'!B583</f>
        <v>4.625</v>
      </c>
      <c r="C583">
        <f>'15m'!B583</f>
        <v>4.6280000000000001</v>
      </c>
      <c r="D583">
        <f>'30m'!B583</f>
        <v>2.4780000000000002</v>
      </c>
    </row>
    <row r="584" spans="1:4" x14ac:dyDescent="0.25">
      <c r="A584" s="1">
        <f>'1m'!A584</f>
        <v>43538.75</v>
      </c>
      <c r="B584">
        <f>'1m'!B584</f>
        <v>4.5780000000000003</v>
      </c>
      <c r="C584">
        <f>'15m'!B584</f>
        <v>4.59</v>
      </c>
      <c r="D584">
        <f>'30m'!B584</f>
        <v>2.484</v>
      </c>
    </row>
    <row r="585" spans="1:4" x14ac:dyDescent="0.25">
      <c r="A585" s="1">
        <f>'1m'!A585</f>
        <v>43538.875</v>
      </c>
      <c r="B585">
        <f>'1m'!B585</f>
        <v>4.5380000000000003</v>
      </c>
      <c r="C585">
        <f>'15m'!B585</f>
        <v>4.5519999999999996</v>
      </c>
      <c r="D585">
        <f>'30m'!B585</f>
        <v>2.4769999999999999</v>
      </c>
    </row>
    <row r="586" spans="1:4" x14ac:dyDescent="0.25">
      <c r="A586" s="1">
        <f>'1m'!A586</f>
        <v>43539</v>
      </c>
      <c r="B586">
        <f>'1m'!B586</f>
        <v>4.524</v>
      </c>
      <c r="C586">
        <f>'15m'!B586</f>
        <v>4.5419999999999998</v>
      </c>
      <c r="D586">
        <f>'30m'!B586</f>
        <v>2.4689999999999999</v>
      </c>
    </row>
    <row r="587" spans="1:4" x14ac:dyDescent="0.25">
      <c r="A587" s="1">
        <f>'1m'!A587</f>
        <v>43539.125</v>
      </c>
      <c r="B587">
        <f>'1m'!B587</f>
        <v>4.5309999999999997</v>
      </c>
      <c r="C587">
        <f>'15m'!B587</f>
        <v>4.54</v>
      </c>
      <c r="D587">
        <f>'30m'!B587</f>
        <v>2.4620000000000002</v>
      </c>
    </row>
    <row r="588" spans="1:4" x14ac:dyDescent="0.25">
      <c r="A588" s="1">
        <f>'1m'!A588</f>
        <v>43539.25</v>
      </c>
      <c r="B588">
        <f>'1m'!B588</f>
        <v>4.5380000000000003</v>
      </c>
      <c r="C588">
        <f>'15m'!B588</f>
        <v>4.54</v>
      </c>
      <c r="D588">
        <f>'30m'!B588</f>
        <v>2.456</v>
      </c>
    </row>
    <row r="589" spans="1:4" x14ac:dyDescent="0.25">
      <c r="A589" s="1">
        <f>'1m'!A589</f>
        <v>43539.375</v>
      </c>
      <c r="B589">
        <f>'1m'!B589</f>
        <v>4.5469999999999997</v>
      </c>
      <c r="C589">
        <f>'15m'!B589</f>
        <v>4.5350000000000001</v>
      </c>
      <c r="D589">
        <f>'30m'!B589</f>
        <v>2.4540000000000002</v>
      </c>
    </row>
    <row r="590" spans="1:4" x14ac:dyDescent="0.25">
      <c r="A590" s="1">
        <f>'1m'!A590</f>
        <v>43539.5</v>
      </c>
      <c r="B590">
        <f>'1m'!B590</f>
        <v>4.5659999999999998</v>
      </c>
      <c r="C590">
        <f>'15m'!B590</f>
        <v>4.5330000000000004</v>
      </c>
      <c r="D590">
        <f>'30m'!B590</f>
        <v>2.4609999999999999</v>
      </c>
    </row>
    <row r="591" spans="1:4" x14ac:dyDescent="0.25">
      <c r="A591" s="1">
        <f>'1m'!A591</f>
        <v>43539.625</v>
      </c>
      <c r="B591">
        <f>'1m'!B591</f>
        <v>4.5780000000000003</v>
      </c>
      <c r="C591">
        <f>'15m'!B591</f>
        <v>4.5389999999999997</v>
      </c>
      <c r="D591">
        <f>'30m'!B591</f>
        <v>2.4689999999999999</v>
      </c>
    </row>
    <row r="592" spans="1:4" x14ac:dyDescent="0.25">
      <c r="A592" s="1">
        <f>'1m'!A592</f>
        <v>43539.75</v>
      </c>
      <c r="B592">
        <f>'1m'!B592</f>
        <v>4.57</v>
      </c>
      <c r="C592">
        <f>'15m'!B592</f>
        <v>4.5590000000000002</v>
      </c>
      <c r="D592">
        <f>'30m'!B592</f>
        <v>2.4830000000000001</v>
      </c>
    </row>
    <row r="593" spans="1:4" x14ac:dyDescent="0.25">
      <c r="A593" s="1">
        <f>'1m'!A593</f>
        <v>43539.875</v>
      </c>
      <c r="B593">
        <f>'1m'!B593</f>
        <v>4.593</v>
      </c>
      <c r="C593">
        <f>'15m'!B593</f>
        <v>4.5570000000000004</v>
      </c>
      <c r="D593">
        <f>'30m'!B593</f>
        <v>2.484</v>
      </c>
    </row>
    <row r="594" spans="1:4" x14ac:dyDescent="0.25">
      <c r="A594" s="1">
        <f>'1m'!A594</f>
        <v>43540</v>
      </c>
      <c r="B594">
        <f>'1m'!B594</f>
        <v>4.6159999999999997</v>
      </c>
      <c r="C594">
        <f>'15m'!B594</f>
        <v>4.57</v>
      </c>
      <c r="D594">
        <f>'30m'!B594</f>
        <v>2.4790000000000001</v>
      </c>
    </row>
    <row r="595" spans="1:4" x14ac:dyDescent="0.25">
      <c r="A595" s="1">
        <f>'1m'!A595</f>
        <v>43540.125</v>
      </c>
      <c r="B595">
        <f>'1m'!B595</f>
        <v>4.6050000000000004</v>
      </c>
      <c r="C595">
        <f>'15m'!B595</f>
        <v>4.5759999999999996</v>
      </c>
      <c r="D595">
        <f>'30m'!B595</f>
        <v>2.4700000000000002</v>
      </c>
    </row>
    <row r="596" spans="1:4" x14ac:dyDescent="0.25">
      <c r="A596" s="1">
        <f>'1m'!A596</f>
        <v>43540.25</v>
      </c>
      <c r="B596">
        <f>'1m'!B596</f>
        <v>4.6070000000000002</v>
      </c>
      <c r="C596">
        <f>'15m'!B596</f>
        <v>4.5780000000000003</v>
      </c>
      <c r="D596">
        <f>'30m'!B596</f>
        <v>2.4700000000000002</v>
      </c>
    </row>
    <row r="597" spans="1:4" x14ac:dyDescent="0.25">
      <c r="A597" s="1">
        <f>'1m'!A597</f>
        <v>43540.375</v>
      </c>
      <c r="B597">
        <f>'1m'!B597</f>
        <v>4.68</v>
      </c>
      <c r="C597">
        <f>'15m'!B597</f>
        <v>4.5780000000000003</v>
      </c>
      <c r="D597">
        <f>'30m'!B597</f>
        <v>2.4710000000000001</v>
      </c>
    </row>
    <row r="598" spans="1:4" x14ac:dyDescent="0.25">
      <c r="A598" s="1">
        <f>'1m'!A598</f>
        <v>43540.5</v>
      </c>
      <c r="B598">
        <f>'1m'!B598</f>
        <v>4.9539999999999997</v>
      </c>
      <c r="C598">
        <f>'15m'!B598</f>
        <v>4.5880000000000001</v>
      </c>
      <c r="D598">
        <f>'30m'!B598</f>
        <v>2.4750000000000001</v>
      </c>
    </row>
    <row r="599" spans="1:4" x14ac:dyDescent="0.25">
      <c r="A599" s="1">
        <f>'1m'!A599</f>
        <v>43540.625</v>
      </c>
      <c r="B599">
        <f>'1m'!B599</f>
        <v>5.1120000000000001</v>
      </c>
      <c r="C599">
        <f>'15m'!B599</f>
        <v>4.665</v>
      </c>
      <c r="D599">
        <f>'30m'!B599</f>
        <v>2.4830000000000001</v>
      </c>
    </row>
    <row r="600" spans="1:4" x14ac:dyDescent="0.25">
      <c r="A600" s="1">
        <f>'1m'!A600</f>
        <v>43540.75</v>
      </c>
      <c r="B600">
        <f>'1m'!B600</f>
        <v>4.9610000000000003</v>
      </c>
      <c r="C600">
        <f>'15m'!B600</f>
        <v>4.8410000000000002</v>
      </c>
      <c r="D600">
        <f>'30m'!B600</f>
        <v>2.4889999999999999</v>
      </c>
    </row>
    <row r="601" spans="1:4" x14ac:dyDescent="0.25">
      <c r="A601" s="1">
        <f>'1m'!A601</f>
        <v>43540.875</v>
      </c>
      <c r="B601">
        <f>'1m'!B601</f>
        <v>5.0979999999999999</v>
      </c>
      <c r="C601">
        <f>'15m'!B601</f>
        <v>4.7859999999999996</v>
      </c>
      <c r="D601">
        <f>'30m'!B601</f>
        <v>2.4860000000000002</v>
      </c>
    </row>
    <row r="602" spans="1:4" x14ac:dyDescent="0.25">
      <c r="A602" s="1">
        <f>'1m'!A602</f>
        <v>43541</v>
      </c>
      <c r="B602">
        <f>'1m'!B602</f>
        <v>4.8899999999999997</v>
      </c>
      <c r="C602">
        <f>'15m'!B602</f>
        <v>4.6399999999999997</v>
      </c>
      <c r="D602">
        <f>'30m'!B602</f>
        <v>2.4820000000000002</v>
      </c>
    </row>
    <row r="603" spans="1:4" x14ac:dyDescent="0.25">
      <c r="A603" s="1">
        <f>'1m'!A603</f>
        <v>43541.125</v>
      </c>
      <c r="B603">
        <f>'1m'!B603</f>
        <v>4.7880000000000003</v>
      </c>
      <c r="C603">
        <f>'15m'!B603</f>
        <v>4.6849999999999996</v>
      </c>
      <c r="D603">
        <f>'30m'!B603</f>
        <v>2.484</v>
      </c>
    </row>
    <row r="604" spans="1:4" x14ac:dyDescent="0.25">
      <c r="A604" s="1">
        <f>'1m'!A604</f>
        <v>43541.25</v>
      </c>
      <c r="B604">
        <f>'1m'!B604</f>
        <v>4.7610000000000001</v>
      </c>
      <c r="C604">
        <f>'15m'!B604</f>
        <v>4.78</v>
      </c>
      <c r="D604">
        <f>'30m'!B604</f>
        <v>2.4980000000000002</v>
      </c>
    </row>
    <row r="605" spans="1:4" x14ac:dyDescent="0.25">
      <c r="A605" s="1">
        <f>'1m'!A605</f>
        <v>43541.375</v>
      </c>
      <c r="B605">
        <f>'1m'!B605</f>
        <v>4.8849999999999998</v>
      </c>
      <c r="C605">
        <f>'15m'!B605</f>
        <v>4.7649999999999997</v>
      </c>
      <c r="D605">
        <f>'30m'!B605</f>
        <v>2.536</v>
      </c>
    </row>
    <row r="606" spans="1:4" x14ac:dyDescent="0.25">
      <c r="A606" s="1">
        <f>'1m'!A606</f>
        <v>43541.5</v>
      </c>
      <c r="B606">
        <f>'1m'!B606</f>
        <v>5.0460000000000003</v>
      </c>
      <c r="C606">
        <f>'15m'!B606</f>
        <v>4.7679999999999998</v>
      </c>
      <c r="D606">
        <f>'30m'!B606</f>
        <v>2.613</v>
      </c>
    </row>
    <row r="607" spans="1:4" x14ac:dyDescent="0.25">
      <c r="A607" s="1">
        <f>'1m'!A607</f>
        <v>43541.625</v>
      </c>
      <c r="B607">
        <f>'1m'!B607</f>
        <v>5.0149999999999997</v>
      </c>
      <c r="C607">
        <f>'15m'!B607</f>
        <v>4.8250000000000002</v>
      </c>
      <c r="D607">
        <f>'30m'!B607</f>
        <v>2.6619999999999999</v>
      </c>
    </row>
    <row r="608" spans="1:4" x14ac:dyDescent="0.25">
      <c r="A608" s="1">
        <f>'1m'!A608</f>
        <v>43541.75</v>
      </c>
      <c r="B608">
        <f>'1m'!B608</f>
        <v>4.984</v>
      </c>
      <c r="C608">
        <f>'15m'!B608</f>
        <v>4.9909999999999997</v>
      </c>
      <c r="D608">
        <f>'30m'!B608</f>
        <v>2.746</v>
      </c>
    </row>
    <row r="609" spans="1:4" x14ac:dyDescent="0.25">
      <c r="A609" s="1">
        <f>'1m'!A609</f>
        <v>43541.875</v>
      </c>
      <c r="B609">
        <f>'1m'!B609</f>
        <v>4.9459999999999997</v>
      </c>
      <c r="C609">
        <f>'15m'!B609</f>
        <v>4.9790000000000001</v>
      </c>
      <c r="D609">
        <f>'30m'!B609</f>
        <v>2.7360000000000002</v>
      </c>
    </row>
    <row r="610" spans="1:4" x14ac:dyDescent="0.25">
      <c r="A610" s="1">
        <f>'1m'!A610</f>
        <v>43542</v>
      </c>
      <c r="B610">
        <f>'1m'!B610</f>
        <v>5.0030000000000001</v>
      </c>
      <c r="C610">
        <f>'15m'!B610</f>
        <v>4.9880000000000004</v>
      </c>
      <c r="D610">
        <f>'30m'!B610</f>
        <v>2.7879999999999998</v>
      </c>
    </row>
    <row r="611" spans="1:4" x14ac:dyDescent="0.25">
      <c r="A611" s="1">
        <f>'1m'!A611</f>
        <v>43542.125</v>
      </c>
      <c r="B611">
        <f>'1m'!B611</f>
        <v>4.9939999999999998</v>
      </c>
      <c r="C611">
        <f>'15m'!B611</f>
        <v>4.99</v>
      </c>
      <c r="D611">
        <f>'30m'!B611</f>
        <v>2.6680000000000001</v>
      </c>
    </row>
    <row r="612" spans="1:4" x14ac:dyDescent="0.25">
      <c r="A612" s="1">
        <f>'1m'!A612</f>
        <v>43542.25</v>
      </c>
      <c r="B612">
        <f>'1m'!B612</f>
        <v>4.9850000000000003</v>
      </c>
      <c r="C612">
        <f>'15m'!B612</f>
        <v>4.9009999999999998</v>
      </c>
      <c r="D612">
        <f>'30m'!B612</f>
        <v>2.6030000000000002</v>
      </c>
    </row>
    <row r="613" spans="1:4" x14ac:dyDescent="0.25">
      <c r="A613" s="1">
        <f>'1m'!A613</f>
        <v>43542.375</v>
      </c>
      <c r="B613">
        <f>'1m'!B613</f>
        <v>4.9710000000000001</v>
      </c>
      <c r="C613">
        <f>'15m'!B613</f>
        <v>4.9710000000000001</v>
      </c>
      <c r="D613">
        <f>'30m'!B613</f>
        <v>2.5950000000000002</v>
      </c>
    </row>
    <row r="614" spans="1:4" x14ac:dyDescent="0.25">
      <c r="A614" s="1">
        <f>'1m'!A614</f>
        <v>43542.5</v>
      </c>
      <c r="B614">
        <f>'1m'!B614</f>
        <v>5.0229999999999997</v>
      </c>
      <c r="C614">
        <f>'15m'!B614</f>
        <v>4.9630000000000001</v>
      </c>
      <c r="D614">
        <f>'30m'!B614</f>
        <v>2.6190000000000002</v>
      </c>
    </row>
    <row r="615" spans="1:4" x14ac:dyDescent="0.25">
      <c r="A615" s="1">
        <f>'1m'!A615</f>
        <v>43542.625</v>
      </c>
      <c r="B615">
        <f>'1m'!B615</f>
        <v>5.09</v>
      </c>
      <c r="C615">
        <f>'15m'!B615</f>
        <v>4.9660000000000002</v>
      </c>
      <c r="D615">
        <f>'30m'!B615</f>
        <v>2.621</v>
      </c>
    </row>
    <row r="616" spans="1:4" x14ac:dyDescent="0.25">
      <c r="A616" s="1">
        <f>'1m'!A616</f>
        <v>43542.75</v>
      </c>
      <c r="B616">
        <f>'1m'!B616</f>
        <v>5.0129999999999999</v>
      </c>
      <c r="C616">
        <f>'15m'!B616</f>
        <v>5.0170000000000003</v>
      </c>
      <c r="D616">
        <f>'30m'!B616</f>
        <v>2.6259999999999999</v>
      </c>
    </row>
    <row r="617" spans="1:4" x14ac:dyDescent="0.25">
      <c r="A617" s="1">
        <f>'1m'!A617</f>
        <v>43542.875</v>
      </c>
      <c r="B617">
        <f>'1m'!B617</f>
        <v>4.9939999999999998</v>
      </c>
      <c r="C617">
        <f>'15m'!B617</f>
        <v>5.0060000000000002</v>
      </c>
      <c r="D617">
        <f>'30m'!B617</f>
        <v>2.6320000000000001</v>
      </c>
    </row>
    <row r="618" spans="1:4" x14ac:dyDescent="0.25">
      <c r="A618" s="1">
        <f>'1m'!A618</f>
        <v>43543</v>
      </c>
      <c r="B618">
        <f>'1m'!B618</f>
        <v>4.9909999999999997</v>
      </c>
      <c r="C618">
        <f>'15m'!B618</f>
        <v>4.9939999999999998</v>
      </c>
      <c r="D618">
        <f>'30m'!B618</f>
        <v>2.6280000000000001</v>
      </c>
    </row>
    <row r="619" spans="1:4" x14ac:dyDescent="0.25">
      <c r="A619" s="1">
        <f>'1m'!A619</f>
        <v>43543.125</v>
      </c>
      <c r="B619">
        <f>'1m'!B619</f>
        <v>4.9859999999999998</v>
      </c>
      <c r="C619">
        <f>'15m'!B619</f>
        <v>4.968</v>
      </c>
      <c r="D619">
        <f>'30m'!B619</f>
        <v>2.6190000000000002</v>
      </c>
    </row>
    <row r="620" spans="1:4" x14ac:dyDescent="0.25">
      <c r="A620" s="1">
        <f>'1m'!A620</f>
        <v>43543.25</v>
      </c>
      <c r="B620">
        <f>'1m'!B620</f>
        <v>4.93</v>
      </c>
      <c r="C620">
        <f>'15m'!B620</f>
        <v>4.9690000000000003</v>
      </c>
      <c r="D620">
        <f>'30m'!B620</f>
        <v>2.6240000000000001</v>
      </c>
    </row>
    <row r="621" spans="1:4" x14ac:dyDescent="0.25">
      <c r="A621" s="1">
        <f>'1m'!A621</f>
        <v>43543.375</v>
      </c>
      <c r="B621">
        <f>'1m'!B621</f>
        <v>4.95</v>
      </c>
      <c r="C621">
        <f>'15m'!B621</f>
        <v>4.9240000000000004</v>
      </c>
      <c r="D621">
        <f>'30m'!B621</f>
        <v>2.641</v>
      </c>
    </row>
    <row r="622" spans="1:4" x14ac:dyDescent="0.25">
      <c r="A622" s="1">
        <f>'1m'!A622</f>
        <v>43543.5</v>
      </c>
      <c r="B622">
        <f>'1m'!B622</f>
        <v>5.1109999999999998</v>
      </c>
      <c r="C622">
        <f>'15m'!B622</f>
        <v>4.9450000000000003</v>
      </c>
      <c r="D622">
        <f>'30m'!B622</f>
        <v>2.6560000000000001</v>
      </c>
    </row>
    <row r="623" spans="1:4" x14ac:dyDescent="0.25">
      <c r="A623" s="1">
        <f>'1m'!A623</f>
        <v>43543.625</v>
      </c>
      <c r="B623">
        <f>'1m'!B623</f>
        <v>5.2350000000000003</v>
      </c>
      <c r="C623">
        <f>'15m'!B623</f>
        <v>4.9459999999999997</v>
      </c>
      <c r="D623">
        <f>'30m'!B623</f>
        <v>2.6640000000000001</v>
      </c>
    </row>
    <row r="624" spans="1:4" x14ac:dyDescent="0.25">
      <c r="A624" s="1">
        <f>'1m'!A624</f>
        <v>43543.75</v>
      </c>
      <c r="B624">
        <f>'1m'!B624</f>
        <v>5.2569999999999997</v>
      </c>
      <c r="C624">
        <f>'15m'!B624</f>
        <v>4.83</v>
      </c>
      <c r="D624">
        <f>'30m'!B624</f>
        <v>2.6669999999999998</v>
      </c>
    </row>
    <row r="625" spans="1:4" x14ac:dyDescent="0.25">
      <c r="A625" s="1">
        <f>'1m'!A625</f>
        <v>43543.875</v>
      </c>
      <c r="B625">
        <f>'1m'!B625</f>
        <v>5.2450000000000001</v>
      </c>
      <c r="C625">
        <f>'15m'!B625</f>
        <v>4.6820000000000004</v>
      </c>
      <c r="D625">
        <f>'30m'!B625</f>
        <v>2.6339999999999999</v>
      </c>
    </row>
    <row r="626" spans="1:4" x14ac:dyDescent="0.25">
      <c r="A626" s="1">
        <f>'1m'!A626</f>
        <v>43544</v>
      </c>
      <c r="B626">
        <f>'1m'!B626</f>
        <v>5.1790000000000003</v>
      </c>
      <c r="C626">
        <f>'15m'!B626</f>
        <v>4.7389999999999999</v>
      </c>
      <c r="D626">
        <f>'30m'!B626</f>
        <v>2.6240000000000001</v>
      </c>
    </row>
    <row r="627" spans="1:4" x14ac:dyDescent="0.25">
      <c r="A627" s="1">
        <f>'1m'!A627</f>
        <v>43544.125</v>
      </c>
      <c r="B627">
        <f>'1m'!B627</f>
        <v>5.0970000000000004</v>
      </c>
      <c r="C627">
        <f>'15m'!B627</f>
        <v>4.8029999999999999</v>
      </c>
      <c r="D627">
        <f>'30m'!B627</f>
        <v>2.6309999999999998</v>
      </c>
    </row>
    <row r="628" spans="1:4" x14ac:dyDescent="0.25">
      <c r="A628" s="1">
        <f>'1m'!A628</f>
        <v>43544.25</v>
      </c>
      <c r="B628">
        <f>'1m'!B628</f>
        <v>4.9720000000000004</v>
      </c>
      <c r="C628">
        <f>'15m'!B628</f>
        <v>4.8170000000000002</v>
      </c>
      <c r="D628">
        <f>'30m'!B628</f>
        <v>2.6629999999999998</v>
      </c>
    </row>
    <row r="629" spans="1:4" x14ac:dyDescent="0.25">
      <c r="A629" s="1">
        <f>'1m'!A629</f>
        <v>43544.375</v>
      </c>
      <c r="B629">
        <f>'1m'!B629</f>
        <v>4.9509999999999996</v>
      </c>
      <c r="C629">
        <f>'15m'!B629</f>
        <v>4.9349999999999996</v>
      </c>
      <c r="D629">
        <f>'30m'!B629</f>
        <v>2.702</v>
      </c>
    </row>
    <row r="630" spans="1:4" x14ac:dyDescent="0.25">
      <c r="A630" s="1">
        <f>'1m'!A630</f>
        <v>43544.5</v>
      </c>
      <c r="B630">
        <f>'1m'!B630</f>
        <v>5.1120000000000001</v>
      </c>
      <c r="C630">
        <f>'15m'!B630</f>
        <v>4.9359999999999999</v>
      </c>
      <c r="D630">
        <f>'30m'!B630</f>
        <v>2.7109999999999999</v>
      </c>
    </row>
    <row r="631" spans="1:4" x14ac:dyDescent="0.25">
      <c r="A631" s="1">
        <f>'1m'!A631</f>
        <v>43544.625</v>
      </c>
      <c r="B631">
        <f>'1m'!B631</f>
        <v>5.2320000000000002</v>
      </c>
      <c r="C631">
        <f>'15m'!B631</f>
        <v>4.9320000000000004</v>
      </c>
      <c r="D631">
        <f>'30m'!B631</f>
        <v>2.718</v>
      </c>
    </row>
    <row r="632" spans="1:4" x14ac:dyDescent="0.25">
      <c r="A632" s="1">
        <f>'1m'!A632</f>
        <v>43544.75</v>
      </c>
      <c r="B632">
        <f>'1m'!B632</f>
        <v>5.2779999999999996</v>
      </c>
      <c r="C632">
        <f>'15m'!B632</f>
        <v>4.8449999999999998</v>
      </c>
      <c r="D632">
        <f>'30m'!B632</f>
        <v>2.6589999999999998</v>
      </c>
    </row>
    <row r="633" spans="1:4" x14ac:dyDescent="0.25">
      <c r="A633" s="1">
        <f>'1m'!A633</f>
        <v>43544.875</v>
      </c>
      <c r="B633">
        <f>'1m'!B633</f>
        <v>5.3760000000000003</v>
      </c>
      <c r="C633">
        <f>'15m'!B633</f>
        <v>4.7649999999999997</v>
      </c>
      <c r="D633">
        <f>'30m'!B633</f>
        <v>2.6549999999999998</v>
      </c>
    </row>
    <row r="634" spans="1:4" x14ac:dyDescent="0.25">
      <c r="A634" s="1">
        <f>'1m'!A634</f>
        <v>43545</v>
      </c>
      <c r="B634">
        <f>'1m'!B634</f>
        <v>5.3120000000000003</v>
      </c>
      <c r="C634">
        <f>'15m'!B634</f>
        <v>4.8120000000000003</v>
      </c>
      <c r="D634">
        <f>'30m'!B634</f>
        <v>2.6560000000000001</v>
      </c>
    </row>
    <row r="635" spans="1:4" x14ac:dyDescent="0.25">
      <c r="A635" s="1">
        <f>'1m'!A635</f>
        <v>43545.125</v>
      </c>
      <c r="B635">
        <f>'1m'!B635</f>
        <v>5.0599999999999996</v>
      </c>
      <c r="C635">
        <f>'15m'!B635</f>
        <v>4.8780000000000001</v>
      </c>
      <c r="D635">
        <f>'30m'!B635</f>
        <v>2.6640000000000001</v>
      </c>
    </row>
    <row r="636" spans="1:4" x14ac:dyDescent="0.25">
      <c r="A636" s="1">
        <f>'1m'!A636</f>
        <v>43545.25</v>
      </c>
      <c r="B636">
        <f>'1m'!B636</f>
        <v>4.9169999999999998</v>
      </c>
      <c r="C636">
        <f>'15m'!B636</f>
        <v>4.9729999999999999</v>
      </c>
      <c r="D636">
        <f>'30m'!B636</f>
        <v>2.6909999999999998</v>
      </c>
    </row>
    <row r="637" spans="1:4" x14ac:dyDescent="0.25">
      <c r="A637" s="1">
        <f>'1m'!A637</f>
        <v>43545.375</v>
      </c>
      <c r="B637">
        <f>'1m'!B637</f>
        <v>4.9450000000000003</v>
      </c>
      <c r="C637">
        <f>'15m'!B637</f>
        <v>4.931</v>
      </c>
      <c r="D637">
        <f>'30m'!B637</f>
        <v>2.7010000000000001</v>
      </c>
    </row>
    <row r="638" spans="1:4" x14ac:dyDescent="0.25">
      <c r="A638" s="1">
        <f>'1m'!A638</f>
        <v>43545.5</v>
      </c>
      <c r="B638">
        <f>'1m'!B638</f>
        <v>5.1559999999999997</v>
      </c>
      <c r="C638">
        <f>'15m'!B638</f>
        <v>4.9550000000000001</v>
      </c>
      <c r="D638">
        <f>'30m'!B638</f>
        <v>2.7</v>
      </c>
    </row>
    <row r="639" spans="1:4" x14ac:dyDescent="0.25">
      <c r="A639" s="1">
        <f>'1m'!A639</f>
        <v>43545.625</v>
      </c>
      <c r="B639">
        <f>'1m'!B639</f>
        <v>5.2329999999999997</v>
      </c>
      <c r="C639">
        <f>'15m'!B639</f>
        <v>4.9889999999999999</v>
      </c>
      <c r="D639">
        <f>'30m'!B639</f>
        <v>2.6949999999999998</v>
      </c>
    </row>
    <row r="640" spans="1:4" x14ac:dyDescent="0.25">
      <c r="A640" s="1">
        <f>'1m'!A640</f>
        <v>43545.75</v>
      </c>
      <c r="B640">
        <f>'1m'!B640</f>
        <v>5.2089999999999996</v>
      </c>
      <c r="C640">
        <f>'15m'!B640</f>
        <v>4.9969999999999999</v>
      </c>
      <c r="D640">
        <f>'30m'!B640</f>
        <v>2.6909999999999998</v>
      </c>
    </row>
    <row r="641" spans="1:4" x14ac:dyDescent="0.25">
      <c r="A641" s="1">
        <f>'1m'!A641</f>
        <v>43545.875</v>
      </c>
      <c r="B641">
        <f>'1m'!B641</f>
        <v>5.226</v>
      </c>
      <c r="C641">
        <f>'15m'!B641</f>
        <v>4.9630000000000001</v>
      </c>
      <c r="D641">
        <f>'30m'!B641</f>
        <v>2.694</v>
      </c>
    </row>
    <row r="642" spans="1:4" x14ac:dyDescent="0.25">
      <c r="A642" s="1">
        <f>'1m'!A642</f>
        <v>43546</v>
      </c>
      <c r="B642">
        <f>'1m'!B642</f>
        <v>5.1859999999999999</v>
      </c>
      <c r="C642">
        <f>'15m'!B642</f>
        <v>4.9550000000000001</v>
      </c>
      <c r="D642">
        <f>'30m'!B642</f>
        <v>2.6909999999999998</v>
      </c>
    </row>
    <row r="643" spans="1:4" x14ac:dyDescent="0.25">
      <c r="A643" s="1">
        <f>'1m'!A643</f>
        <v>43546.125</v>
      </c>
      <c r="B643">
        <f>'1m'!B643</f>
        <v>5.0620000000000003</v>
      </c>
      <c r="C643">
        <f>'15m'!B643</f>
        <v>5.0720000000000001</v>
      </c>
      <c r="D643">
        <f>'30m'!B643</f>
        <v>2.6859999999999999</v>
      </c>
    </row>
    <row r="644" spans="1:4" x14ac:dyDescent="0.25">
      <c r="A644" s="1">
        <f>'1m'!A644</f>
        <v>43546.25</v>
      </c>
      <c r="B644">
        <f>'1m'!B644</f>
        <v>5.0190000000000001</v>
      </c>
      <c r="C644">
        <f>'15m'!B644</f>
        <v>5.0439999999999996</v>
      </c>
      <c r="D644">
        <f>'30m'!B644</f>
        <v>2.6960000000000002</v>
      </c>
    </row>
    <row r="645" spans="1:4" x14ac:dyDescent="0.25">
      <c r="A645" s="1">
        <f>'1m'!A645</f>
        <v>43546.375</v>
      </c>
      <c r="B645">
        <f>'1m'!B645</f>
        <v>5.2480000000000002</v>
      </c>
      <c r="C645">
        <f>'15m'!B645</f>
        <v>5.0350000000000001</v>
      </c>
      <c r="D645">
        <f>'30m'!B645</f>
        <v>2.6989999999999998</v>
      </c>
    </row>
    <row r="646" spans="1:4" x14ac:dyDescent="0.25">
      <c r="A646" s="1">
        <f>'1m'!A646</f>
        <v>43546.5</v>
      </c>
      <c r="B646">
        <f>'1m'!B646</f>
        <v>6.13</v>
      </c>
      <c r="C646">
        <f>'15m'!B646</f>
        <v>5.0289999999999999</v>
      </c>
      <c r="D646">
        <f>'30m'!B646</f>
        <v>2.6989999999999998</v>
      </c>
    </row>
    <row r="647" spans="1:4" x14ac:dyDescent="0.25">
      <c r="A647" s="1">
        <f>'1m'!A647</f>
        <v>43546.625</v>
      </c>
      <c r="B647">
        <f>'1m'!B647</f>
        <v>6.5659999999999998</v>
      </c>
      <c r="C647">
        <f>'15m'!B647</f>
        <v>5.0359999999999996</v>
      </c>
      <c r="D647">
        <f>'30m'!B647</f>
        <v>2.698</v>
      </c>
    </row>
    <row r="648" spans="1:4" x14ac:dyDescent="0.25">
      <c r="A648" s="1">
        <f>'1m'!A648</f>
        <v>43546.75</v>
      </c>
      <c r="B648">
        <f>'1m'!B648</f>
        <v>6.6609999999999996</v>
      </c>
      <c r="C648">
        <f>'15m'!B648</f>
        <v>5.0449999999999999</v>
      </c>
      <c r="D648">
        <f>'30m'!B648</f>
        <v>2.698</v>
      </c>
    </row>
    <row r="649" spans="1:4" x14ac:dyDescent="0.25">
      <c r="A649" s="1">
        <f>'1m'!A649</f>
        <v>43546.875</v>
      </c>
      <c r="B649">
        <f>'1m'!B649</f>
        <v>6.1970000000000001</v>
      </c>
      <c r="C649">
        <f>'15m'!B649</f>
        <v>5.0229999999999997</v>
      </c>
      <c r="D649">
        <f>'30m'!B649</f>
        <v>2.6970000000000001</v>
      </c>
    </row>
    <row r="650" spans="1:4" x14ac:dyDescent="0.25">
      <c r="A650" s="1">
        <f>'1m'!A650</f>
        <v>43547</v>
      </c>
      <c r="B650">
        <f>'1m'!B650</f>
        <v>5.8520000000000003</v>
      </c>
      <c r="C650">
        <f>'15m'!B650</f>
        <v>4.9580000000000002</v>
      </c>
      <c r="D650">
        <f>'30m'!B650</f>
        <v>2.6989999999999998</v>
      </c>
    </row>
    <row r="651" spans="1:4" x14ac:dyDescent="0.25">
      <c r="A651" s="1">
        <f>'1m'!A651</f>
        <v>43547.125</v>
      </c>
      <c r="B651">
        <f>'1m'!B651</f>
        <v>5.6</v>
      </c>
      <c r="C651">
        <f>'15m'!B651</f>
        <v>4.9619999999999997</v>
      </c>
      <c r="D651">
        <f>'30m'!B651</f>
        <v>2.7080000000000002</v>
      </c>
    </row>
    <row r="652" spans="1:4" x14ac:dyDescent="0.25">
      <c r="A652" s="1">
        <f>'1m'!A652</f>
        <v>43547.25</v>
      </c>
      <c r="B652">
        <f>'1m'!B652</f>
        <v>5.5309999999999997</v>
      </c>
      <c r="C652">
        <f>'15m'!B652</f>
        <v>4.9050000000000002</v>
      </c>
      <c r="D652">
        <f>'30m'!B652</f>
        <v>2.7280000000000002</v>
      </c>
    </row>
    <row r="653" spans="1:4" x14ac:dyDescent="0.25">
      <c r="A653" s="1">
        <f>'1m'!A653</f>
        <v>43547.375</v>
      </c>
      <c r="B653">
        <f>'1m'!B653</f>
        <v>5.7770000000000001</v>
      </c>
      <c r="C653">
        <f>'15m'!B653</f>
        <v>4.915</v>
      </c>
      <c r="D653">
        <f>'30m'!B653</f>
        <v>2.7570000000000001</v>
      </c>
    </row>
    <row r="654" spans="1:4" x14ac:dyDescent="0.25">
      <c r="A654" s="1">
        <f>'1m'!A654</f>
        <v>43547.5</v>
      </c>
      <c r="B654">
        <f>'1m'!B654</f>
        <v>6.3460000000000001</v>
      </c>
      <c r="C654">
        <f>'15m'!B654</f>
        <v>4.9050000000000002</v>
      </c>
      <c r="D654">
        <f>'30m'!B654</f>
        <v>2.8780000000000001</v>
      </c>
    </row>
    <row r="655" spans="1:4" x14ac:dyDescent="0.25">
      <c r="A655" s="1">
        <f>'1m'!A655</f>
        <v>43547.625</v>
      </c>
      <c r="B655">
        <f>'1m'!B655</f>
        <v>6.3819999999999997</v>
      </c>
      <c r="C655">
        <f>'15m'!B655</f>
        <v>4.9530000000000003</v>
      </c>
      <c r="D655">
        <f>'30m'!B655</f>
        <v>2.96</v>
      </c>
    </row>
    <row r="656" spans="1:4" x14ac:dyDescent="0.25">
      <c r="A656" s="1">
        <f>'1m'!A656</f>
        <v>43547.75</v>
      </c>
      <c r="B656">
        <f>'1m'!B656</f>
        <v>6.1609999999999996</v>
      </c>
      <c r="C656">
        <f>'15m'!B656</f>
        <v>4.992</v>
      </c>
      <c r="D656">
        <f>'30m'!B656</f>
        <v>2.9710000000000001</v>
      </c>
    </row>
    <row r="657" spans="1:4" x14ac:dyDescent="0.25">
      <c r="A657" s="1">
        <f>'1m'!A657</f>
        <v>43547.875</v>
      </c>
      <c r="B657">
        <f>'1m'!B657</f>
        <v>6.2220000000000004</v>
      </c>
      <c r="C657">
        <f>'15m'!B657</f>
        <v>4.9790000000000001</v>
      </c>
      <c r="D657">
        <f>'30m'!B657</f>
        <v>2.8450000000000002</v>
      </c>
    </row>
    <row r="658" spans="1:4" x14ac:dyDescent="0.25">
      <c r="A658" s="1">
        <f>'1m'!A658</f>
        <v>43548</v>
      </c>
      <c r="B658">
        <f>'1m'!B658</f>
        <v>6.1559999999999997</v>
      </c>
      <c r="C658">
        <f>'15m'!B658</f>
        <v>5.0010000000000003</v>
      </c>
      <c r="D658">
        <f>'30m'!B658</f>
        <v>2.786</v>
      </c>
    </row>
    <row r="659" spans="1:4" x14ac:dyDescent="0.25">
      <c r="A659" s="1">
        <f>'1m'!A659</f>
        <v>43548.125</v>
      </c>
      <c r="B659">
        <f>'1m'!B659</f>
        <v>6.0759999999999996</v>
      </c>
      <c r="C659">
        <f>'15m'!B659</f>
        <v>4.9290000000000003</v>
      </c>
      <c r="D659">
        <f>'30m'!B659</f>
        <v>2.782</v>
      </c>
    </row>
    <row r="660" spans="1:4" x14ac:dyDescent="0.25">
      <c r="A660" s="1">
        <f>'1m'!A660</f>
        <v>43548.25</v>
      </c>
      <c r="B660">
        <f>'1m'!B660</f>
        <v>6.0419999999999998</v>
      </c>
      <c r="C660">
        <f>'15m'!B660</f>
        <v>4.92</v>
      </c>
      <c r="D660">
        <f>'30m'!B660</f>
        <v>2.778</v>
      </c>
    </row>
    <row r="661" spans="1:4" x14ac:dyDescent="0.25">
      <c r="A661" s="1">
        <f>'1m'!A661</f>
        <v>43548.375</v>
      </c>
      <c r="B661">
        <f>'1m'!B661</f>
        <v>6.2460000000000004</v>
      </c>
      <c r="C661">
        <f>'15m'!B661</f>
        <v>4.9290000000000003</v>
      </c>
      <c r="D661">
        <f>'30m'!B661</f>
        <v>2.7770000000000001</v>
      </c>
    </row>
    <row r="662" spans="1:4" x14ac:dyDescent="0.25">
      <c r="A662" s="1">
        <f>'1m'!A662</f>
        <v>43548.5</v>
      </c>
      <c r="B662">
        <f>'1m'!B662</f>
        <v>6.7949999999999999</v>
      </c>
      <c r="C662">
        <f>'15m'!B662</f>
        <v>4.9260000000000002</v>
      </c>
      <c r="D662">
        <f>'30m'!B662</f>
        <v>2.7829999999999999</v>
      </c>
    </row>
    <row r="663" spans="1:4" x14ac:dyDescent="0.25">
      <c r="A663" s="1">
        <f>'1m'!A663</f>
        <v>43548.625</v>
      </c>
      <c r="B663">
        <f>'1m'!B663</f>
        <v>6.6520000000000001</v>
      </c>
      <c r="C663">
        <f>'15m'!B663</f>
        <v>4.9589999999999996</v>
      </c>
      <c r="D663">
        <f>'30m'!B663</f>
        <v>2.8010000000000002</v>
      </c>
    </row>
    <row r="664" spans="1:4" x14ac:dyDescent="0.25">
      <c r="A664" s="1">
        <f>'1m'!A664</f>
        <v>43548.75</v>
      </c>
      <c r="B664">
        <f>'1m'!B664</f>
        <v>6.3440000000000003</v>
      </c>
      <c r="C664">
        <f>'15m'!B664</f>
        <v>5.0010000000000003</v>
      </c>
      <c r="D664">
        <f>'30m'!B664</f>
        <v>2.8210000000000002</v>
      </c>
    </row>
    <row r="665" spans="1:4" x14ac:dyDescent="0.25">
      <c r="A665" s="1">
        <f>'1m'!A665</f>
        <v>43548.875</v>
      </c>
      <c r="B665">
        <f>'1m'!B665</f>
        <v>6.1710000000000003</v>
      </c>
      <c r="C665">
        <f>'15m'!B665</f>
        <v>5.0049999999999999</v>
      </c>
      <c r="D665">
        <f>'30m'!B665</f>
        <v>2.8290000000000002</v>
      </c>
    </row>
    <row r="666" spans="1:4" x14ac:dyDescent="0.25">
      <c r="A666" s="1">
        <f>'1m'!A666</f>
        <v>43549</v>
      </c>
      <c r="B666">
        <f>'1m'!B666</f>
        <v>6.4180000000000001</v>
      </c>
      <c r="C666">
        <f>'15m'!B666</f>
        <v>5.0039999999999996</v>
      </c>
      <c r="D666">
        <f>'30m'!B666</f>
        <v>2.81</v>
      </c>
    </row>
    <row r="667" spans="1:4" x14ac:dyDescent="0.25">
      <c r="A667" s="1">
        <f>'1m'!A667</f>
        <v>43549.125</v>
      </c>
      <c r="B667">
        <f>'1m'!B667</f>
        <v>6.3730000000000002</v>
      </c>
      <c r="C667">
        <f>'15m'!B667</f>
        <v>4.9779999999999998</v>
      </c>
      <c r="D667">
        <f>'30m'!B667</f>
        <v>2.81</v>
      </c>
    </row>
    <row r="668" spans="1:4" x14ac:dyDescent="0.25">
      <c r="A668" s="1">
        <f>'1m'!A668</f>
        <v>43549.25</v>
      </c>
      <c r="B668">
        <f>'1m'!B668</f>
        <v>6.2450000000000001</v>
      </c>
      <c r="C668">
        <f>'15m'!B668</f>
        <v>4.9749999999999996</v>
      </c>
      <c r="D668">
        <f>'30m'!B668</f>
        <v>2.8</v>
      </c>
    </row>
    <row r="669" spans="1:4" x14ac:dyDescent="0.25">
      <c r="A669" s="1">
        <f>'1m'!A669</f>
        <v>43549.375</v>
      </c>
      <c r="B669">
        <f>'1m'!B669</f>
        <v>6.2009999999999996</v>
      </c>
      <c r="C669">
        <f>'15m'!B669</f>
        <v>5.01</v>
      </c>
      <c r="D669">
        <f>'30m'!B669</f>
        <v>2.798</v>
      </c>
    </row>
    <row r="670" spans="1:4" x14ac:dyDescent="0.25">
      <c r="A670" s="1">
        <f>'1m'!A670</f>
        <v>43549.5</v>
      </c>
      <c r="B670">
        <f>'1m'!B670</f>
        <v>6.2770000000000001</v>
      </c>
      <c r="C670">
        <f>'15m'!B670</f>
        <v>4.9939999999999998</v>
      </c>
      <c r="D670">
        <f>'30m'!B670</f>
        <v>2.8</v>
      </c>
    </row>
    <row r="671" spans="1:4" x14ac:dyDescent="0.25">
      <c r="A671" s="1">
        <f>'1m'!A671</f>
        <v>43549.625</v>
      </c>
      <c r="B671">
        <f>'1m'!B671</f>
        <v>6.0960000000000001</v>
      </c>
      <c r="C671">
        <f>'15m'!B671</f>
        <v>6.0990000000000002</v>
      </c>
      <c r="D671">
        <f>'30m'!B671</f>
        <v>2.827</v>
      </c>
    </row>
    <row r="672" spans="1:4" x14ac:dyDescent="0.25">
      <c r="A672" s="1">
        <f>'1m'!A672</f>
        <v>43549.75</v>
      </c>
      <c r="B672">
        <f>'1m'!B672</f>
        <v>6.0220000000000002</v>
      </c>
      <c r="C672">
        <f>'15m'!B672</f>
        <v>6.0330000000000004</v>
      </c>
      <c r="D672">
        <f>'30m'!B672</f>
        <v>2.8769999999999998</v>
      </c>
    </row>
    <row r="673" spans="1:4" x14ac:dyDescent="0.25">
      <c r="A673" s="1">
        <f>'1m'!A673</f>
        <v>43549.875</v>
      </c>
      <c r="B673">
        <f>'1m'!B673</f>
        <v>6.2069999999999999</v>
      </c>
      <c r="C673">
        <f>'15m'!B673</f>
        <v>5.3529999999999998</v>
      </c>
      <c r="D673">
        <f>'30m'!B673</f>
        <v>2.855</v>
      </c>
    </row>
    <row r="674" spans="1:4" x14ac:dyDescent="0.25">
      <c r="A674" s="1">
        <f>'1m'!A674</f>
        <v>43550</v>
      </c>
      <c r="B674">
        <f>'1m'!B674</f>
        <v>6.3419999999999996</v>
      </c>
      <c r="C674">
        <f>'15m'!B674</f>
        <v>4.8769999999999998</v>
      </c>
      <c r="D674">
        <f>'30m'!B674</f>
        <v>2.8620000000000001</v>
      </c>
    </row>
    <row r="675" spans="1:4" x14ac:dyDescent="0.25">
      <c r="A675" s="1">
        <f>'1m'!A675</f>
        <v>43550.125</v>
      </c>
      <c r="B675">
        <f>'1m'!B675</f>
        <v>6.3360000000000003</v>
      </c>
      <c r="C675">
        <f>'15m'!B675</f>
        <v>4.8579999999999997</v>
      </c>
      <c r="D675">
        <f>'30m'!B675</f>
        <v>2.8559999999999999</v>
      </c>
    </row>
    <row r="676" spans="1:4" x14ac:dyDescent="0.25">
      <c r="A676" s="1">
        <f>'1m'!A676</f>
        <v>43550.25</v>
      </c>
      <c r="B676">
        <f>'1m'!B676</f>
        <v>6.2359999999999998</v>
      </c>
      <c r="C676">
        <f>'15m'!B676</f>
        <v>4.9189999999999996</v>
      </c>
      <c r="D676">
        <f>'30m'!B676</f>
        <v>2.843</v>
      </c>
    </row>
    <row r="677" spans="1:4" x14ac:dyDescent="0.25">
      <c r="A677" s="1">
        <f>'1m'!A677</f>
        <v>43550.375</v>
      </c>
      <c r="B677">
        <f>'1m'!B677</f>
        <v>6.23</v>
      </c>
      <c r="C677">
        <f>'15m'!B677</f>
        <v>4.9660000000000002</v>
      </c>
      <c r="D677">
        <f>'30m'!B677</f>
        <v>2.855</v>
      </c>
    </row>
    <row r="678" spans="1:4" x14ac:dyDescent="0.25">
      <c r="A678" s="1">
        <f>'1m'!A678</f>
        <v>43550.5</v>
      </c>
      <c r="B678">
        <f>'1m'!B678</f>
        <v>6.4580000000000002</v>
      </c>
      <c r="C678">
        <f>'15m'!B678</f>
        <v>5.0209999999999999</v>
      </c>
      <c r="D678">
        <f>'30m'!B678</f>
        <v>2.8650000000000002</v>
      </c>
    </row>
    <row r="679" spans="1:4" x14ac:dyDescent="0.25">
      <c r="A679" s="1">
        <f>'1m'!A679</f>
        <v>43550.625</v>
      </c>
      <c r="B679">
        <f>'1m'!B679</f>
        <v>6.6849999999999996</v>
      </c>
      <c r="C679">
        <f>'15m'!B679</f>
        <v>5.0709999999999997</v>
      </c>
      <c r="D679">
        <f>'30m'!B679</f>
        <v>2.8650000000000002</v>
      </c>
    </row>
    <row r="680" spans="1:4" x14ac:dyDescent="0.25">
      <c r="A680" s="1">
        <f>'1m'!A680</f>
        <v>43550.75</v>
      </c>
      <c r="B680">
        <f>'1m'!B680</f>
        <v>6.6440000000000001</v>
      </c>
      <c r="C680">
        <f>'15m'!B680</f>
        <v>4.8920000000000003</v>
      </c>
      <c r="D680">
        <f>'30m'!B680</f>
        <v>2.8730000000000002</v>
      </c>
    </row>
    <row r="681" spans="1:4" x14ac:dyDescent="0.25">
      <c r="A681" s="1">
        <f>'1m'!A681</f>
        <v>43550.875</v>
      </c>
      <c r="B681">
        <f>'1m'!B681</f>
        <v>6.9809999999999999</v>
      </c>
      <c r="C681">
        <f>'15m'!B681</f>
        <v>4.9740000000000002</v>
      </c>
      <c r="D681">
        <f>'30m'!B681</f>
        <v>2.867</v>
      </c>
    </row>
    <row r="682" spans="1:4" x14ac:dyDescent="0.25">
      <c r="A682" s="1">
        <f>'1m'!A682</f>
        <v>43551</v>
      </c>
      <c r="B682">
        <f>'1m'!B682</f>
        <v>6.7039999999999997</v>
      </c>
      <c r="C682">
        <f>'15m'!B682</f>
        <v>5.1280000000000001</v>
      </c>
      <c r="D682">
        <f>'30m'!B682</f>
        <v>2.8719999999999999</v>
      </c>
    </row>
    <row r="683" spans="1:4" x14ac:dyDescent="0.25">
      <c r="A683" s="1">
        <f>'1m'!A683</f>
        <v>43551.125</v>
      </c>
      <c r="B683">
        <f>'1m'!B683</f>
        <v>6.5369999999999999</v>
      </c>
      <c r="C683">
        <f>'15m'!B683</f>
        <v>5.13</v>
      </c>
      <c r="D683">
        <f>'30m'!B683</f>
        <v>2.9140000000000001</v>
      </c>
    </row>
    <row r="684" spans="1:4" x14ac:dyDescent="0.25">
      <c r="A684" s="1">
        <f>'1m'!A684</f>
        <v>43551.25</v>
      </c>
      <c r="B684">
        <f>'1m'!B684</f>
        <v>6.3470000000000004</v>
      </c>
      <c r="C684">
        <f>'15m'!B684</f>
        <v>5.0860000000000003</v>
      </c>
      <c r="D684">
        <f>'30m'!B684</f>
        <v>2.9009999999999998</v>
      </c>
    </row>
    <row r="685" spans="1:4" x14ac:dyDescent="0.25">
      <c r="A685" s="1">
        <f>'1m'!A685</f>
        <v>43551.375</v>
      </c>
      <c r="B685">
        <f>'1m'!B685</f>
        <v>6.2409999999999997</v>
      </c>
      <c r="C685">
        <f>'15m'!B685</f>
        <v>5.173</v>
      </c>
      <c r="D685">
        <f>'30m'!B685</f>
        <v>2.8959999999999999</v>
      </c>
    </row>
    <row r="686" spans="1:4" x14ac:dyDescent="0.25">
      <c r="A686" s="1">
        <f>'1m'!A686</f>
        <v>43551.5</v>
      </c>
      <c r="B686">
        <f>'1m'!B686</f>
        <v>6.5119999999999996</v>
      </c>
      <c r="C686">
        <f>'15m'!B686</f>
        <v>5.0570000000000004</v>
      </c>
      <c r="D686">
        <f>'30m'!B686</f>
        <v>2.9039999999999999</v>
      </c>
    </row>
    <row r="687" spans="1:4" x14ac:dyDescent="0.25">
      <c r="A687" s="1">
        <f>'1m'!A687</f>
        <v>43551.625</v>
      </c>
      <c r="B687">
        <f>'1m'!B687</f>
        <v>6.8940000000000001</v>
      </c>
      <c r="C687">
        <f>'15m'!B687</f>
        <v>4.9820000000000002</v>
      </c>
      <c r="D687">
        <f>'30m'!B687</f>
        <v>2.9279999999999999</v>
      </c>
    </row>
    <row r="688" spans="1:4" x14ac:dyDescent="0.25">
      <c r="A688" s="1">
        <f>'1m'!A688</f>
        <v>43551.75</v>
      </c>
      <c r="B688">
        <f>'1m'!B688</f>
        <v>6.9119999999999999</v>
      </c>
      <c r="C688">
        <f>'15m'!B688</f>
        <v>5.0599999999999996</v>
      </c>
      <c r="D688">
        <f>'30m'!B688</f>
        <v>2.9329999999999998</v>
      </c>
    </row>
    <row r="689" spans="1:4" x14ac:dyDescent="0.25">
      <c r="A689" s="1">
        <f>'1m'!A689</f>
        <v>43551.875</v>
      </c>
      <c r="B689">
        <f>'1m'!B689</f>
        <v>6.73</v>
      </c>
      <c r="C689">
        <f>'15m'!B689</f>
        <v>5.1130000000000004</v>
      </c>
      <c r="D689">
        <f>'30m'!B689</f>
        <v>2.9079999999999999</v>
      </c>
    </row>
    <row r="690" spans="1:4" x14ac:dyDescent="0.25">
      <c r="A690" s="1">
        <f>'1m'!A690</f>
        <v>43552</v>
      </c>
      <c r="B690">
        <f>'1m'!B690</f>
        <v>6.6280000000000001</v>
      </c>
      <c r="C690">
        <f>'15m'!B690</f>
        <v>5.1440000000000001</v>
      </c>
      <c r="D690">
        <f>'30m'!B690</f>
        <v>2.8919999999999999</v>
      </c>
    </row>
    <row r="691" spans="1:4" x14ac:dyDescent="0.25">
      <c r="A691" s="1">
        <f>'1m'!A691</f>
        <v>43552.125</v>
      </c>
      <c r="B691">
        <f>'1m'!B691</f>
        <v>6.3040000000000003</v>
      </c>
      <c r="C691">
        <f>'15m'!B691</f>
        <v>5.2519999999999998</v>
      </c>
      <c r="D691">
        <f>'30m'!B691</f>
        <v>2.8919999999999999</v>
      </c>
    </row>
    <row r="692" spans="1:4" x14ac:dyDescent="0.25">
      <c r="A692" s="1">
        <f>'1m'!A692</f>
        <v>43552.25</v>
      </c>
      <c r="B692">
        <f>'1m'!B692</f>
        <v>6.1429999999999998</v>
      </c>
      <c r="C692">
        <f>'15m'!B692</f>
        <v>5.1790000000000003</v>
      </c>
      <c r="D692">
        <f>'30m'!B692</f>
        <v>2.9039999999999999</v>
      </c>
    </row>
    <row r="693" spans="1:4" x14ac:dyDescent="0.25">
      <c r="A693" s="1">
        <f>'1m'!A693</f>
        <v>43552.375</v>
      </c>
      <c r="B693">
        <f>'1m'!B693</f>
        <v>6.3330000000000002</v>
      </c>
      <c r="C693">
        <f>'15m'!B693</f>
        <v>5.18</v>
      </c>
      <c r="D693">
        <f>'30m'!B693</f>
        <v>2.9159999999999999</v>
      </c>
    </row>
    <row r="694" spans="1:4" x14ac:dyDescent="0.25">
      <c r="A694" s="1">
        <f>'1m'!A694</f>
        <v>43552.5</v>
      </c>
      <c r="B694">
        <f>'1m'!B694</f>
        <v>6.6609999999999996</v>
      </c>
      <c r="C694">
        <f>'15m'!B694</f>
        <v>4.9459999999999997</v>
      </c>
      <c r="D694">
        <f>'30m'!B694</f>
        <v>2.9239999999999999</v>
      </c>
    </row>
    <row r="695" spans="1:4" x14ac:dyDescent="0.25">
      <c r="A695" s="1">
        <f>'1m'!A695</f>
        <v>43552.625</v>
      </c>
      <c r="B695">
        <f>'1m'!B695</f>
        <v>7.0170000000000003</v>
      </c>
      <c r="C695">
        <f>'15m'!B695</f>
        <v>4.79</v>
      </c>
      <c r="D695">
        <f>'30m'!B695</f>
        <v>2.9260000000000002</v>
      </c>
    </row>
    <row r="696" spans="1:4" x14ac:dyDescent="0.25">
      <c r="A696" s="1">
        <f>'1m'!A696</f>
        <v>43552.75</v>
      </c>
      <c r="B696">
        <f>'1m'!B696</f>
        <v>7.1820000000000004</v>
      </c>
      <c r="C696">
        <f>'15m'!B696</f>
        <v>4.8099999999999996</v>
      </c>
      <c r="D696">
        <f>'30m'!B696</f>
        <v>2.9089999999999998</v>
      </c>
    </row>
    <row r="697" spans="1:4" x14ac:dyDescent="0.25">
      <c r="A697" s="1">
        <f>'1m'!A697</f>
        <v>43552.875</v>
      </c>
      <c r="B697">
        <f>'1m'!B697</f>
        <v>7.1749999999999998</v>
      </c>
      <c r="C697">
        <f>'15m'!B697</f>
        <v>5.0960000000000001</v>
      </c>
      <c r="D697">
        <f>'30m'!B697</f>
        <v>2.9169999999999998</v>
      </c>
    </row>
    <row r="698" spans="1:4" x14ac:dyDescent="0.25">
      <c r="A698" s="1">
        <f>'1m'!A698</f>
        <v>43553</v>
      </c>
      <c r="B698">
        <f>'1m'!B698</f>
        <v>6.9960000000000004</v>
      </c>
      <c r="C698">
        <f>'15m'!B698</f>
        <v>5.09</v>
      </c>
      <c r="D698">
        <f>'30m'!B698</f>
        <v>2.9849999999999999</v>
      </c>
    </row>
    <row r="699" spans="1:4" x14ac:dyDescent="0.25">
      <c r="A699" s="1">
        <f>'1m'!A699</f>
        <v>43553.125</v>
      </c>
      <c r="B699">
        <f>'1m'!B699</f>
        <v>6.6310000000000002</v>
      </c>
      <c r="C699">
        <f>'15m'!B699</f>
        <v>5.1139999999999999</v>
      </c>
      <c r="D699">
        <f>'30m'!B699</f>
        <v>3.0179999999999998</v>
      </c>
    </row>
    <row r="700" spans="1:4" x14ac:dyDescent="0.25">
      <c r="A700" s="1">
        <f>'1m'!A700</f>
        <v>43553.25</v>
      </c>
      <c r="B700">
        <f>'1m'!B700</f>
        <v>6.3220000000000001</v>
      </c>
      <c r="C700">
        <f>'15m'!B700</f>
        <v>5.2380000000000004</v>
      </c>
      <c r="D700">
        <f>'30m'!B700</f>
        <v>3.04</v>
      </c>
    </row>
    <row r="701" spans="1:4" x14ac:dyDescent="0.25">
      <c r="A701" s="1">
        <f>'1m'!A701</f>
        <v>43553.375</v>
      </c>
      <c r="B701">
        <f>'1m'!B701</f>
        <v>6.3460000000000001</v>
      </c>
      <c r="C701">
        <f>'15m'!B701</f>
        <v>5.617</v>
      </c>
      <c r="D701">
        <f>'30m'!B701</f>
        <v>3.0190000000000001</v>
      </c>
    </row>
    <row r="702" spans="1:4" x14ac:dyDescent="0.25">
      <c r="A702" s="1">
        <f>'1m'!A702</f>
        <v>43553.5</v>
      </c>
      <c r="B702">
        <f>'1m'!B702</f>
        <v>7.2460000000000004</v>
      </c>
      <c r="C702">
        <f>'15m'!B702</f>
        <v>5.0419999999999998</v>
      </c>
      <c r="D702">
        <f>'30m'!B702</f>
        <v>2.992</v>
      </c>
    </row>
    <row r="703" spans="1:4" x14ac:dyDescent="0.25">
      <c r="A703" s="1">
        <f>'1m'!A703</f>
        <v>43553.625</v>
      </c>
      <c r="B703">
        <f>'1m'!B703</f>
        <v>7.5170000000000003</v>
      </c>
      <c r="C703">
        <f>'15m'!B703</f>
        <v>4.9569999999999999</v>
      </c>
      <c r="D703">
        <f>'30m'!B703</f>
        <v>3.008</v>
      </c>
    </row>
    <row r="704" spans="1:4" x14ac:dyDescent="0.25">
      <c r="A704" s="1">
        <f>'1m'!A704</f>
        <v>43553.75</v>
      </c>
      <c r="B704">
        <f>'1m'!B704</f>
        <v>7.774</v>
      </c>
      <c r="C704">
        <f>'15m'!B704</f>
        <v>4.8710000000000004</v>
      </c>
      <c r="D704">
        <f>'30m'!B704</f>
        <v>3.01</v>
      </c>
    </row>
    <row r="705" spans="1:4" x14ac:dyDescent="0.25">
      <c r="A705" s="1">
        <f>'1m'!A705</f>
        <v>43553.875</v>
      </c>
      <c r="B705">
        <f>'1m'!B705</f>
        <v>7.5650000000000004</v>
      </c>
      <c r="C705">
        <f>'15m'!B705</f>
        <v>4.8780000000000001</v>
      </c>
      <c r="D705">
        <f>'30m'!B705</f>
        <v>2.9849999999999999</v>
      </c>
    </row>
    <row r="706" spans="1:4" x14ac:dyDescent="0.25">
      <c r="A706" s="1">
        <f>'1m'!A706</f>
        <v>43554</v>
      </c>
      <c r="B706">
        <f>'1m'!B706</f>
        <v>6.9290000000000003</v>
      </c>
      <c r="C706">
        <f>'15m'!B706</f>
        <v>4.9560000000000004</v>
      </c>
      <c r="D706">
        <f>'30m'!B706</f>
        <v>2.9769999999999999</v>
      </c>
    </row>
    <row r="707" spans="1:4" x14ac:dyDescent="0.25">
      <c r="A707" s="1">
        <f>'1m'!A707</f>
        <v>43554.125</v>
      </c>
      <c r="B707">
        <f>'1m'!B707</f>
        <v>6.726</v>
      </c>
      <c r="C707">
        <f>'15m'!B707</f>
        <v>4.9649999999999999</v>
      </c>
      <c r="D707">
        <f>'30m'!B707</f>
        <v>3.0070000000000001</v>
      </c>
    </row>
    <row r="708" spans="1:4" x14ac:dyDescent="0.25">
      <c r="A708" s="1">
        <f>'1m'!A708</f>
        <v>43554.25</v>
      </c>
      <c r="B708">
        <f>'1m'!B708</f>
        <v>6.6420000000000003</v>
      </c>
      <c r="C708">
        <f>'15m'!B708</f>
        <v>4.915</v>
      </c>
      <c r="D708">
        <f>'30m'!B708</f>
        <v>3.0289999999999999</v>
      </c>
    </row>
    <row r="709" spans="1:4" x14ac:dyDescent="0.25">
      <c r="A709" s="1">
        <f>'1m'!A709</f>
        <v>43554.375</v>
      </c>
      <c r="B709">
        <f>'1m'!B709</f>
        <v>6.9589999999999996</v>
      </c>
      <c r="C709">
        <f>'15m'!B709</f>
        <v>5.0209999999999999</v>
      </c>
      <c r="D709">
        <f>'30m'!B709</f>
        <v>3.0289999999999999</v>
      </c>
    </row>
    <row r="710" spans="1:4" x14ac:dyDescent="0.25">
      <c r="A710" s="1">
        <f>'1m'!A710</f>
        <v>43554.5</v>
      </c>
      <c r="B710">
        <f>'1m'!B710</f>
        <v>8.0869999999999997</v>
      </c>
      <c r="C710">
        <f>'15m'!B710</f>
        <v>5.1340000000000003</v>
      </c>
      <c r="D710">
        <f>'30m'!B710</f>
        <v>3.0779999999999998</v>
      </c>
    </row>
    <row r="711" spans="1:4" x14ac:dyDescent="0.25">
      <c r="A711" s="1">
        <f>'1m'!A711</f>
        <v>43554.625</v>
      </c>
      <c r="B711">
        <f>'1m'!B711</f>
        <v>8.1549999999999994</v>
      </c>
      <c r="C711">
        <f>'15m'!B711</f>
        <v>5.1219999999999999</v>
      </c>
      <c r="D711">
        <f>'30m'!B711</f>
        <v>3.073</v>
      </c>
    </row>
    <row r="712" spans="1:4" x14ac:dyDescent="0.25">
      <c r="A712" s="1">
        <f>'1m'!A712</f>
        <v>43554.75</v>
      </c>
      <c r="B712">
        <f>'1m'!B712</f>
        <v>8.3209999999999997</v>
      </c>
      <c r="C712">
        <f>'15m'!B712</f>
        <v>4.992</v>
      </c>
      <c r="D712">
        <f>'30m'!B712</f>
        <v>3.097</v>
      </c>
    </row>
    <row r="713" spans="1:4" x14ac:dyDescent="0.25">
      <c r="A713" s="1">
        <f>'1m'!A713</f>
        <v>43554.875</v>
      </c>
      <c r="B713">
        <f>'1m'!B713</f>
        <v>8.5090000000000003</v>
      </c>
      <c r="C713">
        <f>'15m'!B713</f>
        <v>5.03</v>
      </c>
      <c r="D713">
        <f>'30m'!B713</f>
        <v>3.0659999999999998</v>
      </c>
    </row>
    <row r="714" spans="1:4" x14ac:dyDescent="0.25">
      <c r="A714" s="1">
        <f>'1m'!A714</f>
        <v>43555</v>
      </c>
      <c r="B714">
        <f>'1m'!B714</f>
        <v>7.8150000000000004</v>
      </c>
      <c r="C714">
        <f>'15m'!B714</f>
        <v>4.9720000000000004</v>
      </c>
      <c r="D714">
        <f>'30m'!B714</f>
        <v>3.0870000000000002</v>
      </c>
    </row>
    <row r="715" spans="1:4" x14ac:dyDescent="0.25">
      <c r="A715" s="1">
        <f>'1m'!A715</f>
        <v>43555.125</v>
      </c>
      <c r="B715">
        <f>'1m'!B715</f>
        <v>6.8810000000000002</v>
      </c>
      <c r="C715">
        <f>'15m'!B715</f>
        <v>4.9429999999999996</v>
      </c>
      <c r="D715">
        <f>'30m'!B715</f>
        <v>3.0939999999999999</v>
      </c>
    </row>
    <row r="716" spans="1:4" x14ac:dyDescent="0.25">
      <c r="A716" s="1">
        <f>'1m'!A716</f>
        <v>43555.25</v>
      </c>
      <c r="B716">
        <f>'1m'!B716</f>
        <v>6.52</v>
      </c>
      <c r="C716">
        <f>'15m'!B716</f>
        <v>4.9930000000000003</v>
      </c>
      <c r="D716">
        <f>'30m'!B716</f>
        <v>3.069</v>
      </c>
    </row>
    <row r="717" spans="1:4" x14ac:dyDescent="0.25">
      <c r="A717" s="1">
        <f>'1m'!A717</f>
        <v>43555.375</v>
      </c>
      <c r="B717">
        <f>'1m'!B717</f>
        <v>7.2460000000000004</v>
      </c>
      <c r="C717">
        <f>'15m'!B717</f>
        <v>5.1680000000000001</v>
      </c>
      <c r="D717">
        <f>'30m'!B717</f>
        <v>3.0630000000000002</v>
      </c>
    </row>
    <row r="718" spans="1:4" x14ac:dyDescent="0.25">
      <c r="A718" s="1">
        <f>'1m'!A718</f>
        <v>43555.5</v>
      </c>
      <c r="B718">
        <f>'1m'!B718</f>
        <v>7.9640000000000004</v>
      </c>
      <c r="C718">
        <f>'15m'!B718</f>
        <v>5.3819999999999997</v>
      </c>
      <c r="D718">
        <f>'30m'!B718</f>
        <v>3.1190000000000002</v>
      </c>
    </row>
    <row r="719" spans="1:4" x14ac:dyDescent="0.25">
      <c r="A719" s="1">
        <f>'1m'!A719</f>
        <v>43555.625</v>
      </c>
      <c r="B719">
        <f>'1m'!B719</f>
        <v>7.7069999999999999</v>
      </c>
      <c r="C719">
        <f>'15m'!B719</f>
        <v>5.2359999999999998</v>
      </c>
      <c r="D719">
        <f>'30m'!B719</f>
        <v>3.129</v>
      </c>
    </row>
    <row r="720" spans="1:4" x14ac:dyDescent="0.25">
      <c r="A720" s="1">
        <f>'1m'!A720</f>
        <v>43555.75</v>
      </c>
      <c r="B720">
        <f>'1m'!B720</f>
        <v>7.726</v>
      </c>
      <c r="C720">
        <f>'15m'!B720</f>
        <v>5.0960000000000001</v>
      </c>
      <c r="D720">
        <f>'30m'!B720</f>
        <v>3.1190000000000002</v>
      </c>
    </row>
    <row r="721" spans="1:4" x14ac:dyDescent="0.25">
      <c r="A721" s="1">
        <f>'1m'!A721</f>
        <v>43555.875</v>
      </c>
      <c r="B721">
        <f>'1m'!B721</f>
        <v>8.0069999999999997</v>
      </c>
      <c r="C721">
        <f>'15m'!B721</f>
        <v>5.2130000000000001</v>
      </c>
      <c r="D721">
        <f>'30m'!B721</f>
        <v>3.12</v>
      </c>
    </row>
    <row r="722" spans="1:4" x14ac:dyDescent="0.25">
      <c r="A722" s="1">
        <f>'1m'!A722</f>
        <v>43556</v>
      </c>
      <c r="B722">
        <f>'1m'!B722</f>
        <v>8.2119999999999997</v>
      </c>
      <c r="C722">
        <f>'15m'!B722</f>
        <v>4.8650000000000002</v>
      </c>
      <c r="D722">
        <f>'30m'!B722</f>
        <v>3.0979999999999999</v>
      </c>
    </row>
    <row r="723" spans="1:4" x14ac:dyDescent="0.25">
      <c r="A723" s="1">
        <f>'1m'!A723</f>
        <v>43556.125</v>
      </c>
      <c r="B723">
        <f>'1m'!B723</f>
        <v>7.984</v>
      </c>
      <c r="C723">
        <f>'15m'!B723</f>
        <v>4.9119999999999999</v>
      </c>
      <c r="D723">
        <f>'30m'!B723</f>
        <v>3.08</v>
      </c>
    </row>
    <row r="724" spans="1:4" x14ac:dyDescent="0.25">
      <c r="A724" s="1">
        <f>'1m'!A724</f>
        <v>43556.25</v>
      </c>
      <c r="B724">
        <f>'1m'!B724</f>
        <v>7.7480000000000002</v>
      </c>
      <c r="C724">
        <f>'15m'!B724</f>
        <v>5.2229999999999999</v>
      </c>
      <c r="D724">
        <f>'30m'!B724</f>
        <v>3.0910000000000002</v>
      </c>
    </row>
    <row r="725" spans="1:4" x14ac:dyDescent="0.25">
      <c r="A725" s="1">
        <f>'1m'!A725</f>
        <v>43556.375</v>
      </c>
      <c r="B725">
        <f>'1m'!B725</f>
        <v>7.6689999999999996</v>
      </c>
      <c r="C725">
        <f>'15m'!B725</f>
        <v>5.3550000000000004</v>
      </c>
      <c r="D725">
        <f>'30m'!B725</f>
        <v>3.1040000000000001</v>
      </c>
    </row>
    <row r="726" spans="1:4" x14ac:dyDescent="0.25">
      <c r="A726" s="1">
        <f>'1m'!A726</f>
        <v>43556.5</v>
      </c>
      <c r="B726">
        <f>'1m'!B726</f>
        <v>7.8739999999999997</v>
      </c>
      <c r="C726">
        <f>'15m'!B726</f>
        <v>4.9260000000000002</v>
      </c>
      <c r="D726">
        <f>'30m'!B726</f>
        <v>3.1150000000000002</v>
      </c>
    </row>
    <row r="727" spans="1:4" x14ac:dyDescent="0.25">
      <c r="A727" s="1">
        <f>'1m'!A727</f>
        <v>43556.625</v>
      </c>
      <c r="B727">
        <f>'1m'!B727</f>
        <v>8.0779999999999994</v>
      </c>
      <c r="C727">
        <f>'15m'!B727</f>
        <v>4.8710000000000004</v>
      </c>
      <c r="D727">
        <f>'30m'!B727</f>
        <v>3.1040000000000001</v>
      </c>
    </row>
    <row r="728" spans="1:4" x14ac:dyDescent="0.25">
      <c r="A728" s="1">
        <f>'1m'!A728</f>
        <v>43556.75</v>
      </c>
      <c r="B728">
        <f>'1m'!B728</f>
        <v>8.1180000000000003</v>
      </c>
      <c r="C728">
        <f>'15m'!B728</f>
        <v>4.8289999999999997</v>
      </c>
      <c r="D728">
        <f>'30m'!B728</f>
        <v>3.101</v>
      </c>
    </row>
    <row r="729" spans="1:4" x14ac:dyDescent="0.25">
      <c r="A729" s="1">
        <f>'1m'!A729</f>
        <v>43556.875</v>
      </c>
      <c r="B729">
        <f>'1m'!B729</f>
        <v>8.1790000000000003</v>
      </c>
      <c r="C729">
        <f>'15m'!B729</f>
        <v>4.9180000000000001</v>
      </c>
      <c r="D729">
        <f>'30m'!B729</f>
        <v>3.1030000000000002</v>
      </c>
    </row>
    <row r="730" spans="1:4" x14ac:dyDescent="0.25">
      <c r="A730" s="1">
        <f>'1m'!A730</f>
        <v>43557</v>
      </c>
      <c r="B730">
        <f>'1m'!B730</f>
        <v>8.3719999999999999</v>
      </c>
      <c r="C730">
        <f>'15m'!B730</f>
        <v>4.9580000000000002</v>
      </c>
      <c r="D730">
        <f>'30m'!B730</f>
        <v>3.12</v>
      </c>
    </row>
    <row r="731" spans="1:4" x14ac:dyDescent="0.25">
      <c r="A731" s="1">
        <f>'1m'!A731</f>
        <v>43557.125</v>
      </c>
      <c r="B731">
        <f>'1m'!B731</f>
        <v>8.3800000000000008</v>
      </c>
      <c r="C731">
        <f>'15m'!B731</f>
        <v>4.95</v>
      </c>
      <c r="D731">
        <f>'30m'!B731</f>
        <v>3.1240000000000001</v>
      </c>
    </row>
    <row r="732" spans="1:4" x14ac:dyDescent="0.25">
      <c r="A732" s="1">
        <f>'1m'!A732</f>
        <v>43557.25</v>
      </c>
      <c r="B732">
        <f>'1m'!B732</f>
        <v>8.27</v>
      </c>
      <c r="C732">
        <f>'15m'!B732</f>
        <v>5.0190000000000001</v>
      </c>
      <c r="D732">
        <f>'30m'!B732</f>
        <v>3.1309999999999998</v>
      </c>
    </row>
    <row r="733" spans="1:4" x14ac:dyDescent="0.25">
      <c r="A733" s="1">
        <f>'1m'!A733</f>
        <v>43557.375</v>
      </c>
      <c r="B733">
        <f>'1m'!B733</f>
        <v>8.5340000000000007</v>
      </c>
      <c r="C733">
        <f>'15m'!B733</f>
        <v>5.4039999999999999</v>
      </c>
      <c r="D733">
        <f>'30m'!B733</f>
        <v>3.1669999999999998</v>
      </c>
    </row>
    <row r="734" spans="1:4" x14ac:dyDescent="0.25">
      <c r="A734" s="1">
        <f>'1m'!A734</f>
        <v>43557.5</v>
      </c>
      <c r="B734">
        <f>'1m'!B734</f>
        <v>8.9719999999999995</v>
      </c>
      <c r="C734">
        <f>'15m'!B734</f>
        <v>5.1379999999999999</v>
      </c>
      <c r="D734">
        <f>'30m'!B734</f>
        <v>3.1659999999999999</v>
      </c>
    </row>
    <row r="735" spans="1:4" x14ac:dyDescent="0.25">
      <c r="A735" s="1">
        <f>'1m'!A735</f>
        <v>43557.625</v>
      </c>
      <c r="B735">
        <f>'1m'!B735</f>
        <v>8.8209999999999997</v>
      </c>
      <c r="C735">
        <f>'15m'!B735</f>
        <v>5.4269999999999996</v>
      </c>
      <c r="D735">
        <f>'30m'!B735</f>
        <v>3.1779999999999999</v>
      </c>
    </row>
    <row r="736" spans="1:4" x14ac:dyDescent="0.25">
      <c r="A736" s="1">
        <f>'1m'!A736</f>
        <v>43557.75</v>
      </c>
      <c r="B736">
        <f>'1m'!B736</f>
        <v>9.0470000000000006</v>
      </c>
      <c r="C736">
        <f>'15m'!B736</f>
        <v>5.1120000000000001</v>
      </c>
      <c r="D736">
        <f>'30m'!B736</f>
        <v>3.1640000000000001</v>
      </c>
    </row>
    <row r="737" spans="1:4" x14ac:dyDescent="0.25">
      <c r="A737" s="1">
        <f>'1m'!A737</f>
        <v>43557.875</v>
      </c>
      <c r="B737">
        <f>'1m'!B737</f>
        <v>8.8889999999999993</v>
      </c>
      <c r="C737">
        <f>'15m'!B737</f>
        <v>4.93</v>
      </c>
      <c r="D737">
        <f>'30m'!B737</f>
        <v>3.2080000000000002</v>
      </c>
    </row>
    <row r="738" spans="1:4" x14ac:dyDescent="0.25">
      <c r="A738" s="1">
        <f>'1m'!A738</f>
        <v>43558</v>
      </c>
      <c r="B738">
        <f>'1m'!B738</f>
        <v>8.8989999999999991</v>
      </c>
      <c r="C738">
        <f>'15m'!B738</f>
        <v>4.8639999999999999</v>
      </c>
      <c r="D738">
        <f>'30m'!B738</f>
        <v>3.1850000000000001</v>
      </c>
    </row>
    <row r="739" spans="1:4" x14ac:dyDescent="0.25">
      <c r="A739" s="1">
        <f>'1m'!A739</f>
        <v>43558.125</v>
      </c>
      <c r="B739">
        <f>'1m'!B739</f>
        <v>8.7829999999999995</v>
      </c>
      <c r="C739">
        <f>'15m'!B739</f>
        <v>5.375</v>
      </c>
      <c r="D739">
        <f>'30m'!B739</f>
        <v>3.1539999999999999</v>
      </c>
    </row>
    <row r="740" spans="1:4" x14ac:dyDescent="0.25">
      <c r="A740" s="1">
        <f>'1m'!A740</f>
        <v>43558.25</v>
      </c>
      <c r="B740">
        <f>'1m'!B740</f>
        <v>8.6440000000000001</v>
      </c>
      <c r="C740">
        <f>'15m'!B740</f>
        <v>5.5049999999999999</v>
      </c>
      <c r="D740">
        <f>'30m'!B740</f>
        <v>3.173</v>
      </c>
    </row>
    <row r="741" spans="1:4" x14ac:dyDescent="0.25">
      <c r="A741" s="1">
        <f>'1m'!A741</f>
        <v>43558.375</v>
      </c>
      <c r="B741">
        <f>'1m'!B741</f>
        <v>8.6649999999999991</v>
      </c>
      <c r="C741">
        <f>'15m'!B741</f>
        <v>5.4059999999999997</v>
      </c>
      <c r="D741">
        <f>'30m'!B741</f>
        <v>3.1850000000000001</v>
      </c>
    </row>
    <row r="742" spans="1:4" x14ac:dyDescent="0.25">
      <c r="A742" s="1">
        <f>'1m'!A742</f>
        <v>43558.5</v>
      </c>
      <c r="B742">
        <f>'1m'!B742</f>
        <v>8.8559999999999999</v>
      </c>
      <c r="C742">
        <f>'15m'!B742</f>
        <v>5.0599999999999996</v>
      </c>
      <c r="D742">
        <f>'30m'!B742</f>
        <v>3.1890000000000001</v>
      </c>
    </row>
    <row r="743" spans="1:4" x14ac:dyDescent="0.25">
      <c r="A743" s="1">
        <f>'1m'!A743</f>
        <v>43558.625</v>
      </c>
      <c r="B743">
        <f>'1m'!B743</f>
        <v>9.0960000000000001</v>
      </c>
      <c r="C743">
        <f>'15m'!B743</f>
        <v>5.0220000000000002</v>
      </c>
      <c r="D743">
        <f>'30m'!B743</f>
        <v>3.2050000000000001</v>
      </c>
    </row>
    <row r="744" spans="1:4" x14ac:dyDescent="0.25">
      <c r="A744" s="1">
        <f>'1m'!A744</f>
        <v>43558.75</v>
      </c>
      <c r="B744">
        <f>'1m'!B744</f>
        <v>8.766</v>
      </c>
      <c r="C744">
        <f>'15m'!B744</f>
        <v>4.9619999999999997</v>
      </c>
      <c r="D744">
        <f>'30m'!B744</f>
        <v>3.1970000000000001</v>
      </c>
    </row>
    <row r="745" spans="1:4" x14ac:dyDescent="0.25">
      <c r="A745" s="1">
        <f>'1m'!A745</f>
        <v>43558.875</v>
      </c>
      <c r="B745">
        <f>'1m'!B745</f>
        <v>8.5690000000000008</v>
      </c>
      <c r="C745">
        <f>'15m'!B745</f>
        <v>4.96</v>
      </c>
      <c r="D745">
        <f>'30m'!B745</f>
        <v>3.2010000000000001</v>
      </c>
    </row>
    <row r="746" spans="1:4" x14ac:dyDescent="0.25">
      <c r="A746" s="1">
        <f>'1m'!A746</f>
        <v>43559</v>
      </c>
      <c r="B746">
        <f>'1m'!B746</f>
        <v>8.4600000000000009</v>
      </c>
      <c r="C746">
        <f>'15m'!B746</f>
        <v>5.2519999999999998</v>
      </c>
      <c r="D746">
        <f>'30m'!B746</f>
        <v>3.21</v>
      </c>
    </row>
    <row r="747" spans="1:4" x14ac:dyDescent="0.25">
      <c r="A747" s="1">
        <f>'1m'!A747</f>
        <v>43559.125</v>
      </c>
      <c r="B747">
        <f>'1m'!B747</f>
        <v>8.3879999999999999</v>
      </c>
      <c r="C747">
        <f>'15m'!B747</f>
        <v>5.2320000000000002</v>
      </c>
      <c r="D747">
        <f>'30m'!B747</f>
        <v>3.2189999999999999</v>
      </c>
    </row>
    <row r="748" spans="1:4" x14ac:dyDescent="0.25">
      <c r="A748" s="1">
        <f>'1m'!A748</f>
        <v>43559.25</v>
      </c>
      <c r="B748">
        <f>'1m'!B748</f>
        <v>8.2720000000000002</v>
      </c>
      <c r="C748">
        <f>'15m'!B748</f>
        <v>4.9649999999999999</v>
      </c>
      <c r="D748">
        <f>'30m'!B748</f>
        <v>3.2170000000000001</v>
      </c>
    </row>
    <row r="749" spans="1:4" x14ac:dyDescent="0.25">
      <c r="A749" s="1">
        <f>'1m'!A749</f>
        <v>43559.375</v>
      </c>
      <c r="B749">
        <f>'1m'!B749</f>
        <v>8.1929999999999996</v>
      </c>
      <c r="C749">
        <f>'15m'!B749</f>
        <v>4.9409999999999998</v>
      </c>
      <c r="D749">
        <f>'30m'!B749</f>
        <v>3.2050000000000001</v>
      </c>
    </row>
    <row r="750" spans="1:4" x14ac:dyDescent="0.25">
      <c r="A750" s="1">
        <f>'1m'!A750</f>
        <v>43559.5</v>
      </c>
      <c r="B750">
        <f>'1m'!B750</f>
        <v>8.1999999999999993</v>
      </c>
      <c r="C750">
        <f>'15m'!B750</f>
        <v>4.827</v>
      </c>
      <c r="D750">
        <f>'30m'!B750</f>
        <v>3.2109999999999999</v>
      </c>
    </row>
    <row r="751" spans="1:4" x14ac:dyDescent="0.25">
      <c r="A751" s="1">
        <f>'1m'!A751</f>
        <v>43559.625</v>
      </c>
      <c r="B751">
        <f>'1m'!B751</f>
        <v>8.1809999999999992</v>
      </c>
      <c r="C751">
        <f>'15m'!B751</f>
        <v>4.9539999999999997</v>
      </c>
      <c r="D751">
        <f>'30m'!B751</f>
        <v>3.206</v>
      </c>
    </row>
    <row r="752" spans="1:4" x14ac:dyDescent="0.25">
      <c r="A752" s="1">
        <f>'1m'!A752</f>
        <v>43559.75</v>
      </c>
      <c r="B752">
        <f>'1m'!B752</f>
        <v>8.2110000000000003</v>
      </c>
      <c r="C752">
        <f>'15m'!B752</f>
        <v>4.9329999999999998</v>
      </c>
      <c r="D752">
        <f>'30m'!B752</f>
        <v>3.2170000000000001</v>
      </c>
    </row>
    <row r="753" spans="1:4" x14ac:dyDescent="0.25">
      <c r="A753" s="1">
        <f>'1m'!A753</f>
        <v>43559.875</v>
      </c>
      <c r="B753">
        <f>'1m'!B753</f>
        <v>8.2189999999999994</v>
      </c>
      <c r="C753">
        <f>'15m'!B753</f>
        <v>4.8449999999999998</v>
      </c>
      <c r="D753">
        <f>'30m'!B753</f>
        <v>3.2170000000000001</v>
      </c>
    </row>
    <row r="754" spans="1:4" x14ac:dyDescent="0.25">
      <c r="A754" s="1">
        <f>'1m'!A754</f>
        <v>43560</v>
      </c>
      <c r="B754">
        <f>'1m'!B754</f>
        <v>8.3330000000000002</v>
      </c>
      <c r="C754">
        <f>'15m'!B754</f>
        <v>4.9550000000000001</v>
      </c>
      <c r="D754">
        <f>'30m'!B754</f>
        <v>3.2160000000000002</v>
      </c>
    </row>
    <row r="755" spans="1:4" x14ac:dyDescent="0.25">
      <c r="A755" s="1">
        <f>'1m'!A755</f>
        <v>43560.125</v>
      </c>
      <c r="B755">
        <f>'1m'!B755</f>
        <v>8.3019999999999996</v>
      </c>
      <c r="C755">
        <f>'15m'!B755</f>
        <v>5.415</v>
      </c>
      <c r="D755">
        <f>'30m'!B755</f>
        <v>3.2229999999999999</v>
      </c>
    </row>
    <row r="756" spans="1:4" x14ac:dyDescent="0.25">
      <c r="A756" s="1">
        <f>'1m'!A756</f>
        <v>43560.25</v>
      </c>
      <c r="B756">
        <f>'1m'!B756</f>
        <v>8.2249999999999996</v>
      </c>
      <c r="C756">
        <f>'15m'!B756</f>
        <v>5.6230000000000002</v>
      </c>
      <c r="D756">
        <f>'30m'!B756</f>
        <v>3.266</v>
      </c>
    </row>
    <row r="757" spans="1:4" x14ac:dyDescent="0.25">
      <c r="A757" s="1">
        <f>'1m'!A757</f>
        <v>43560.375</v>
      </c>
      <c r="B757">
        <f>'1m'!B757</f>
        <v>8.33</v>
      </c>
      <c r="C757">
        <f>'15m'!B757</f>
        <v>5.4320000000000004</v>
      </c>
      <c r="D757">
        <f>'30m'!B757</f>
        <v>3.2770000000000001</v>
      </c>
    </row>
    <row r="758" spans="1:4" x14ac:dyDescent="0.25">
      <c r="A758" s="1">
        <f>'1m'!A758</f>
        <v>43560.5</v>
      </c>
      <c r="B758">
        <f>'1m'!B758</f>
        <v>8.6359999999999992</v>
      </c>
      <c r="C758">
        <f>'15m'!B758</f>
        <v>5.2069999999999999</v>
      </c>
      <c r="D758">
        <f>'30m'!B758</f>
        <v>3.2679999999999998</v>
      </c>
    </row>
    <row r="759" spans="1:4" x14ac:dyDescent="0.25">
      <c r="A759" s="1">
        <f>'1m'!A759</f>
        <v>43560.625</v>
      </c>
      <c r="B759">
        <f>'1m'!B759</f>
        <v>9.2129999999999992</v>
      </c>
      <c r="C759">
        <f>'15m'!B759</f>
        <v>5.2530000000000001</v>
      </c>
      <c r="D759">
        <f>'30m'!B759</f>
        <v>3.2650000000000001</v>
      </c>
    </row>
    <row r="760" spans="1:4" x14ac:dyDescent="0.25">
      <c r="A760" s="1">
        <f>'1m'!A760</f>
        <v>43560.75</v>
      </c>
      <c r="B760">
        <f>'1m'!B760</f>
        <v>9.7989999999999995</v>
      </c>
      <c r="C760">
        <f>'15m'!B760</f>
        <v>5.4189999999999996</v>
      </c>
      <c r="D760">
        <f>'30m'!B760</f>
        <v>3.2530000000000001</v>
      </c>
    </row>
    <row r="761" spans="1:4" x14ac:dyDescent="0.25">
      <c r="A761" s="1">
        <f>'1m'!A761</f>
        <v>43560.875</v>
      </c>
      <c r="B761">
        <f>'1m'!B761</f>
        <v>9.3130000000000006</v>
      </c>
      <c r="C761">
        <f>'15m'!B761</f>
        <v>5.5039999999999996</v>
      </c>
      <c r="D761">
        <f>'30m'!B761</f>
        <v>3.2440000000000002</v>
      </c>
    </row>
    <row r="762" spans="1:4" x14ac:dyDescent="0.25">
      <c r="A762" s="1">
        <f>'1m'!A762</f>
        <v>43561</v>
      </c>
      <c r="B762">
        <f>'1m'!B762</f>
        <v>9.0109999999999992</v>
      </c>
      <c r="C762">
        <f>'15m'!B762</f>
        <v>5.5709999999999997</v>
      </c>
      <c r="D762">
        <f>'30m'!B762</f>
        <v>3.2509999999999999</v>
      </c>
    </row>
    <row r="763" spans="1:4" x14ac:dyDescent="0.25">
      <c r="A763" s="1">
        <f>'1m'!A763</f>
        <v>43561.125</v>
      </c>
      <c r="B763">
        <f>'1m'!B763</f>
        <v>8.5969999999999995</v>
      </c>
      <c r="C763">
        <f>'15m'!B763</f>
        <v>5.6180000000000003</v>
      </c>
      <c r="D763">
        <f>'30m'!B763</f>
        <v>3.262</v>
      </c>
    </row>
    <row r="764" spans="1:4" x14ac:dyDescent="0.25">
      <c r="A764" s="1">
        <f>'1m'!A764</f>
        <v>43561.25</v>
      </c>
      <c r="B764">
        <f>'1m'!B764</f>
        <v>8.3580000000000005</v>
      </c>
      <c r="C764">
        <f>'15m'!B764</f>
        <v>5.4909999999999997</v>
      </c>
      <c r="D764">
        <f>'30m'!B764</f>
        <v>3.2639999999999998</v>
      </c>
    </row>
    <row r="765" spans="1:4" x14ac:dyDescent="0.25">
      <c r="A765" s="1">
        <f>'1m'!A765</f>
        <v>43561.375</v>
      </c>
      <c r="B765">
        <f>'1m'!B765</f>
        <v>8.3309999999999995</v>
      </c>
      <c r="C765">
        <f>'15m'!B765</f>
        <v>5.5449999999999999</v>
      </c>
      <c r="D765">
        <f>'30m'!B765</f>
        <v>3.258</v>
      </c>
    </row>
    <row r="766" spans="1:4" x14ac:dyDescent="0.25">
      <c r="A766" s="1">
        <f>'1m'!A766</f>
        <v>43561.5</v>
      </c>
      <c r="B766">
        <f>'1m'!B766</f>
        <v>8.4420000000000002</v>
      </c>
      <c r="C766">
        <f>'15m'!B766</f>
        <v>5.4740000000000002</v>
      </c>
      <c r="D766">
        <f>'30m'!B766</f>
        <v>3.2429999999999999</v>
      </c>
    </row>
    <row r="767" spans="1:4" x14ac:dyDescent="0.25">
      <c r="A767" s="1">
        <f>'1m'!A767</f>
        <v>43561.625</v>
      </c>
      <c r="B767">
        <f>'1m'!B767</f>
        <v>8.7910000000000004</v>
      </c>
      <c r="C767">
        <f>'15m'!B767</f>
        <v>5.5439999999999996</v>
      </c>
      <c r="D767">
        <f>'30m'!B767</f>
        <v>3.2469999999999999</v>
      </c>
    </row>
    <row r="768" spans="1:4" x14ac:dyDescent="0.25">
      <c r="A768" s="1">
        <f>'1m'!A768</f>
        <v>43561.75</v>
      </c>
      <c r="B768">
        <f>'1m'!B768</f>
        <v>8.6519999999999992</v>
      </c>
      <c r="C768">
        <f>'15m'!B768</f>
        <v>5.0570000000000004</v>
      </c>
      <c r="D768">
        <f>'30m'!B768</f>
        <v>3.2530000000000001</v>
      </c>
    </row>
    <row r="769" spans="1:4" x14ac:dyDescent="0.25">
      <c r="A769" s="1">
        <f>'1m'!A769</f>
        <v>43561.875</v>
      </c>
      <c r="B769">
        <f>'1m'!B769</f>
        <v>8.6509999999999998</v>
      </c>
      <c r="C769">
        <f>'15m'!B769</f>
        <v>4.8440000000000003</v>
      </c>
      <c r="D769">
        <f>'30m'!B769</f>
        <v>3.2509999999999999</v>
      </c>
    </row>
    <row r="770" spans="1:4" x14ac:dyDescent="0.25">
      <c r="A770" s="1">
        <f>'1m'!A770</f>
        <v>43562</v>
      </c>
      <c r="B770">
        <f>'1m'!B770</f>
        <v>8.5570000000000004</v>
      </c>
      <c r="C770">
        <f>'15m'!B770</f>
        <v>4.7889999999999997</v>
      </c>
      <c r="D770">
        <f>'30m'!B770</f>
        <v>3.2480000000000002</v>
      </c>
    </row>
    <row r="771" spans="1:4" x14ac:dyDescent="0.25">
      <c r="A771" s="1">
        <f>'1m'!A771</f>
        <v>43562.125</v>
      </c>
      <c r="B771">
        <f>'1m'!B771</f>
        <v>8.43</v>
      </c>
      <c r="C771">
        <f>'15m'!B771</f>
        <v>5.1219999999999999</v>
      </c>
      <c r="D771">
        <f>'30m'!B771</f>
        <v>3.2709999999999999</v>
      </c>
    </row>
    <row r="772" spans="1:4" x14ac:dyDescent="0.25">
      <c r="A772" s="1">
        <f>'1m'!A772</f>
        <v>43562.25</v>
      </c>
      <c r="B772">
        <f>'1m'!B772</f>
        <v>8.3949999999999996</v>
      </c>
      <c r="C772">
        <f>'15m'!B772</f>
        <v>5.274</v>
      </c>
      <c r="D772">
        <f>'30m'!B772</f>
        <v>3.34</v>
      </c>
    </row>
    <row r="773" spans="1:4" x14ac:dyDescent="0.25">
      <c r="A773" s="1">
        <f>'1m'!A773</f>
        <v>43562.375</v>
      </c>
      <c r="B773">
        <f>'1m'!B773</f>
        <v>8.4529999999999994</v>
      </c>
      <c r="C773">
        <f>'15m'!B773</f>
        <v>5.0830000000000002</v>
      </c>
      <c r="D773">
        <f>'30m'!B773</f>
        <v>3.3450000000000002</v>
      </c>
    </row>
    <row r="774" spans="1:4" x14ac:dyDescent="0.25">
      <c r="A774" s="1">
        <f>'1m'!A774</f>
        <v>43562.5</v>
      </c>
      <c r="B774">
        <f>'1m'!B774</f>
        <v>8.5510000000000002</v>
      </c>
      <c r="C774">
        <f>'15m'!B774</f>
        <v>5.37</v>
      </c>
      <c r="D774">
        <f>'30m'!B774</f>
        <v>3.3439999999999999</v>
      </c>
    </row>
    <row r="775" spans="1:4" x14ac:dyDescent="0.25">
      <c r="A775" s="1">
        <f>'1m'!A775</f>
        <v>43562.625</v>
      </c>
      <c r="B775">
        <f>'1m'!B775</f>
        <v>8.5850000000000009</v>
      </c>
      <c r="C775">
        <f>'15m'!B775</f>
        <v>5.5030000000000001</v>
      </c>
      <c r="D775">
        <f>'30m'!B775</f>
        <v>3.355</v>
      </c>
    </row>
    <row r="776" spans="1:4" x14ac:dyDescent="0.25">
      <c r="A776" s="1">
        <f>'1m'!A776</f>
        <v>43562.75</v>
      </c>
      <c r="B776">
        <f>'1m'!B776</f>
        <v>8.5239999999999991</v>
      </c>
      <c r="C776">
        <f>'15m'!B776</f>
        <v>5.5019999999999998</v>
      </c>
      <c r="D776">
        <f>'30m'!B776</f>
        <v>3.3530000000000002</v>
      </c>
    </row>
    <row r="777" spans="1:4" x14ac:dyDescent="0.25">
      <c r="A777" s="1">
        <f>'1m'!A777</f>
        <v>43562.875</v>
      </c>
      <c r="B777">
        <f>'1m'!B777</f>
        <v>8.4870000000000001</v>
      </c>
      <c r="C777">
        <f>'15m'!B777</f>
        <v>5.4290000000000003</v>
      </c>
      <c r="D777">
        <f>'30m'!B777</f>
        <v>3.331</v>
      </c>
    </row>
    <row r="778" spans="1:4" x14ac:dyDescent="0.25">
      <c r="A778" s="1">
        <f>'1m'!A778</f>
        <v>43563</v>
      </c>
      <c r="B778">
        <f>'1m'!B778</f>
        <v>8.61</v>
      </c>
      <c r="C778">
        <f>'15m'!B778</f>
        <v>4.9509999999999996</v>
      </c>
      <c r="D778">
        <f>'30m'!B778</f>
        <v>3.343</v>
      </c>
    </row>
    <row r="779" spans="1:4" x14ac:dyDescent="0.25">
      <c r="A779" s="1">
        <f>'1m'!A779</f>
        <v>43563.125</v>
      </c>
      <c r="B779">
        <f>'1m'!B779</f>
        <v>8.6150000000000002</v>
      </c>
      <c r="C779">
        <f>'15m'!B779</f>
        <v>4.819</v>
      </c>
      <c r="D779">
        <f>'30m'!B779</f>
        <v>3.3450000000000002</v>
      </c>
    </row>
    <row r="780" spans="1:4" x14ac:dyDescent="0.25">
      <c r="A780" s="1">
        <f>'1m'!A780</f>
        <v>43563.25</v>
      </c>
      <c r="B780">
        <f>'1m'!B780</f>
        <v>8.5909999999999993</v>
      </c>
      <c r="C780">
        <f>'15m'!B780</f>
        <v>5.0449999999999999</v>
      </c>
      <c r="D780">
        <f>'30m'!B780</f>
        <v>3.3250000000000002</v>
      </c>
    </row>
    <row r="781" spans="1:4" x14ac:dyDescent="0.25">
      <c r="A781" s="1">
        <f>'1m'!A781</f>
        <v>43563.375</v>
      </c>
      <c r="B781">
        <f>'1m'!B781</f>
        <v>8.6379999999999999</v>
      </c>
      <c r="C781">
        <f>'15m'!B781</f>
        <v>5.3929999999999998</v>
      </c>
      <c r="D781">
        <f>'30m'!B781</f>
        <v>3.3370000000000002</v>
      </c>
    </row>
    <row r="782" spans="1:4" x14ac:dyDescent="0.25">
      <c r="A782" s="1">
        <f>'1m'!A782</f>
        <v>43563.5</v>
      </c>
      <c r="B782">
        <f>'1m'!B782</f>
        <v>8.7579999999999991</v>
      </c>
      <c r="C782">
        <f>'15m'!B782</f>
        <v>5.5819999999999999</v>
      </c>
      <c r="D782">
        <f>'30m'!B782</f>
        <v>3.3860000000000001</v>
      </c>
    </row>
    <row r="783" spans="1:4" x14ac:dyDescent="0.25">
      <c r="A783" s="1">
        <f>'1m'!A783</f>
        <v>43563.625</v>
      </c>
      <c r="B783">
        <f>'1m'!B783</f>
        <v>8.7789999999999999</v>
      </c>
      <c r="C783">
        <f>'15m'!B783</f>
        <v>5.4539999999999997</v>
      </c>
      <c r="D783">
        <f>'30m'!B783</f>
        <v>3.403</v>
      </c>
    </row>
    <row r="784" spans="1:4" x14ac:dyDescent="0.25">
      <c r="A784" s="1">
        <f>'1m'!A784</f>
        <v>43563.75</v>
      </c>
      <c r="B784">
        <f>'1m'!B784</f>
        <v>8.7469999999999999</v>
      </c>
      <c r="C784">
        <f>'15m'!B784</f>
        <v>5.4560000000000004</v>
      </c>
      <c r="D784">
        <f>'30m'!B784</f>
        <v>3.379</v>
      </c>
    </row>
    <row r="785" spans="1:4" x14ac:dyDescent="0.25">
      <c r="A785" s="1">
        <f>'1m'!A785</f>
        <v>43563.875</v>
      </c>
      <c r="B785">
        <f>'1m'!B785</f>
        <v>8.7260000000000009</v>
      </c>
      <c r="C785">
        <f>'15m'!B785</f>
        <v>5.2610000000000001</v>
      </c>
      <c r="D785">
        <f>'30m'!B785</f>
        <v>3.3610000000000002</v>
      </c>
    </row>
    <row r="786" spans="1:4" x14ac:dyDescent="0.25">
      <c r="A786" s="1">
        <f>'1m'!A786</f>
        <v>43564</v>
      </c>
      <c r="B786">
        <f>'1m'!B786</f>
        <v>8.7149999999999999</v>
      </c>
      <c r="C786">
        <f>'15m'!B786</f>
        <v>5.0709999999999997</v>
      </c>
      <c r="D786">
        <f>'30m'!B786</f>
        <v>3.3650000000000002</v>
      </c>
    </row>
    <row r="787" spans="1:4" x14ac:dyDescent="0.25">
      <c r="A787" s="1">
        <f>'1m'!A787</f>
        <v>43564.125</v>
      </c>
      <c r="B787">
        <f>'1m'!B787</f>
        <v>8.7070000000000007</v>
      </c>
      <c r="C787">
        <f>'15m'!B787</f>
        <v>5.0949999999999998</v>
      </c>
      <c r="D787">
        <f>'30m'!B787</f>
        <v>3.363</v>
      </c>
    </row>
    <row r="788" spans="1:4" x14ac:dyDescent="0.25">
      <c r="A788" s="1">
        <f>'1m'!A788</f>
        <v>43564.25</v>
      </c>
      <c r="B788">
        <f>'1m'!B788</f>
        <v>8.6940000000000008</v>
      </c>
      <c r="C788">
        <f>'15m'!B788</f>
        <v>5.1769999999999996</v>
      </c>
      <c r="D788">
        <f>'30m'!B788</f>
        <v>3.3559999999999999</v>
      </c>
    </row>
    <row r="789" spans="1:4" x14ac:dyDescent="0.25">
      <c r="A789" s="1">
        <f>'1m'!A789</f>
        <v>43564.375</v>
      </c>
      <c r="B789">
        <f>'1m'!B789</f>
        <v>8.7759999999999998</v>
      </c>
      <c r="C789">
        <f>'15m'!B789</f>
        <v>5.2489999999999997</v>
      </c>
      <c r="D789">
        <f>'30m'!B789</f>
        <v>3.3570000000000002</v>
      </c>
    </row>
    <row r="790" spans="1:4" x14ac:dyDescent="0.25">
      <c r="A790" s="1">
        <f>'1m'!A790</f>
        <v>43564.5</v>
      </c>
      <c r="B790">
        <f>'1m'!B790</f>
        <v>8.8810000000000002</v>
      </c>
      <c r="C790">
        <f>'15m'!B790</f>
        <v>5.3659999999999997</v>
      </c>
      <c r="D790">
        <f>'30m'!B790</f>
        <v>3.3639999999999999</v>
      </c>
    </row>
    <row r="791" spans="1:4" x14ac:dyDescent="0.25">
      <c r="A791" s="1">
        <f>'1m'!A791</f>
        <v>43564.625</v>
      </c>
      <c r="B791">
        <f>'1m'!B791</f>
        <v>9.2929999999999993</v>
      </c>
      <c r="C791">
        <f>'15m'!B791</f>
        <v>5.3780000000000001</v>
      </c>
      <c r="D791">
        <f>'30m'!B791</f>
        <v>3.375</v>
      </c>
    </row>
    <row r="792" spans="1:4" x14ac:dyDescent="0.25">
      <c r="A792" s="1">
        <f>'1m'!A792</f>
        <v>43564.75</v>
      </c>
      <c r="B792">
        <f>'1m'!B792</f>
        <v>8.9589999999999996</v>
      </c>
      <c r="C792">
        <f>'15m'!B792</f>
        <v>5.4710000000000001</v>
      </c>
      <c r="D792">
        <f>'30m'!B792</f>
        <v>3.3759999999999999</v>
      </c>
    </row>
    <row r="793" spans="1:4" x14ac:dyDescent="0.25">
      <c r="A793" s="1">
        <f>'1m'!A793</f>
        <v>43564.875</v>
      </c>
      <c r="B793">
        <f>'1m'!B793</f>
        <v>8.8879999999999999</v>
      </c>
      <c r="C793">
        <f>'15m'!B793</f>
        <v>5.47</v>
      </c>
      <c r="D793">
        <f>'30m'!B793</f>
        <v>3.3759999999999999</v>
      </c>
    </row>
    <row r="794" spans="1:4" x14ac:dyDescent="0.25">
      <c r="A794" s="1">
        <f>'1m'!A794</f>
        <v>43565</v>
      </c>
      <c r="B794">
        <f>'1m'!B794</f>
        <v>8.843</v>
      </c>
      <c r="C794">
        <f>'15m'!B794</f>
        <v>5.1980000000000004</v>
      </c>
      <c r="D794">
        <f>'30m'!B794</f>
        <v>3.3740000000000001</v>
      </c>
    </row>
    <row r="795" spans="1:4" x14ac:dyDescent="0.25">
      <c r="A795" s="1">
        <f>'1m'!A795</f>
        <v>43565.125</v>
      </c>
      <c r="B795">
        <f>'1m'!B795</f>
        <v>8.8360000000000003</v>
      </c>
      <c r="C795">
        <f>'15m'!B795</f>
        <v>5.0270000000000001</v>
      </c>
      <c r="D795">
        <f>'30m'!B795</f>
        <v>3.3809999999999998</v>
      </c>
    </row>
    <row r="796" spans="1:4" x14ac:dyDescent="0.25">
      <c r="A796" s="1">
        <f>'1m'!A796</f>
        <v>43565.25</v>
      </c>
      <c r="B796">
        <f>'1m'!B796</f>
        <v>8.7889999999999997</v>
      </c>
      <c r="C796">
        <f>'15m'!B796</f>
        <v>5.1550000000000002</v>
      </c>
      <c r="D796">
        <f>'30m'!B796</f>
        <v>3.3719999999999999</v>
      </c>
    </row>
    <row r="797" spans="1:4" x14ac:dyDescent="0.25">
      <c r="A797" s="1">
        <f>'1m'!A797</f>
        <v>43565.375</v>
      </c>
      <c r="B797">
        <f>'1m'!B797</f>
        <v>8.8049999999999997</v>
      </c>
      <c r="C797">
        <f>'15m'!B797</f>
        <v>5.2279999999999998</v>
      </c>
      <c r="D797">
        <f>'30m'!B797</f>
        <v>3.371</v>
      </c>
    </row>
    <row r="798" spans="1:4" x14ac:dyDescent="0.25">
      <c r="A798" s="1">
        <f>'1m'!A798</f>
        <v>43565.5</v>
      </c>
      <c r="B798">
        <f>'1m'!B798</f>
        <v>9.2490000000000006</v>
      </c>
      <c r="C798">
        <f>'15m'!B798</f>
        <v>5.1369999999999996</v>
      </c>
      <c r="D798">
        <f>'30m'!B798</f>
        <v>3.3730000000000002</v>
      </c>
    </row>
    <row r="799" spans="1:4" x14ac:dyDescent="0.25">
      <c r="A799" s="1">
        <f>'1m'!A799</f>
        <v>43565.625</v>
      </c>
      <c r="B799">
        <f>'1m'!B799</f>
        <v>9.09</v>
      </c>
      <c r="C799">
        <f>'15m'!B799</f>
        <v>5.1719999999999997</v>
      </c>
      <c r="D799">
        <f>'30m'!B799</f>
        <v>3.375</v>
      </c>
    </row>
    <row r="800" spans="1:4" x14ac:dyDescent="0.25">
      <c r="A800" s="1">
        <f>'1m'!A800</f>
        <v>43565.75</v>
      </c>
      <c r="B800">
        <f>'1m'!B800</f>
        <v>8.9740000000000002</v>
      </c>
      <c r="C800">
        <f>'15m'!B800</f>
        <v>5.3010000000000002</v>
      </c>
      <c r="D800">
        <f>'30m'!B800</f>
        <v>3.3849999999999998</v>
      </c>
    </row>
    <row r="801" spans="1:4" x14ac:dyDescent="0.25">
      <c r="A801" s="1">
        <f>'1m'!A801</f>
        <v>43565.875</v>
      </c>
      <c r="B801">
        <f>'1m'!B801</f>
        <v>8.9469999999999992</v>
      </c>
      <c r="C801">
        <f>'15m'!B801</f>
        <v>5.45</v>
      </c>
      <c r="D801">
        <f>'30m'!B801</f>
        <v>3.3839999999999999</v>
      </c>
    </row>
    <row r="802" spans="1:4" x14ac:dyDescent="0.25">
      <c r="A802" s="1">
        <f>'1m'!A802</f>
        <v>43566</v>
      </c>
      <c r="B802">
        <f>'1m'!B802</f>
        <v>8.8550000000000004</v>
      </c>
      <c r="C802">
        <f>'15m'!B802</f>
        <v>5.5209999999999999</v>
      </c>
      <c r="D802">
        <f>'30m'!B802</f>
        <v>3.3919999999999999</v>
      </c>
    </row>
    <row r="803" spans="1:4" x14ac:dyDescent="0.25">
      <c r="A803" s="1">
        <f>'1m'!A803</f>
        <v>43566.125</v>
      </c>
      <c r="B803">
        <f>'1m'!B803</f>
        <v>8.7620000000000005</v>
      </c>
      <c r="C803">
        <f>'15m'!B803</f>
        <v>5.4470000000000001</v>
      </c>
      <c r="D803">
        <f>'30m'!B803</f>
        <v>3.3959999999999999</v>
      </c>
    </row>
    <row r="804" spans="1:4" x14ac:dyDescent="0.25">
      <c r="A804" s="1">
        <f>'1m'!A804</f>
        <v>43566.25</v>
      </c>
      <c r="B804">
        <f>'1m'!B804</f>
        <v>8.6989999999999998</v>
      </c>
      <c r="C804">
        <f>'15m'!B804</f>
        <v>5.3689999999999998</v>
      </c>
      <c r="D804">
        <f>'30m'!B804</f>
        <v>3.3919999999999999</v>
      </c>
    </row>
    <row r="805" spans="1:4" x14ac:dyDescent="0.25">
      <c r="A805" s="1">
        <f>'1m'!A805</f>
        <v>43566.375</v>
      </c>
      <c r="B805">
        <f>'1m'!B805</f>
        <v>8.6959999999999997</v>
      </c>
      <c r="C805">
        <f>'15m'!B805</f>
        <v>5.2629999999999999</v>
      </c>
      <c r="D805">
        <f>'30m'!B805</f>
        <v>3.3980000000000001</v>
      </c>
    </row>
    <row r="806" spans="1:4" x14ac:dyDescent="0.25">
      <c r="A806" s="1">
        <f>'1m'!A806</f>
        <v>43566.5</v>
      </c>
      <c r="B806">
        <f>'1m'!B806</f>
        <v>8.8390000000000004</v>
      </c>
      <c r="C806">
        <f>'15m'!B806</f>
        <v>5.0279999999999996</v>
      </c>
      <c r="D806">
        <f>'30m'!B806</f>
        <v>3.4020000000000001</v>
      </c>
    </row>
    <row r="807" spans="1:4" x14ac:dyDescent="0.25">
      <c r="A807" s="1">
        <f>'1m'!A807</f>
        <v>43566.625</v>
      </c>
      <c r="B807">
        <f>'1m'!B807</f>
        <v>8.9269999999999996</v>
      </c>
      <c r="C807">
        <f>'15m'!B807</f>
        <v>5.0490000000000004</v>
      </c>
      <c r="D807">
        <f>'30m'!B807</f>
        <v>3.3969999999999998</v>
      </c>
    </row>
    <row r="808" spans="1:4" x14ac:dyDescent="0.25">
      <c r="A808" s="1">
        <f>'1m'!A808</f>
        <v>43566.75</v>
      </c>
      <c r="B808">
        <f>'1m'!B808</f>
        <v>8.9149999999999991</v>
      </c>
      <c r="C808">
        <f>'15m'!B808</f>
        <v>5.2370000000000001</v>
      </c>
      <c r="D808">
        <f>'30m'!B808</f>
        <v>3.387</v>
      </c>
    </row>
    <row r="809" spans="1:4" x14ac:dyDescent="0.25">
      <c r="A809" s="1">
        <f>'1m'!A809</f>
        <v>43566.875</v>
      </c>
      <c r="B809">
        <f>'1m'!B809</f>
        <v>8.9060000000000006</v>
      </c>
      <c r="C809">
        <f>'15m'!B809</f>
        <v>5.3230000000000004</v>
      </c>
      <c r="D809">
        <f>'30m'!B809</f>
        <v>3.39</v>
      </c>
    </row>
    <row r="810" spans="1:4" x14ac:dyDescent="0.25">
      <c r="A810" s="1">
        <f>'1m'!A810</f>
        <v>43567</v>
      </c>
      <c r="B810">
        <f>'1m'!B810</f>
        <v>8.8559999999999999</v>
      </c>
      <c r="C810">
        <f>'15m'!B810</f>
        <v>5.26</v>
      </c>
      <c r="D810">
        <f>'30m'!B810</f>
        <v>3.3959999999999999</v>
      </c>
    </row>
    <row r="811" spans="1:4" x14ac:dyDescent="0.25">
      <c r="A811" s="1">
        <f>'1m'!A811</f>
        <v>43567.125</v>
      </c>
      <c r="B811">
        <f>'1m'!B811</f>
        <v>8.69</v>
      </c>
      <c r="C811">
        <f>'15m'!B811</f>
        <v>5.4749999999999996</v>
      </c>
      <c r="D811">
        <f>'30m'!B811</f>
        <v>3.4060000000000001</v>
      </c>
    </row>
    <row r="812" spans="1:4" x14ac:dyDescent="0.25">
      <c r="A812" s="1">
        <f>'1m'!A812</f>
        <v>43567.25</v>
      </c>
      <c r="B812">
        <f>'1m'!B812</f>
        <v>8.5670000000000002</v>
      </c>
      <c r="C812">
        <f>'15m'!B812</f>
        <v>5.5780000000000003</v>
      </c>
      <c r="D812">
        <f>'30m'!B812</f>
        <v>3.4140000000000001</v>
      </c>
    </row>
    <row r="813" spans="1:4" x14ac:dyDescent="0.25">
      <c r="A813" s="1">
        <f>'1m'!A813</f>
        <v>43567.375</v>
      </c>
      <c r="B813">
        <f>'1m'!B813</f>
        <v>8.6110000000000007</v>
      </c>
      <c r="C813">
        <f>'15m'!B813</f>
        <v>5.52</v>
      </c>
      <c r="D813">
        <f>'30m'!B813</f>
        <v>3.42</v>
      </c>
    </row>
    <row r="814" spans="1:4" x14ac:dyDescent="0.25">
      <c r="A814" s="1">
        <f>'1m'!A814</f>
        <v>43567.5</v>
      </c>
      <c r="B814">
        <f>'1m'!B814</f>
        <v>8.8409999999999993</v>
      </c>
      <c r="C814">
        <f>'15m'!B814</f>
        <v>5.2</v>
      </c>
      <c r="D814">
        <f>'30m'!B814</f>
        <v>3.415</v>
      </c>
    </row>
    <row r="815" spans="1:4" x14ac:dyDescent="0.25">
      <c r="A815" s="1">
        <f>'1m'!A815</f>
        <v>43567.625</v>
      </c>
      <c r="B815">
        <f>'1m'!B815</f>
        <v>8.9410000000000007</v>
      </c>
      <c r="C815">
        <f>'15m'!B815</f>
        <v>5.0549999999999997</v>
      </c>
      <c r="D815">
        <f>'30m'!B815</f>
        <v>3.415</v>
      </c>
    </row>
    <row r="816" spans="1:4" x14ac:dyDescent="0.25">
      <c r="A816" s="1">
        <f>'1m'!A816</f>
        <v>43567.75</v>
      </c>
      <c r="B816">
        <f>'1m'!B816</f>
        <v>8.9169999999999998</v>
      </c>
      <c r="C816">
        <f>'15m'!B816</f>
        <v>5.2510000000000003</v>
      </c>
      <c r="D816">
        <f>'30m'!B816</f>
        <v>3.4089999999999998</v>
      </c>
    </row>
    <row r="817" spans="1:4" x14ac:dyDescent="0.25">
      <c r="A817" s="1">
        <f>'1m'!A817</f>
        <v>43567.875</v>
      </c>
      <c r="B817">
        <f>'1m'!B817</f>
        <v>8.8580000000000005</v>
      </c>
      <c r="C817">
        <f>'15m'!B817</f>
        <v>5.2709999999999999</v>
      </c>
      <c r="D817">
        <f>'30m'!B817</f>
        <v>3.4049999999999998</v>
      </c>
    </row>
    <row r="818" spans="1:4" x14ac:dyDescent="0.25">
      <c r="A818" s="1">
        <f>'1m'!A818</f>
        <v>43568</v>
      </c>
      <c r="B818">
        <f>'1m'!B818</f>
        <v>8.7850000000000001</v>
      </c>
      <c r="C818">
        <f>'15m'!B818</f>
        <v>5.2489999999999997</v>
      </c>
      <c r="D818">
        <f>'30m'!B818</f>
        <v>3.4049999999999998</v>
      </c>
    </row>
    <row r="819" spans="1:4" x14ac:dyDescent="0.25">
      <c r="A819" s="1">
        <f>'1m'!A819</f>
        <v>43568.125</v>
      </c>
      <c r="B819">
        <f>'1m'!B819</f>
        <v>8.6609999999999996</v>
      </c>
      <c r="C819">
        <f>'15m'!B819</f>
        <v>5.4219999999999997</v>
      </c>
      <c r="D819">
        <f>'30m'!B819</f>
        <v>3.41</v>
      </c>
    </row>
    <row r="820" spans="1:4" x14ac:dyDescent="0.25">
      <c r="A820" s="1">
        <f>'1m'!A820</f>
        <v>43568.25</v>
      </c>
      <c r="B820">
        <f>'1m'!B820</f>
        <v>8.5809999999999995</v>
      </c>
      <c r="C820">
        <f>'15m'!B820</f>
        <v>5.4359999999999999</v>
      </c>
      <c r="D820">
        <f>'30m'!B820</f>
        <v>3.4169999999999998</v>
      </c>
    </row>
    <row r="821" spans="1:4" x14ac:dyDescent="0.25">
      <c r="A821" s="1">
        <f>'1m'!A821</f>
        <v>43568.375</v>
      </c>
      <c r="B821">
        <f>'1m'!B821</f>
        <v>8.5549999999999997</v>
      </c>
      <c r="C821">
        <f>'15m'!B821</f>
        <v>5.39</v>
      </c>
      <c r="D821">
        <f>'30m'!B821</f>
        <v>3.4209999999999998</v>
      </c>
    </row>
    <row r="822" spans="1:4" x14ac:dyDescent="0.25">
      <c r="A822" s="1">
        <f>'1m'!A822</f>
        <v>43568.5</v>
      </c>
      <c r="B822">
        <f>'1m'!B822</f>
        <v>8.64</v>
      </c>
      <c r="C822">
        <f>'15m'!B822</f>
        <v>5.2389999999999999</v>
      </c>
      <c r="D822">
        <f>'30m'!B822</f>
        <v>3.4180000000000001</v>
      </c>
    </row>
    <row r="823" spans="1:4" x14ac:dyDescent="0.25">
      <c r="A823" s="1">
        <f>'1m'!A823</f>
        <v>43568.625</v>
      </c>
      <c r="B823">
        <f>'1m'!B823</f>
        <v>8.6530000000000005</v>
      </c>
      <c r="C823">
        <f>'15m'!B823</f>
        <v>5.2610000000000001</v>
      </c>
      <c r="D823">
        <f>'30m'!B823</f>
        <v>3.4140000000000001</v>
      </c>
    </row>
    <row r="824" spans="1:4" x14ac:dyDescent="0.25">
      <c r="A824" s="1">
        <f>'1m'!A824</f>
        <v>43568.75</v>
      </c>
      <c r="B824">
        <f>'1m'!B824</f>
        <v>8.5920000000000005</v>
      </c>
      <c r="C824">
        <f>'15m'!B824</f>
        <v>5.423</v>
      </c>
      <c r="D824">
        <f>'30m'!B824</f>
        <v>3.4119999999999999</v>
      </c>
    </row>
    <row r="825" spans="1:4" x14ac:dyDescent="0.25">
      <c r="A825" s="1">
        <f>'1m'!A825</f>
        <v>43568.875</v>
      </c>
      <c r="B825">
        <f>'1m'!B825</f>
        <v>8.5329999999999995</v>
      </c>
      <c r="C825">
        <f>'15m'!B825</f>
        <v>5.3810000000000002</v>
      </c>
      <c r="D825">
        <f>'30m'!B825</f>
        <v>3.4140000000000001</v>
      </c>
    </row>
    <row r="826" spans="1:4" x14ac:dyDescent="0.25">
      <c r="A826" s="1">
        <f>'1m'!A826</f>
        <v>43569</v>
      </c>
      <c r="B826">
        <f>'1m'!B826</f>
        <v>8.3710000000000004</v>
      </c>
      <c r="C826">
        <f>'15m'!B826</f>
        <v>5.2720000000000002</v>
      </c>
      <c r="D826">
        <f>'30m'!B826</f>
        <v>3.415</v>
      </c>
    </row>
    <row r="827" spans="1:4" x14ac:dyDescent="0.25">
      <c r="A827" s="1">
        <f>'1m'!A827</f>
        <v>43569.125</v>
      </c>
      <c r="B827">
        <f>'1m'!B827</f>
        <v>8.3019999999999996</v>
      </c>
      <c r="C827">
        <f>'15m'!B827</f>
        <v>5.2889999999999997</v>
      </c>
      <c r="D827">
        <f>'30m'!B827</f>
        <v>3.4140000000000001</v>
      </c>
    </row>
    <row r="828" spans="1:4" x14ac:dyDescent="0.25">
      <c r="A828" s="1">
        <f>'1m'!A828</f>
        <v>43569.25</v>
      </c>
      <c r="B828">
        <f>'1m'!B828</f>
        <v>8.2189999999999994</v>
      </c>
      <c r="C828">
        <f>'15m'!B828</f>
        <v>5.3970000000000002</v>
      </c>
      <c r="D828">
        <f>'30m'!B828</f>
        <v>3.4140000000000001</v>
      </c>
    </row>
    <row r="829" spans="1:4" x14ac:dyDescent="0.25">
      <c r="A829" s="1">
        <f>'1m'!A829</f>
        <v>43569.375</v>
      </c>
      <c r="B829">
        <f>'1m'!B829</f>
        <v>8.1829999999999998</v>
      </c>
      <c r="C829">
        <f>'15m'!B829</f>
        <v>5.4189999999999996</v>
      </c>
      <c r="D829">
        <f>'30m'!B829</f>
        <v>3.4140000000000001</v>
      </c>
    </row>
    <row r="830" spans="1:4" x14ac:dyDescent="0.25">
      <c r="A830" s="1">
        <f>'1m'!A830</f>
        <v>43569.5</v>
      </c>
      <c r="B830">
        <f>'1m'!B830</f>
        <v>8.2040000000000006</v>
      </c>
      <c r="C830">
        <f>'15m'!B830</f>
        <v>5.2539999999999996</v>
      </c>
      <c r="D830">
        <f>'30m'!B830</f>
        <v>3.4159999999999999</v>
      </c>
    </row>
    <row r="831" spans="1:4" x14ac:dyDescent="0.25">
      <c r="A831" s="1">
        <f>'1m'!A831</f>
        <v>43569.625</v>
      </c>
      <c r="B831">
        <f>'1m'!B831</f>
        <v>8.2469999999999999</v>
      </c>
      <c r="C831">
        <f>'15m'!B831</f>
        <v>5.22</v>
      </c>
      <c r="D831">
        <f>'30m'!B831</f>
        <v>3.4180000000000001</v>
      </c>
    </row>
    <row r="832" spans="1:4" x14ac:dyDescent="0.25">
      <c r="A832" s="1">
        <f>'1m'!A832</f>
        <v>43569.75</v>
      </c>
      <c r="B832">
        <f>'1m'!B832</f>
        <v>8.2929999999999993</v>
      </c>
      <c r="C832">
        <f>'15m'!B832</f>
        <v>5.1580000000000004</v>
      </c>
      <c r="D832">
        <f>'30m'!B832</f>
        <v>3.419</v>
      </c>
    </row>
    <row r="833" spans="1:4" x14ac:dyDescent="0.25">
      <c r="A833" s="1">
        <f>'1m'!A833</f>
        <v>43569.875</v>
      </c>
      <c r="B833">
        <f>'1m'!B833</f>
        <v>8.327</v>
      </c>
      <c r="C833">
        <f>'15m'!B833</f>
        <v>5.1989999999999998</v>
      </c>
      <c r="D833">
        <f>'30m'!B833</f>
        <v>3.4159999999999999</v>
      </c>
    </row>
    <row r="834" spans="1:4" x14ac:dyDescent="0.25">
      <c r="A834" s="1">
        <f>'1m'!A834</f>
        <v>43570</v>
      </c>
      <c r="B834">
        <f>'1m'!B834</f>
        <v>8.2420000000000009</v>
      </c>
      <c r="C834">
        <f>'15m'!B834</f>
        <v>5.1369999999999996</v>
      </c>
      <c r="D834">
        <f>'30m'!B834</f>
        <v>3.419</v>
      </c>
    </row>
    <row r="835" spans="1:4" x14ac:dyDescent="0.25">
      <c r="A835" s="1">
        <f>'1m'!A835</f>
        <v>43570.125</v>
      </c>
      <c r="B835">
        <f>'1m'!B835</f>
        <v>8.1590000000000007</v>
      </c>
      <c r="C835">
        <f>'15m'!B835</f>
        <v>5.258</v>
      </c>
      <c r="D835">
        <f>'30m'!B835</f>
        <v>3.4159999999999999</v>
      </c>
    </row>
    <row r="836" spans="1:4" x14ac:dyDescent="0.25">
      <c r="A836" s="1">
        <f>'1m'!A836</f>
        <v>43570.25</v>
      </c>
      <c r="B836">
        <f>'1m'!B836</f>
        <v>8.0579999999999998</v>
      </c>
      <c r="C836">
        <f>'15m'!B836</f>
        <v>5.633</v>
      </c>
      <c r="D836">
        <f>'30m'!B836</f>
        <v>3.43</v>
      </c>
    </row>
    <row r="837" spans="1:4" x14ac:dyDescent="0.25">
      <c r="A837" s="1">
        <f>'1m'!A837</f>
        <v>43570.375</v>
      </c>
      <c r="B837">
        <f>'1m'!B837</f>
        <v>8.1419999999999995</v>
      </c>
      <c r="C837">
        <f>'15m'!B837</f>
        <v>5.3440000000000003</v>
      </c>
      <c r="D837">
        <f>'30m'!B837</f>
        <v>3.4510000000000001</v>
      </c>
    </row>
    <row r="838" spans="1:4" x14ac:dyDescent="0.25">
      <c r="A838" s="1">
        <f>'1m'!A838</f>
        <v>43570.5</v>
      </c>
      <c r="B838">
        <f>'1m'!B838</f>
        <v>9.0419999999999998</v>
      </c>
      <c r="C838">
        <f>'15m'!B838</f>
        <v>5.3049999999999997</v>
      </c>
      <c r="D838">
        <f>'30m'!B838</f>
        <v>3.4489999999999998</v>
      </c>
    </row>
    <row r="839" spans="1:4" x14ac:dyDescent="0.25">
      <c r="A839" s="1">
        <f>'1m'!A839</f>
        <v>43570.625</v>
      </c>
      <c r="B839">
        <f>'1m'!B839</f>
        <v>8.9</v>
      </c>
      <c r="C839">
        <f>'15m'!B839</f>
        <v>5.2789999999999999</v>
      </c>
      <c r="D839">
        <f>'30m'!B839</f>
        <v>3.4460000000000002</v>
      </c>
    </row>
    <row r="840" spans="1:4" x14ac:dyDescent="0.25">
      <c r="A840" s="1">
        <f>'1m'!A840</f>
        <v>43570.75</v>
      </c>
      <c r="B840">
        <f>'1m'!B840</f>
        <v>8.9350000000000005</v>
      </c>
      <c r="C840">
        <f>'15m'!B840</f>
        <v>5.3819999999999997</v>
      </c>
      <c r="D840">
        <f>'30m'!B840</f>
        <v>3.4420000000000002</v>
      </c>
    </row>
    <row r="841" spans="1:4" x14ac:dyDescent="0.25">
      <c r="A841" s="1">
        <f>'1m'!A841</f>
        <v>43570.875</v>
      </c>
      <c r="B841">
        <f>'1m'!B841</f>
        <v>9.1219999999999999</v>
      </c>
      <c r="C841">
        <f>'15m'!B841</f>
        <v>5.5540000000000003</v>
      </c>
      <c r="D841">
        <f>'30m'!B841</f>
        <v>3.44</v>
      </c>
    </row>
    <row r="842" spans="1:4" x14ac:dyDescent="0.25">
      <c r="A842" s="1">
        <f>'1m'!A842</f>
        <v>43571</v>
      </c>
      <c r="B842">
        <f>'1m'!B842</f>
        <v>9.0969999999999995</v>
      </c>
      <c r="C842">
        <f>'15m'!B842</f>
        <v>5.3170000000000002</v>
      </c>
      <c r="D842">
        <f>'30m'!B842</f>
        <v>3.4449999999999998</v>
      </c>
    </row>
    <row r="843" spans="1:4" x14ac:dyDescent="0.25">
      <c r="A843" s="1">
        <f>'1m'!A843</f>
        <v>43571.125</v>
      </c>
      <c r="B843">
        <f>'1m'!B843</f>
        <v>9.0410000000000004</v>
      </c>
      <c r="C843">
        <f>'15m'!B843</f>
        <v>5.26</v>
      </c>
      <c r="D843">
        <f>'30m'!B843</f>
        <v>3.4449999999999998</v>
      </c>
    </row>
    <row r="844" spans="1:4" x14ac:dyDescent="0.25">
      <c r="A844" s="1">
        <f>'1m'!A844</f>
        <v>43571.25</v>
      </c>
      <c r="B844">
        <f>'1m'!B844</f>
        <v>9.093</v>
      </c>
      <c r="C844">
        <f>'15m'!B844</f>
        <v>5.64</v>
      </c>
      <c r="D844">
        <f>'30m'!B844</f>
        <v>3.444</v>
      </c>
    </row>
    <row r="845" spans="1:4" x14ac:dyDescent="0.25">
      <c r="A845" s="1">
        <f>'1m'!A845</f>
        <v>43571.375</v>
      </c>
      <c r="B845">
        <f>'1m'!B845</f>
        <v>9.423</v>
      </c>
      <c r="C845">
        <f>'15m'!B845</f>
        <v>5.6040000000000001</v>
      </c>
      <c r="D845">
        <f>'30m'!B845</f>
        <v>3.448</v>
      </c>
    </row>
    <row r="846" spans="1:4" x14ac:dyDescent="0.25">
      <c r="A846" s="1">
        <f>'1m'!A846</f>
        <v>43571.5</v>
      </c>
      <c r="B846">
        <f>'1m'!B846</f>
        <v>9.6389999999999993</v>
      </c>
      <c r="C846">
        <f>'15m'!B846</f>
        <v>5.694</v>
      </c>
      <c r="D846">
        <f>'30m'!B846</f>
        <v>3.4510000000000001</v>
      </c>
    </row>
    <row r="847" spans="1:4" x14ac:dyDescent="0.25">
      <c r="A847" s="1">
        <f>'1m'!A847</f>
        <v>43571.625</v>
      </c>
      <c r="B847">
        <f>'1m'!B847</f>
        <v>9.5169999999999995</v>
      </c>
      <c r="C847">
        <f>'15m'!B847</f>
        <v>5.9029999999999996</v>
      </c>
      <c r="D847">
        <f>'30m'!B847</f>
        <v>3.452</v>
      </c>
    </row>
    <row r="848" spans="1:4" x14ac:dyDescent="0.25">
      <c r="A848" s="1">
        <f>'1m'!A848</f>
        <v>43571.75</v>
      </c>
      <c r="B848">
        <f>'1m'!B848</f>
        <v>9.3000000000000007</v>
      </c>
      <c r="C848">
        <f>'15m'!B848</f>
        <v>6.2169999999999996</v>
      </c>
      <c r="D848">
        <f>'30m'!B848</f>
        <v>3.4529999999999998</v>
      </c>
    </row>
    <row r="849" spans="1:4" x14ac:dyDescent="0.25">
      <c r="A849" s="1">
        <f>'1m'!A849</f>
        <v>43571.875</v>
      </c>
      <c r="B849">
        <f>'1m'!B849</f>
        <v>9.06</v>
      </c>
      <c r="C849">
        <f>'15m'!B849</f>
        <v>5.5490000000000004</v>
      </c>
      <c r="D849">
        <f>'30m'!B849</f>
        <v>3.464</v>
      </c>
    </row>
    <row r="850" spans="1:4" x14ac:dyDescent="0.25">
      <c r="A850" s="1">
        <f>'1m'!A850</f>
        <v>43572</v>
      </c>
      <c r="B850">
        <f>'1m'!B850</f>
        <v>9.0150000000000006</v>
      </c>
      <c r="C850">
        <f>'15m'!B850</f>
        <v>5.0259999999999998</v>
      </c>
      <c r="D850">
        <f>'30m'!B850</f>
        <v>3.4729999999999999</v>
      </c>
    </row>
    <row r="851" spans="1:4" x14ac:dyDescent="0.25">
      <c r="A851" s="1">
        <f>'1m'!A851</f>
        <v>43572.125</v>
      </c>
      <c r="B851">
        <f>'1m'!B851</f>
        <v>9.266</v>
      </c>
      <c r="C851">
        <f>'15m'!B851</f>
        <v>4.9939999999999998</v>
      </c>
      <c r="D851">
        <f>'30m'!B851</f>
        <v>3.4740000000000002</v>
      </c>
    </row>
    <row r="852" spans="1:4" x14ac:dyDescent="0.25">
      <c r="A852" s="1">
        <f>'1m'!A852</f>
        <v>43572.25</v>
      </c>
      <c r="B852">
        <f>'1m'!B852</f>
        <v>9.2040000000000006</v>
      </c>
      <c r="C852">
        <f>'15m'!B852</f>
        <v>5.2359999999999998</v>
      </c>
      <c r="D852">
        <f>'30m'!B852</f>
        <v>3.4529999999999998</v>
      </c>
    </row>
    <row r="853" spans="1:4" x14ac:dyDescent="0.25">
      <c r="A853" s="1">
        <f>'1m'!A853</f>
        <v>43572.375</v>
      </c>
      <c r="B853">
        <f>'1m'!B853</f>
        <v>9.3059999999999992</v>
      </c>
      <c r="C853">
        <f>'15m'!B853</f>
        <v>5.7629999999999999</v>
      </c>
      <c r="D853">
        <f>'30m'!B853</f>
        <v>3.4649999999999999</v>
      </c>
    </row>
    <row r="854" spans="1:4" x14ac:dyDescent="0.25">
      <c r="A854" s="1">
        <f>'1m'!A854</f>
        <v>43572.5</v>
      </c>
      <c r="B854">
        <f>'1m'!B854</f>
        <v>9.5289999999999999</v>
      </c>
      <c r="C854">
        <f>'15m'!B854</f>
        <v>5.9980000000000002</v>
      </c>
      <c r="D854">
        <f>'30m'!B854</f>
        <v>3.4990000000000001</v>
      </c>
    </row>
    <row r="855" spans="1:4" x14ac:dyDescent="0.25">
      <c r="A855" s="1">
        <f>'1m'!A855</f>
        <v>43572.625</v>
      </c>
      <c r="B855">
        <f>'1m'!B855</f>
        <v>9.7850000000000001</v>
      </c>
      <c r="C855">
        <f>'15m'!B855</f>
        <v>5.89</v>
      </c>
      <c r="D855">
        <f>'30m'!B855</f>
        <v>3.5059999999999998</v>
      </c>
    </row>
    <row r="856" spans="1:4" x14ac:dyDescent="0.25">
      <c r="A856" s="1">
        <f>'1m'!A856</f>
        <v>43572.75</v>
      </c>
      <c r="B856">
        <f>'1m'!B856</f>
        <v>9.9730000000000008</v>
      </c>
      <c r="C856">
        <f>'15m'!B856</f>
        <v>5.4669999999999996</v>
      </c>
      <c r="D856">
        <f>'30m'!B856</f>
        <v>3.4990000000000001</v>
      </c>
    </row>
    <row r="857" spans="1:4" x14ac:dyDescent="0.25">
      <c r="A857" s="1">
        <f>'1m'!A857</f>
        <v>43572.875</v>
      </c>
      <c r="B857">
        <f>'1m'!B857</f>
        <v>10.003</v>
      </c>
      <c r="C857">
        <f>'15m'!B857</f>
        <v>5.47</v>
      </c>
      <c r="D857">
        <f>'30m'!B857</f>
        <v>3.4820000000000002</v>
      </c>
    </row>
    <row r="858" spans="1:4" x14ac:dyDescent="0.25">
      <c r="A858" s="1">
        <f>'1m'!A858</f>
        <v>43573</v>
      </c>
      <c r="B858">
        <f>'1m'!B858</f>
        <v>9.782</v>
      </c>
      <c r="C858">
        <f>'15m'!B858</f>
        <v>5.5839999999999996</v>
      </c>
      <c r="D858">
        <f>'30m'!B858</f>
        <v>3.48</v>
      </c>
    </row>
    <row r="859" spans="1:4" x14ac:dyDescent="0.25">
      <c r="A859" s="1">
        <f>'1m'!A859</f>
        <v>43573.125</v>
      </c>
      <c r="B859">
        <f>'1m'!B859</f>
        <v>9.6340000000000003</v>
      </c>
      <c r="C859">
        <f>'15m'!B859</f>
        <v>5.609</v>
      </c>
      <c r="D859">
        <f>'30m'!B859</f>
        <v>3.4820000000000002</v>
      </c>
    </row>
    <row r="860" spans="1:4" x14ac:dyDescent="0.25">
      <c r="A860" s="1">
        <f>'1m'!A860</f>
        <v>43573.25</v>
      </c>
      <c r="B860">
        <f>'1m'!B860</f>
        <v>9.5630000000000006</v>
      </c>
      <c r="C860">
        <f>'15m'!B860</f>
        <v>5.6740000000000004</v>
      </c>
      <c r="D860">
        <f>'30m'!B860</f>
        <v>3.4809999999999999</v>
      </c>
    </row>
    <row r="861" spans="1:4" x14ac:dyDescent="0.25">
      <c r="A861" s="1">
        <f>'1m'!A861</f>
        <v>43573.375</v>
      </c>
      <c r="B861">
        <f>'1m'!B861</f>
        <v>9.7159999999999993</v>
      </c>
      <c r="C861">
        <f>'15m'!B861</f>
        <v>5.8879999999999999</v>
      </c>
      <c r="D861">
        <f>'30m'!B861</f>
        <v>3.48</v>
      </c>
    </row>
    <row r="862" spans="1:4" x14ac:dyDescent="0.25">
      <c r="A862" s="1">
        <f>'1m'!A862</f>
        <v>43573.5</v>
      </c>
      <c r="B862">
        <f>'1m'!B862</f>
        <v>10.116</v>
      </c>
      <c r="C862">
        <f>'15m'!B862</f>
        <v>5.5810000000000004</v>
      </c>
      <c r="D862">
        <f>'30m'!B862</f>
        <v>3.48</v>
      </c>
    </row>
    <row r="863" spans="1:4" x14ac:dyDescent="0.25">
      <c r="A863" s="1">
        <f>'1m'!A863</f>
        <v>43573.625</v>
      </c>
      <c r="B863">
        <f>'1m'!B863</f>
        <v>10.292999999999999</v>
      </c>
      <c r="C863">
        <f>'15m'!B863</f>
        <v>5.3929999999999998</v>
      </c>
      <c r="D863">
        <f>'30m'!B863</f>
        <v>3.4830000000000001</v>
      </c>
    </row>
    <row r="864" spans="1:4" x14ac:dyDescent="0.25">
      <c r="A864" s="1">
        <f>'1m'!A864</f>
        <v>43573.75</v>
      </c>
      <c r="B864">
        <f>'1m'!B864</f>
        <v>10.371</v>
      </c>
      <c r="C864">
        <f>'15m'!B864</f>
        <v>5.3</v>
      </c>
      <c r="D864">
        <f>'30m'!B864</f>
        <v>3.4820000000000002</v>
      </c>
    </row>
    <row r="865" spans="1:4" x14ac:dyDescent="0.25">
      <c r="A865" s="1">
        <f>'1m'!A865</f>
        <v>43573.875</v>
      </c>
      <c r="B865">
        <f>'1m'!B865</f>
        <v>10.378</v>
      </c>
      <c r="C865">
        <f>'15m'!B865</f>
        <v>5.2759999999999998</v>
      </c>
      <c r="D865">
        <f>'30m'!B865</f>
        <v>3.4809999999999999</v>
      </c>
    </row>
    <row r="866" spans="1:4" x14ac:dyDescent="0.25">
      <c r="A866" s="1">
        <f>'1m'!A866</f>
        <v>43574</v>
      </c>
      <c r="B866">
        <f>'1m'!B866</f>
        <v>10.305999999999999</v>
      </c>
      <c r="C866">
        <f>'15m'!B866</f>
        <v>5.7889999999999997</v>
      </c>
      <c r="D866">
        <f>'30m'!B866</f>
        <v>3.4820000000000002</v>
      </c>
    </row>
    <row r="867" spans="1:4" x14ac:dyDescent="0.25">
      <c r="A867" s="1">
        <f>'1m'!A867</f>
        <v>43574.125</v>
      </c>
      <c r="B867">
        <f>'1m'!B867</f>
        <v>10.419</v>
      </c>
      <c r="C867">
        <f>'15m'!B867</f>
        <v>6.3550000000000004</v>
      </c>
      <c r="D867">
        <f>'30m'!B867</f>
        <v>3.5030000000000001</v>
      </c>
    </row>
    <row r="868" spans="1:4" x14ac:dyDescent="0.25">
      <c r="A868" s="1">
        <f>'1m'!A868</f>
        <v>43574.25</v>
      </c>
      <c r="B868">
        <f>'1m'!B868</f>
        <v>10.46</v>
      </c>
      <c r="C868">
        <f>'15m'!B868</f>
        <v>6.2789999999999999</v>
      </c>
      <c r="D868">
        <f>'30m'!B868</f>
        <v>3.5209999999999999</v>
      </c>
    </row>
    <row r="869" spans="1:4" x14ac:dyDescent="0.25">
      <c r="A869" s="1">
        <f>'1m'!A869</f>
        <v>43574.375</v>
      </c>
      <c r="B869">
        <f>'1m'!B869</f>
        <v>10.811999999999999</v>
      </c>
      <c r="C869">
        <f>'15m'!B869</f>
        <v>6.2619999999999996</v>
      </c>
      <c r="D869">
        <f>'30m'!B869</f>
        <v>3.5289999999999999</v>
      </c>
    </row>
    <row r="870" spans="1:4" x14ac:dyDescent="0.25">
      <c r="A870" s="1">
        <f>'1m'!A870</f>
        <v>43574.5</v>
      </c>
      <c r="B870">
        <f>'1m'!B870</f>
        <v>11.99</v>
      </c>
      <c r="C870">
        <f>'15m'!B870</f>
        <v>6.3479999999999999</v>
      </c>
      <c r="D870">
        <f>'30m'!B870</f>
        <v>3.5179999999999998</v>
      </c>
    </row>
    <row r="871" spans="1:4" x14ac:dyDescent="0.25">
      <c r="A871" s="1">
        <f>'1m'!A871</f>
        <v>43574.625</v>
      </c>
      <c r="B871">
        <f>'1m'!B871</f>
        <v>11.492000000000001</v>
      </c>
      <c r="C871">
        <f>'15m'!B871</f>
        <v>6.4740000000000002</v>
      </c>
      <c r="D871">
        <f>'30m'!B871</f>
        <v>3.5049999999999999</v>
      </c>
    </row>
    <row r="872" spans="1:4" x14ac:dyDescent="0.25">
      <c r="A872" s="1">
        <f>'1m'!A872</f>
        <v>43574.75</v>
      </c>
      <c r="B872">
        <f>'1m'!B872</f>
        <v>11.528</v>
      </c>
      <c r="C872">
        <f>'15m'!B872</f>
        <v>5.7359999999999998</v>
      </c>
      <c r="D872">
        <f>'30m'!B872</f>
        <v>3.5059999999999998</v>
      </c>
    </row>
    <row r="873" spans="1:4" x14ac:dyDescent="0.25">
      <c r="A873" s="1">
        <f>'1m'!A873</f>
        <v>43574.875</v>
      </c>
      <c r="B873">
        <f>'1m'!B873</f>
        <v>11.045</v>
      </c>
      <c r="C873">
        <f>'15m'!B873</f>
        <v>5.34</v>
      </c>
      <c r="D873">
        <f>'30m'!B873</f>
        <v>3.5139999999999998</v>
      </c>
    </row>
    <row r="874" spans="1:4" x14ac:dyDescent="0.25">
      <c r="A874" s="1">
        <f>'1m'!A874</f>
        <v>43575</v>
      </c>
      <c r="B874">
        <f>'1m'!B874</f>
        <v>10.443</v>
      </c>
      <c r="C874">
        <f>'15m'!B874</f>
        <v>5.8879999999999999</v>
      </c>
      <c r="D874">
        <f>'30m'!B874</f>
        <v>3.508</v>
      </c>
    </row>
    <row r="875" spans="1:4" x14ac:dyDescent="0.25">
      <c r="A875" s="1">
        <f>'1m'!A875</f>
        <v>43575.125</v>
      </c>
      <c r="B875">
        <f>'1m'!B875</f>
        <v>10.147</v>
      </c>
      <c r="C875">
        <f>'15m'!B875</f>
        <v>5.984</v>
      </c>
      <c r="D875">
        <f>'30m'!B875</f>
        <v>3.5059999999999998</v>
      </c>
    </row>
    <row r="876" spans="1:4" x14ac:dyDescent="0.25">
      <c r="A876" s="1">
        <f>'1m'!A876</f>
        <v>43575.25</v>
      </c>
      <c r="B876">
        <f>'1m'!B876</f>
        <v>10.130000000000001</v>
      </c>
      <c r="C876">
        <f>'15m'!B876</f>
        <v>6.2320000000000002</v>
      </c>
      <c r="D876">
        <f>'30m'!B876</f>
        <v>3.51</v>
      </c>
    </row>
    <row r="877" spans="1:4" x14ac:dyDescent="0.25">
      <c r="A877" s="1">
        <f>'1m'!A877</f>
        <v>43575.375</v>
      </c>
      <c r="B877">
        <f>'1m'!B877</f>
        <v>10.72</v>
      </c>
      <c r="C877">
        <f>'15m'!B877</f>
        <v>6.2649999999999997</v>
      </c>
      <c r="D877">
        <f>'30m'!B877</f>
        <v>3.5139999999999998</v>
      </c>
    </row>
    <row r="878" spans="1:4" x14ac:dyDescent="0.25">
      <c r="A878" s="1">
        <f>'1m'!A878</f>
        <v>43575.5</v>
      </c>
      <c r="B878">
        <f>'1m'!B878</f>
        <v>11.234999999999999</v>
      </c>
      <c r="C878">
        <f>'15m'!B878</f>
        <v>6.7969999999999997</v>
      </c>
      <c r="D878">
        <f>'30m'!B878</f>
        <v>3.516</v>
      </c>
    </row>
    <row r="879" spans="1:4" x14ac:dyDescent="0.25">
      <c r="A879" s="1">
        <f>'1m'!A879</f>
        <v>43575.625</v>
      </c>
      <c r="B879">
        <f>'1m'!B879</f>
        <v>11.355</v>
      </c>
      <c r="C879">
        <f>'15m'!B879</f>
        <v>6.3479999999999999</v>
      </c>
      <c r="D879">
        <f>'30m'!B879</f>
        <v>3.5209999999999999</v>
      </c>
    </row>
    <row r="880" spans="1:4" x14ac:dyDescent="0.25">
      <c r="A880" s="1">
        <f>'1m'!A880</f>
        <v>43575.75</v>
      </c>
      <c r="B880">
        <f>'1m'!B880</f>
        <v>11.379</v>
      </c>
      <c r="C880">
        <f>'15m'!B880</f>
        <v>5.0819999999999999</v>
      </c>
      <c r="D880">
        <f>'30m'!B880</f>
        <v>3.5219999999999998</v>
      </c>
    </row>
    <row r="881" spans="1:4" x14ac:dyDescent="0.25">
      <c r="A881" s="1">
        <f>'1m'!A881</f>
        <v>43575.875</v>
      </c>
      <c r="B881">
        <f>'1m'!B881</f>
        <v>11.314</v>
      </c>
      <c r="C881">
        <f>'15m'!B881</f>
        <v>4.8559999999999999</v>
      </c>
      <c r="D881">
        <f>'30m'!B881</f>
        <v>3.5230000000000001</v>
      </c>
    </row>
    <row r="882" spans="1:4" x14ac:dyDescent="0.25">
      <c r="A882" s="1">
        <f>'1m'!A882</f>
        <v>43576</v>
      </c>
      <c r="B882">
        <f>'1m'!B882</f>
        <v>11.034000000000001</v>
      </c>
      <c r="C882">
        <f>'15m'!B882</f>
        <v>5.2919999999999998</v>
      </c>
      <c r="D882">
        <f>'30m'!B882</f>
        <v>3.5169999999999999</v>
      </c>
    </row>
    <row r="883" spans="1:4" x14ac:dyDescent="0.25">
      <c r="A883" s="1">
        <f>'1m'!A883</f>
        <v>43576.125</v>
      </c>
      <c r="B883">
        <f>'1m'!B883</f>
        <v>10.818</v>
      </c>
      <c r="C883">
        <f>'15m'!B883</f>
        <v>6.0279999999999996</v>
      </c>
      <c r="D883">
        <f>'30m'!B883</f>
        <v>3.536</v>
      </c>
    </row>
    <row r="884" spans="1:4" x14ac:dyDescent="0.25">
      <c r="A884" s="1">
        <f>'1m'!A884</f>
        <v>43576.25</v>
      </c>
      <c r="B884">
        <f>'1m'!B884</f>
        <v>10.537000000000001</v>
      </c>
      <c r="C884">
        <f>'15m'!B884</f>
        <v>5.8650000000000002</v>
      </c>
      <c r="D884">
        <f>'30m'!B884</f>
        <v>3.5550000000000002</v>
      </c>
    </row>
    <row r="885" spans="1:4" x14ac:dyDescent="0.25">
      <c r="A885" s="1">
        <f>'1m'!A885</f>
        <v>43576.375</v>
      </c>
      <c r="B885">
        <f>'1m'!B885</f>
        <v>11.031000000000001</v>
      </c>
      <c r="C885">
        <f>'15m'!B885</f>
        <v>6.2359999999999998</v>
      </c>
      <c r="D885">
        <f>'30m'!B885</f>
        <v>3.5670000000000002</v>
      </c>
    </row>
    <row r="886" spans="1:4" x14ac:dyDescent="0.25">
      <c r="A886" s="1">
        <f>'1m'!A886</f>
        <v>43576.5</v>
      </c>
      <c r="B886">
        <f>'1m'!B886</f>
        <v>11.698</v>
      </c>
      <c r="C886">
        <f>'15m'!B886</f>
        <v>6.306</v>
      </c>
      <c r="D886">
        <f>'30m'!B886</f>
        <v>3.5670000000000002</v>
      </c>
    </row>
    <row r="887" spans="1:4" x14ac:dyDescent="0.25">
      <c r="A887" s="1">
        <f>'1m'!A887</f>
        <v>43576.625</v>
      </c>
      <c r="B887">
        <f>'1m'!B887</f>
        <v>11.411</v>
      </c>
      <c r="C887">
        <f>'15m'!B887</f>
        <v>6.4649999999999999</v>
      </c>
      <c r="D887">
        <f>'30m'!B887</f>
        <v>3.573</v>
      </c>
    </row>
    <row r="888" spans="1:4" x14ac:dyDescent="0.25">
      <c r="A888" s="1">
        <f>'1m'!A888</f>
        <v>43576.75</v>
      </c>
      <c r="B888">
        <f>'1m'!B888</f>
        <v>11.553000000000001</v>
      </c>
      <c r="C888">
        <f>'15m'!B888</f>
        <v>5.649</v>
      </c>
      <c r="D888">
        <f>'30m'!B888</f>
        <v>3.5579999999999998</v>
      </c>
    </row>
    <row r="889" spans="1:4" x14ac:dyDescent="0.25">
      <c r="A889" s="1">
        <f>'1m'!A889</f>
        <v>43576.875</v>
      </c>
      <c r="B889">
        <f>'1m'!B889</f>
        <v>11.638999999999999</v>
      </c>
      <c r="C889">
        <f>'15m'!B889</f>
        <v>5.2510000000000003</v>
      </c>
      <c r="D889">
        <f>'30m'!B889</f>
        <v>3.5659999999999998</v>
      </c>
    </row>
    <row r="890" spans="1:4" x14ac:dyDescent="0.25">
      <c r="A890" s="1">
        <f>'1m'!A890</f>
        <v>43577</v>
      </c>
      <c r="B890">
        <f>'1m'!B890</f>
        <v>11.53</v>
      </c>
      <c r="C890">
        <f>'15m'!B890</f>
        <v>6.2430000000000003</v>
      </c>
      <c r="D890">
        <f>'30m'!B890</f>
        <v>3.5529999999999999</v>
      </c>
    </row>
    <row r="891" spans="1:4" x14ac:dyDescent="0.25">
      <c r="A891" s="1">
        <f>'1m'!A891</f>
        <v>43577.125</v>
      </c>
      <c r="B891">
        <f>'1m'!B891</f>
        <v>11.356</v>
      </c>
      <c r="C891">
        <f>'15m'!B891</f>
        <v>6.46</v>
      </c>
      <c r="D891">
        <f>'30m'!B891</f>
        <v>3.5760000000000001</v>
      </c>
    </row>
    <row r="892" spans="1:4" x14ac:dyDescent="0.25">
      <c r="A892" s="1">
        <f>'1m'!A892</f>
        <v>43577.25</v>
      </c>
      <c r="B892">
        <f>'1m'!B892</f>
        <v>11.247999999999999</v>
      </c>
      <c r="C892">
        <f>'15m'!B892</f>
        <v>6.25</v>
      </c>
      <c r="D892">
        <f>'30m'!B892</f>
        <v>3.601</v>
      </c>
    </row>
    <row r="893" spans="1:4" x14ac:dyDescent="0.25">
      <c r="A893" s="1">
        <f>'1m'!A893</f>
        <v>43577.375</v>
      </c>
      <c r="B893">
        <f>'1m'!B893</f>
        <v>11.663</v>
      </c>
      <c r="C893">
        <f>'15m'!B893</f>
        <v>6.468</v>
      </c>
      <c r="D893">
        <f>'30m'!B893</f>
        <v>3.5979999999999999</v>
      </c>
    </row>
    <row r="894" spans="1:4" x14ac:dyDescent="0.25">
      <c r="A894" s="1">
        <f>'1m'!A894</f>
        <v>43577.5</v>
      </c>
      <c r="B894">
        <f>'1m'!B894</f>
        <v>11.989000000000001</v>
      </c>
      <c r="C894">
        <f>'15m'!B894</f>
        <v>6.38</v>
      </c>
      <c r="D894">
        <f>'30m'!B894</f>
        <v>3.5910000000000002</v>
      </c>
    </row>
    <row r="895" spans="1:4" x14ac:dyDescent="0.25">
      <c r="A895" s="1">
        <f>'1m'!A895</f>
        <v>43577.625</v>
      </c>
      <c r="B895">
        <f>'1m'!B895</f>
        <v>12.281000000000001</v>
      </c>
      <c r="C895">
        <f>'15m'!B895</f>
        <v>5.8170000000000002</v>
      </c>
      <c r="D895">
        <f>'30m'!B895</f>
        <v>3.5910000000000002</v>
      </c>
    </row>
    <row r="896" spans="1:4" x14ac:dyDescent="0.25">
      <c r="A896" s="1">
        <f>'1m'!A896</f>
        <v>43577.75</v>
      </c>
      <c r="B896">
        <f>'1m'!B896</f>
        <v>12.476000000000001</v>
      </c>
      <c r="C896">
        <f>'15m'!B896</f>
        <v>5.4130000000000003</v>
      </c>
      <c r="D896">
        <f>'30m'!B896</f>
        <v>3.5990000000000002</v>
      </c>
    </row>
    <row r="897" spans="1:4" x14ac:dyDescent="0.25">
      <c r="A897" s="1">
        <f>'1m'!A897</f>
        <v>43577.875</v>
      </c>
      <c r="B897">
        <f>'1m'!B897</f>
        <v>12.295999999999999</v>
      </c>
      <c r="C897">
        <f>'15m'!B897</f>
        <v>5.7960000000000003</v>
      </c>
      <c r="D897">
        <f>'30m'!B897</f>
        <v>3.5910000000000002</v>
      </c>
    </row>
    <row r="898" spans="1:4" x14ac:dyDescent="0.25">
      <c r="A898" s="1">
        <f>'1m'!A898</f>
        <v>43578</v>
      </c>
      <c r="B898">
        <f>'1m'!B898</f>
        <v>12.124000000000001</v>
      </c>
      <c r="C898">
        <f>'15m'!B898</f>
        <v>6.1210000000000004</v>
      </c>
      <c r="D898">
        <f>'30m'!B898</f>
        <v>3.5840000000000001</v>
      </c>
    </row>
    <row r="899" spans="1:4" x14ac:dyDescent="0.25">
      <c r="A899" s="1">
        <f>'1m'!A899</f>
        <v>43578.125</v>
      </c>
      <c r="B899">
        <f>'1m'!B899</f>
        <v>11.964</v>
      </c>
      <c r="C899">
        <f>'15m'!B899</f>
        <v>6.15</v>
      </c>
      <c r="D899">
        <f>'30m'!B899</f>
        <v>3.5910000000000002</v>
      </c>
    </row>
    <row r="900" spans="1:4" x14ac:dyDescent="0.25">
      <c r="A900" s="1">
        <f>'1m'!A900</f>
        <v>43578.25</v>
      </c>
      <c r="B900">
        <f>'1m'!B900</f>
        <v>11.88</v>
      </c>
      <c r="C900">
        <f>'15m'!B900</f>
        <v>6.2889999999999997</v>
      </c>
      <c r="D900">
        <f>'30m'!B900</f>
        <v>3.5990000000000002</v>
      </c>
    </row>
    <row r="901" spans="1:4" x14ac:dyDescent="0.25">
      <c r="A901" s="1">
        <f>'1m'!A901</f>
        <v>43578.375</v>
      </c>
      <c r="B901">
        <f>'1m'!B901</f>
        <v>11.843</v>
      </c>
      <c r="C901">
        <f>'15m'!B901</f>
        <v>6.1950000000000003</v>
      </c>
      <c r="D901">
        <f>'30m'!B901</f>
        <v>3.5979999999999999</v>
      </c>
    </row>
    <row r="902" spans="1:4" x14ac:dyDescent="0.25">
      <c r="A902" s="1">
        <f>'1m'!A902</f>
        <v>43578.5</v>
      </c>
      <c r="B902">
        <f>'1m'!B902</f>
        <v>12.025</v>
      </c>
      <c r="C902">
        <f>'15m'!B902</f>
        <v>6.181</v>
      </c>
      <c r="D902">
        <f>'30m'!B902</f>
        <v>3.5950000000000002</v>
      </c>
    </row>
    <row r="903" spans="1:4" x14ac:dyDescent="0.25">
      <c r="A903" s="1">
        <f>'1m'!A903</f>
        <v>43578.625</v>
      </c>
      <c r="B903">
        <f>'1m'!B903</f>
        <v>12.13</v>
      </c>
      <c r="C903">
        <f>'15m'!B903</f>
        <v>6.1079999999999997</v>
      </c>
      <c r="D903">
        <f>'30m'!B903</f>
        <v>3.5939999999999999</v>
      </c>
    </row>
    <row r="904" spans="1:4" x14ac:dyDescent="0.25">
      <c r="A904" s="1">
        <f>'1m'!A904</f>
        <v>43578.75</v>
      </c>
      <c r="B904">
        <f>'1m'!B904</f>
        <v>12.065</v>
      </c>
      <c r="C904">
        <f>'15m'!B904</f>
        <v>6.1630000000000003</v>
      </c>
      <c r="D904">
        <f>'30m'!B904</f>
        <v>3.5939999999999999</v>
      </c>
    </row>
    <row r="905" spans="1:4" x14ac:dyDescent="0.25">
      <c r="A905" s="1">
        <f>'1m'!A905</f>
        <v>43578.875</v>
      </c>
      <c r="B905">
        <f>'1m'!B905</f>
        <v>11.901999999999999</v>
      </c>
      <c r="C905">
        <f>'15m'!B905</f>
        <v>6.0519999999999996</v>
      </c>
      <c r="D905">
        <f>'30m'!B905</f>
        <v>3.593</v>
      </c>
    </row>
    <row r="906" spans="1:4" x14ac:dyDescent="0.25">
      <c r="A906" s="1">
        <f>'1m'!A906</f>
        <v>43579</v>
      </c>
      <c r="B906">
        <f>'1m'!B906</f>
        <v>11.744</v>
      </c>
      <c r="C906">
        <f>'15m'!B906</f>
        <v>5.984</v>
      </c>
      <c r="D906">
        <f>'30m'!B906</f>
        <v>3.5939999999999999</v>
      </c>
    </row>
    <row r="907" spans="1:4" x14ac:dyDescent="0.25">
      <c r="A907" s="1">
        <f>'1m'!A907</f>
        <v>43579.125</v>
      </c>
      <c r="B907">
        <f>'1m'!B907</f>
        <v>11.694000000000001</v>
      </c>
      <c r="C907">
        <f>'15m'!B907</f>
        <v>6.2489999999999997</v>
      </c>
      <c r="D907">
        <f>'30m'!B907</f>
        <v>3.593</v>
      </c>
    </row>
    <row r="908" spans="1:4" x14ac:dyDescent="0.25">
      <c r="A908" s="1">
        <f>'1m'!A908</f>
        <v>43579.25</v>
      </c>
      <c r="B908">
        <f>'1m'!B908</f>
        <v>11.669</v>
      </c>
      <c r="C908">
        <f>'15m'!B908</f>
        <v>6.1859999999999999</v>
      </c>
      <c r="D908">
        <f>'30m'!B908</f>
        <v>3.5939999999999999</v>
      </c>
    </row>
    <row r="909" spans="1:4" x14ac:dyDescent="0.25">
      <c r="A909" s="1">
        <f>'1m'!A909</f>
        <v>43579.375</v>
      </c>
      <c r="B909">
        <f>'1m'!B909</f>
        <v>11.785</v>
      </c>
      <c r="C909">
        <f>'15m'!B909</f>
        <v>6.157</v>
      </c>
      <c r="D909">
        <f>'30m'!B909</f>
        <v>3.5950000000000002</v>
      </c>
    </row>
    <row r="910" spans="1:4" x14ac:dyDescent="0.25">
      <c r="A910" s="1">
        <f>'1m'!A910</f>
        <v>43579.5</v>
      </c>
      <c r="B910">
        <f>'1m'!B910</f>
        <v>11.484999999999999</v>
      </c>
      <c r="C910">
        <f>'15m'!B910</f>
        <v>5.5060000000000002</v>
      </c>
      <c r="D910">
        <f>'30m'!B910</f>
        <v>3.6030000000000002</v>
      </c>
    </row>
    <row r="911" spans="1:4" x14ac:dyDescent="0.25">
      <c r="A911" s="1">
        <f>'1m'!A911</f>
        <v>43579.625</v>
      </c>
      <c r="B911">
        <f>'1m'!B911</f>
        <v>11.487</v>
      </c>
      <c r="C911">
        <f>'15m'!B911</f>
        <v>6.5090000000000003</v>
      </c>
      <c r="D911">
        <f>'30m'!B911</f>
        <v>3.613</v>
      </c>
    </row>
    <row r="912" spans="1:4" x14ac:dyDescent="0.25">
      <c r="A912" s="1">
        <f>'1m'!A912</f>
        <v>43579.75</v>
      </c>
      <c r="B912">
        <f>'1m'!B912</f>
        <v>12.457000000000001</v>
      </c>
      <c r="C912">
        <f>'15m'!B912</f>
        <v>9.8450000000000006</v>
      </c>
      <c r="D912">
        <f>'30m'!B912</f>
        <v>3.67</v>
      </c>
    </row>
    <row r="913" spans="1:4" x14ac:dyDescent="0.25">
      <c r="A913" s="1">
        <f>'1m'!A913</f>
        <v>43579.875</v>
      </c>
      <c r="B913">
        <f>'1m'!B913</f>
        <v>12.172000000000001</v>
      </c>
      <c r="C913">
        <f>'15m'!B913</f>
        <v>7.3879999999999999</v>
      </c>
      <c r="D913">
        <f>'30m'!B913</f>
        <v>3.6930000000000001</v>
      </c>
    </row>
    <row r="914" spans="1:4" x14ac:dyDescent="0.25">
      <c r="A914" s="1">
        <f>'1m'!A914</f>
        <v>43580</v>
      </c>
      <c r="B914">
        <f>'1m'!B914</f>
        <v>12.085000000000001</v>
      </c>
      <c r="C914">
        <f>'15m'!B914</f>
        <v>6.1470000000000002</v>
      </c>
      <c r="D914">
        <f>'30m'!B914</f>
        <v>3.67</v>
      </c>
    </row>
    <row r="915" spans="1:4" x14ac:dyDescent="0.25">
      <c r="A915" s="1">
        <f>'1m'!A915</f>
        <v>43580.125</v>
      </c>
      <c r="B915">
        <f>'1m'!B915</f>
        <v>12.221</v>
      </c>
      <c r="C915">
        <f>'15m'!B915</f>
        <v>6.2350000000000003</v>
      </c>
      <c r="D915">
        <f>'30m'!B915</f>
        <v>3.6659999999999999</v>
      </c>
    </row>
    <row r="916" spans="1:4" x14ac:dyDescent="0.25">
      <c r="A916" s="1">
        <f>'1m'!A916</f>
        <v>43580.25</v>
      </c>
      <c r="B916">
        <f>'1m'!B916</f>
        <v>12.218999999999999</v>
      </c>
      <c r="C916">
        <f>'15m'!B916</f>
        <v>5.7169999999999996</v>
      </c>
      <c r="D916">
        <f>'30m'!B916</f>
        <v>3.665</v>
      </c>
    </row>
    <row r="917" spans="1:4" x14ac:dyDescent="0.25">
      <c r="A917" s="1">
        <f>'1m'!A917</f>
        <v>43580.375</v>
      </c>
      <c r="B917">
        <f>'1m'!B917</f>
        <v>12.254</v>
      </c>
      <c r="C917">
        <f>'15m'!B917</f>
        <v>5.8479999999999999</v>
      </c>
      <c r="D917">
        <f>'30m'!B917</f>
        <v>3.6680000000000001</v>
      </c>
    </row>
    <row r="918" spans="1:4" x14ac:dyDescent="0.25">
      <c r="A918" s="1">
        <f>'1m'!A918</f>
        <v>43580.5</v>
      </c>
      <c r="B918">
        <f>'1m'!B918</f>
        <v>11.442</v>
      </c>
      <c r="C918">
        <f>'15m'!B918</f>
        <v>6.0839999999999996</v>
      </c>
      <c r="D918">
        <f>'30m'!B918</f>
        <v>3.6680000000000001</v>
      </c>
    </row>
    <row r="919" spans="1:4" x14ac:dyDescent="0.25">
      <c r="A919" s="1">
        <f>'1m'!A919</f>
        <v>43580.625</v>
      </c>
      <c r="B919">
        <f>'1m'!B919</f>
        <v>11.151</v>
      </c>
      <c r="C919">
        <f>'15m'!B919</f>
        <v>6.2809999999999997</v>
      </c>
      <c r="D919">
        <f>'30m'!B919</f>
        <v>3.6680000000000001</v>
      </c>
    </row>
    <row r="920" spans="1:4" x14ac:dyDescent="0.25">
      <c r="A920" s="1">
        <f>'1m'!A920</f>
        <v>43580.75</v>
      </c>
      <c r="B920">
        <f>'1m'!B920</f>
        <v>10.583</v>
      </c>
      <c r="C920">
        <f>'15m'!B920</f>
        <v>10.335000000000001</v>
      </c>
      <c r="D920">
        <f>'30m'!B920</f>
        <v>3.677</v>
      </c>
    </row>
    <row r="921" spans="1:4" x14ac:dyDescent="0.25">
      <c r="A921" s="1">
        <f>'1m'!A921</f>
        <v>43580.875</v>
      </c>
      <c r="B921">
        <f>'1m'!B921</f>
        <v>11.553000000000001</v>
      </c>
      <c r="C921">
        <f>'15m'!B921</f>
        <v>10.571999999999999</v>
      </c>
      <c r="D921">
        <f>'30m'!B921</f>
        <v>3.7490000000000001</v>
      </c>
    </row>
    <row r="922" spans="1:4" x14ac:dyDescent="0.25">
      <c r="A922" s="1">
        <f>'1m'!A922</f>
        <v>43581</v>
      </c>
      <c r="B922">
        <f>'1m'!B922</f>
        <v>11.776999999999999</v>
      </c>
      <c r="C922">
        <f>'15m'!B922</f>
        <v>8.7680000000000007</v>
      </c>
      <c r="D922">
        <f>'30m'!B922</f>
        <v>3.7730000000000001</v>
      </c>
    </row>
    <row r="923" spans="1:4" x14ac:dyDescent="0.25">
      <c r="A923" s="1">
        <f>'1m'!A923</f>
        <v>43581.125</v>
      </c>
      <c r="B923">
        <f>'1m'!B923</f>
        <v>11.59</v>
      </c>
      <c r="C923">
        <f>'15m'!B923</f>
        <v>7.57</v>
      </c>
      <c r="D923">
        <f>'30m'!B923</f>
        <v>3.718</v>
      </c>
    </row>
    <row r="924" spans="1:4" x14ac:dyDescent="0.25">
      <c r="A924" s="1">
        <f>'1m'!A924</f>
        <v>43581.25</v>
      </c>
      <c r="B924">
        <f>'1m'!B924</f>
        <v>11.454000000000001</v>
      </c>
      <c r="C924">
        <f>'15m'!B924</f>
        <v>9.09</v>
      </c>
      <c r="D924">
        <f>'30m'!B924</f>
        <v>3.702</v>
      </c>
    </row>
    <row r="925" spans="1:4" x14ac:dyDescent="0.25">
      <c r="A925" s="1">
        <f>'1m'!A925</f>
        <v>43581.375</v>
      </c>
      <c r="B925">
        <f>'1m'!B925</f>
        <v>11.62</v>
      </c>
      <c r="C925">
        <f>'15m'!B925</f>
        <v>7.1020000000000003</v>
      </c>
      <c r="D925">
        <f>'30m'!B925</f>
        <v>3.6989999999999998</v>
      </c>
    </row>
    <row r="926" spans="1:4" x14ac:dyDescent="0.25">
      <c r="A926" s="1">
        <f>'1m'!A926</f>
        <v>43581.5</v>
      </c>
      <c r="B926">
        <f>'1m'!B926</f>
        <v>11.788</v>
      </c>
      <c r="C926">
        <f>'15m'!B926</f>
        <v>5.9450000000000003</v>
      </c>
      <c r="D926">
        <f>'30m'!B926</f>
        <v>3.7</v>
      </c>
    </row>
    <row r="927" spans="1:4" x14ac:dyDescent="0.25">
      <c r="A927" s="1">
        <f>'1m'!A927</f>
        <v>43581.625</v>
      </c>
      <c r="B927">
        <f>'1m'!B927</f>
        <v>11.808</v>
      </c>
      <c r="C927">
        <f>'15m'!B927</f>
        <v>6.5259999999999998</v>
      </c>
      <c r="D927">
        <f>'30m'!B927</f>
        <v>3.7</v>
      </c>
    </row>
    <row r="928" spans="1:4" x14ac:dyDescent="0.25">
      <c r="A928" s="1">
        <f>'1m'!A928</f>
        <v>43581.75</v>
      </c>
      <c r="B928">
        <f>'1m'!B928</f>
        <v>11.824</v>
      </c>
      <c r="C928">
        <f>'15m'!B928</f>
        <v>7.9690000000000003</v>
      </c>
      <c r="D928">
        <f>'30m'!B928</f>
        <v>3.7109999999999999</v>
      </c>
    </row>
    <row r="929" spans="1:4" x14ac:dyDescent="0.25">
      <c r="A929" s="1">
        <f>'1m'!A929</f>
        <v>43581.875</v>
      </c>
      <c r="B929">
        <f>'1m'!B929</f>
        <v>11.454000000000001</v>
      </c>
      <c r="C929">
        <f>'15m'!B929</f>
        <v>7.6689999999999996</v>
      </c>
      <c r="D929">
        <f>'30m'!B929</f>
        <v>3.7210000000000001</v>
      </c>
    </row>
    <row r="930" spans="1:4" x14ac:dyDescent="0.25">
      <c r="A930" s="1">
        <f>'1m'!A930</f>
        <v>43582</v>
      </c>
      <c r="B930">
        <f>'1m'!B930</f>
        <v>11.272</v>
      </c>
      <c r="C930">
        <f>'15m'!B930</f>
        <v>7.9390000000000001</v>
      </c>
      <c r="D930">
        <f>'30m'!B930</f>
        <v>3.7210000000000001</v>
      </c>
    </row>
    <row r="931" spans="1:4" x14ac:dyDescent="0.25">
      <c r="A931" s="1">
        <f>'1m'!A931</f>
        <v>43582.125</v>
      </c>
      <c r="B931">
        <f>'1m'!B931</f>
        <v>11.141999999999999</v>
      </c>
      <c r="C931">
        <f>'15m'!B931</f>
        <v>8.2949999999999999</v>
      </c>
      <c r="D931">
        <f>'30m'!B931</f>
        <v>3.7229999999999999</v>
      </c>
    </row>
    <row r="932" spans="1:4" x14ac:dyDescent="0.25">
      <c r="A932" s="1">
        <f>'1m'!A932</f>
        <v>43582.25</v>
      </c>
      <c r="B932">
        <f>'1m'!B932</f>
        <v>11.032999999999999</v>
      </c>
      <c r="C932">
        <f>'15m'!B932</f>
        <v>7.8230000000000004</v>
      </c>
      <c r="D932">
        <f>'30m'!B932</f>
        <v>3.7240000000000002</v>
      </c>
    </row>
    <row r="933" spans="1:4" x14ac:dyDescent="0.25">
      <c r="A933" s="1">
        <f>'1m'!A933</f>
        <v>43582.375</v>
      </c>
      <c r="B933">
        <f>'1m'!B933</f>
        <v>11.036</v>
      </c>
      <c r="C933">
        <f>'15m'!B933</f>
        <v>8.5310000000000006</v>
      </c>
      <c r="D933">
        <f>'30m'!B933</f>
        <v>3.718</v>
      </c>
    </row>
    <row r="934" spans="1:4" x14ac:dyDescent="0.25">
      <c r="A934" s="1">
        <f>'1m'!A934</f>
        <v>43582.5</v>
      </c>
      <c r="B934">
        <f>'1m'!B934</f>
        <v>11.396000000000001</v>
      </c>
      <c r="C934">
        <f>'15m'!B934</f>
        <v>8.3829999999999991</v>
      </c>
      <c r="D934">
        <f>'30m'!B934</f>
        <v>3.7160000000000002</v>
      </c>
    </row>
    <row r="935" spans="1:4" x14ac:dyDescent="0.25">
      <c r="A935" s="1">
        <f>'1m'!A935</f>
        <v>43582.625</v>
      </c>
      <c r="B935">
        <f>'1m'!B935</f>
        <v>11.436999999999999</v>
      </c>
      <c r="C935">
        <f>'15m'!B935</f>
        <v>7.7880000000000003</v>
      </c>
      <c r="D935">
        <f>'30m'!B935</f>
        <v>3.7149999999999999</v>
      </c>
    </row>
    <row r="936" spans="1:4" x14ac:dyDescent="0.25">
      <c r="A936" s="1">
        <f>'1m'!A936</f>
        <v>43582.75</v>
      </c>
      <c r="B936">
        <f>'1m'!B936</f>
        <v>11.358000000000001</v>
      </c>
      <c r="C936">
        <f>'15m'!B936</f>
        <v>8.6549999999999994</v>
      </c>
      <c r="D936">
        <f>'30m'!B936</f>
        <v>3.7149999999999999</v>
      </c>
    </row>
    <row r="937" spans="1:4" x14ac:dyDescent="0.25">
      <c r="A937" s="1">
        <f>'1m'!A937</f>
        <v>43582.875</v>
      </c>
      <c r="B937">
        <f>'1m'!B937</f>
        <v>11.212999999999999</v>
      </c>
      <c r="C937">
        <f>'15m'!B937</f>
        <v>9.4920000000000009</v>
      </c>
      <c r="D937">
        <f>'30m'!B937</f>
        <v>3.7160000000000002</v>
      </c>
    </row>
    <row r="938" spans="1:4" x14ac:dyDescent="0.25">
      <c r="A938" s="1">
        <f>'1m'!A938</f>
        <v>43583</v>
      </c>
      <c r="B938">
        <f>'1m'!B938</f>
        <v>11.02</v>
      </c>
      <c r="C938">
        <f>'15m'!B938</f>
        <v>7.67</v>
      </c>
      <c r="D938">
        <f>'30m'!B938</f>
        <v>3.7170000000000001</v>
      </c>
    </row>
    <row r="939" spans="1:4" x14ac:dyDescent="0.25">
      <c r="A939" s="1">
        <f>'1m'!A939</f>
        <v>43583.125</v>
      </c>
      <c r="B939">
        <f>'1m'!B939</f>
        <v>10.929</v>
      </c>
      <c r="C939">
        <f>'15m'!B939</f>
        <v>7.1829999999999998</v>
      </c>
      <c r="D939">
        <f>'30m'!B939</f>
        <v>3.718</v>
      </c>
    </row>
    <row r="940" spans="1:4" x14ac:dyDescent="0.25">
      <c r="A940" s="1">
        <f>'1m'!A940</f>
        <v>43583.25</v>
      </c>
      <c r="B940">
        <f>'1m'!B940</f>
        <v>10.877000000000001</v>
      </c>
      <c r="C940">
        <f>'15m'!B940</f>
        <v>8.1530000000000005</v>
      </c>
      <c r="D940">
        <f>'30m'!B940</f>
        <v>3.7229999999999999</v>
      </c>
    </row>
    <row r="941" spans="1:4" x14ac:dyDescent="0.25">
      <c r="A941" s="1">
        <f>'1m'!A941</f>
        <v>43583.375</v>
      </c>
      <c r="B941">
        <f>'1m'!B941</f>
        <v>10.87</v>
      </c>
      <c r="C941">
        <f>'15m'!B941</f>
        <v>7.9829999999999997</v>
      </c>
      <c r="D941">
        <f>'30m'!B941</f>
        <v>3.7480000000000002</v>
      </c>
    </row>
    <row r="942" spans="1:4" x14ac:dyDescent="0.25">
      <c r="A942" s="1">
        <f>'1m'!A942</f>
        <v>43583.5</v>
      </c>
      <c r="B942">
        <f>'1m'!B942</f>
        <v>10.987</v>
      </c>
      <c r="C942">
        <f>'15m'!B942</f>
        <v>7.61</v>
      </c>
      <c r="D942">
        <f>'30m'!B942</f>
        <v>3.75</v>
      </c>
    </row>
    <row r="943" spans="1:4" x14ac:dyDescent="0.25">
      <c r="A943" s="1">
        <f>'1m'!A943</f>
        <v>43583.625</v>
      </c>
      <c r="B943">
        <f>'1m'!B943</f>
        <v>11.039</v>
      </c>
      <c r="C943">
        <f>'15m'!B943</f>
        <v>7.6420000000000003</v>
      </c>
      <c r="D943">
        <f>'30m'!B943</f>
        <v>3.7389999999999999</v>
      </c>
    </row>
    <row r="944" spans="1:4" x14ac:dyDescent="0.25">
      <c r="A944" s="1">
        <f>'1m'!A944</f>
        <v>43583.75</v>
      </c>
      <c r="B944">
        <f>'1m'!B944</f>
        <v>10.965</v>
      </c>
      <c r="C944">
        <f>'15m'!B944</f>
        <v>7.9059999999999997</v>
      </c>
      <c r="D944">
        <f>'30m'!B944</f>
        <v>3.7349999999999999</v>
      </c>
    </row>
    <row r="945" spans="1:4" x14ac:dyDescent="0.25">
      <c r="A945" s="1">
        <f>'1m'!A945</f>
        <v>43583.875</v>
      </c>
      <c r="B945">
        <f>'1m'!B945</f>
        <v>10.897</v>
      </c>
      <c r="C945">
        <f>'15m'!B945</f>
        <v>7.53</v>
      </c>
      <c r="D945">
        <f>'30m'!B945</f>
        <v>3.7320000000000002</v>
      </c>
    </row>
    <row r="946" spans="1:4" x14ac:dyDescent="0.25">
      <c r="A946" s="1">
        <f>'1m'!A946</f>
        <v>43584</v>
      </c>
      <c r="B946">
        <f>'1m'!B946</f>
        <v>10.974</v>
      </c>
      <c r="C946">
        <f>'15m'!B946</f>
        <v>7.4850000000000003</v>
      </c>
      <c r="D946">
        <f>'30m'!B946</f>
        <v>3.7370000000000001</v>
      </c>
    </row>
    <row r="947" spans="1:4" x14ac:dyDescent="0.25">
      <c r="A947" s="1">
        <f>'1m'!A947</f>
        <v>43584.125</v>
      </c>
      <c r="B947">
        <f>'1m'!B947</f>
        <v>10.928000000000001</v>
      </c>
      <c r="C947">
        <f>'15m'!B947</f>
        <v>8.11</v>
      </c>
      <c r="D947">
        <f>'30m'!B947</f>
        <v>3.7360000000000002</v>
      </c>
    </row>
    <row r="948" spans="1:4" x14ac:dyDescent="0.25">
      <c r="A948" s="1">
        <f>'1m'!A948</f>
        <v>43584.25</v>
      </c>
      <c r="B948">
        <f>'1m'!B948</f>
        <v>10.891999999999999</v>
      </c>
      <c r="C948">
        <f>'15m'!B948</f>
        <v>8.3130000000000006</v>
      </c>
      <c r="D948">
        <f>'30m'!B948</f>
        <v>3.7370000000000001</v>
      </c>
    </row>
    <row r="949" spans="1:4" x14ac:dyDescent="0.25">
      <c r="A949" s="1">
        <f>'1m'!A949</f>
        <v>43584.375</v>
      </c>
      <c r="B949">
        <f>'1m'!B949</f>
        <v>10.913</v>
      </c>
      <c r="C949">
        <f>'15m'!B949</f>
        <v>8.0109999999999992</v>
      </c>
      <c r="D949">
        <f>'30m'!B949</f>
        <v>3.7370000000000001</v>
      </c>
    </row>
    <row r="950" spans="1:4" x14ac:dyDescent="0.25">
      <c r="A950" s="1">
        <f>'1m'!A950</f>
        <v>43584.5</v>
      </c>
      <c r="B950">
        <f>'1m'!B950</f>
        <v>11.019</v>
      </c>
      <c r="C950">
        <f>'15m'!B950</f>
        <v>7.8559999999999999</v>
      </c>
      <c r="D950">
        <f>'30m'!B950</f>
        <v>3.7370000000000001</v>
      </c>
    </row>
    <row r="951" spans="1:4" x14ac:dyDescent="0.25">
      <c r="A951" s="1">
        <f>'1m'!A951</f>
        <v>43584.625</v>
      </c>
      <c r="B951">
        <f>'1m'!B951</f>
        <v>11.302</v>
      </c>
      <c r="C951">
        <f>'15m'!B951</f>
        <v>7.7850000000000001</v>
      </c>
      <c r="D951">
        <f>'30m'!B951</f>
        <v>3.7370000000000001</v>
      </c>
    </row>
    <row r="952" spans="1:4" x14ac:dyDescent="0.25">
      <c r="A952" s="1">
        <f>'1m'!A952</f>
        <v>43584.75</v>
      </c>
      <c r="B952">
        <f>'1m'!B952</f>
        <v>11.178000000000001</v>
      </c>
      <c r="C952">
        <f>'15m'!B952</f>
        <v>8.0289999999999999</v>
      </c>
      <c r="D952">
        <f>'30m'!B952</f>
        <v>3.738</v>
      </c>
    </row>
    <row r="953" spans="1:4" x14ac:dyDescent="0.25">
      <c r="A953" s="1">
        <f>'1m'!A953</f>
        <v>43584.875</v>
      </c>
      <c r="B953">
        <f>'1m'!B953</f>
        <v>10.976000000000001</v>
      </c>
      <c r="C953">
        <f>'15m'!B953</f>
        <v>7.71</v>
      </c>
      <c r="D953">
        <f>'30m'!B953</f>
        <v>3.7389999999999999</v>
      </c>
    </row>
    <row r="954" spans="1:4" x14ac:dyDescent="0.25">
      <c r="A954" s="1">
        <f>'1m'!A954</f>
        <v>43585</v>
      </c>
      <c r="B954">
        <f>'1m'!B954</f>
        <v>10.901999999999999</v>
      </c>
      <c r="C954">
        <f>'15m'!B954</f>
        <v>7.7119999999999997</v>
      </c>
      <c r="D954">
        <f>'30m'!B954</f>
        <v>3.7389999999999999</v>
      </c>
    </row>
    <row r="955" spans="1:4" x14ac:dyDescent="0.25">
      <c r="A955" s="1">
        <f>'1m'!A955</f>
        <v>43585.125</v>
      </c>
      <c r="B955">
        <f>'1m'!B955</f>
        <v>10.86</v>
      </c>
      <c r="C955">
        <f>'15m'!B955</f>
        <v>8.4019999999999992</v>
      </c>
      <c r="D955">
        <f>'30m'!B955</f>
        <v>3.7429999999999999</v>
      </c>
    </row>
    <row r="956" spans="1:4" x14ac:dyDescent="0.25">
      <c r="A956" s="1">
        <f>'1m'!A956</f>
        <v>43585.25</v>
      </c>
      <c r="B956">
        <f>'1m'!B956</f>
        <v>10.837999999999999</v>
      </c>
      <c r="C956">
        <f>'15m'!B956</f>
        <v>8.2289999999999992</v>
      </c>
      <c r="D956">
        <f>'30m'!B956</f>
        <v>3.7450000000000001</v>
      </c>
    </row>
    <row r="957" spans="1:4" x14ac:dyDescent="0.25">
      <c r="A957" s="1">
        <f>'1m'!A957</f>
        <v>43585.375</v>
      </c>
      <c r="B957">
        <f>'1m'!B957</f>
        <v>10.853</v>
      </c>
      <c r="C957">
        <f>'15m'!B957</f>
        <v>8.2289999999999992</v>
      </c>
      <c r="D957">
        <f>'30m'!B957</f>
        <v>3.7440000000000002</v>
      </c>
    </row>
    <row r="958" spans="1:4" x14ac:dyDescent="0.25">
      <c r="A958" s="1">
        <f>'1m'!A958</f>
        <v>43585.5</v>
      </c>
      <c r="B958">
        <f>'1m'!B958</f>
        <v>10.923</v>
      </c>
      <c r="C958">
        <f>'15m'!B958</f>
        <v>8.5559999999999992</v>
      </c>
      <c r="D958">
        <f>'30m'!B958</f>
        <v>3.742</v>
      </c>
    </row>
    <row r="959" spans="1:4" x14ac:dyDescent="0.25">
      <c r="A959" s="1">
        <f>'1m'!A959</f>
        <v>43585.625</v>
      </c>
      <c r="B959">
        <f>'1m'!B959</f>
        <v>11.109</v>
      </c>
      <c r="C959">
        <f>'15m'!B959</f>
        <v>8.3670000000000009</v>
      </c>
      <c r="D959">
        <f>'30m'!B959</f>
        <v>3.742</v>
      </c>
    </row>
    <row r="960" spans="1:4" x14ac:dyDescent="0.25">
      <c r="A960" s="1">
        <f>'1m'!A960</f>
        <v>43585.75</v>
      </c>
      <c r="B960">
        <f>'1m'!B960</f>
        <v>11.096</v>
      </c>
      <c r="C960">
        <f>'15m'!B960</f>
        <v>8.2959999999999994</v>
      </c>
      <c r="D960">
        <f>'30m'!B960</f>
        <v>3.742</v>
      </c>
    </row>
    <row r="961" spans="1:4" x14ac:dyDescent="0.25">
      <c r="A961" s="1">
        <f>'1m'!A961</f>
        <v>43585.875</v>
      </c>
      <c r="B961">
        <f>'1m'!B961</f>
        <v>10.929</v>
      </c>
      <c r="C961">
        <f>'15m'!B961</f>
        <v>8.7949999999999999</v>
      </c>
      <c r="D961">
        <f>'30m'!B961</f>
        <v>3.7410000000000001</v>
      </c>
    </row>
    <row r="962" spans="1:4" x14ac:dyDescent="0.25">
      <c r="A962" s="1">
        <f>'1m'!A962</f>
        <v>43586</v>
      </c>
      <c r="B962">
        <f>'1m'!B962</f>
        <v>10.88</v>
      </c>
      <c r="C962">
        <f>'15m'!B962</f>
        <v>8.0519999999999996</v>
      </c>
      <c r="D962">
        <f>'30m'!B962</f>
        <v>3.7410000000000001</v>
      </c>
    </row>
    <row r="963" spans="1:4" x14ac:dyDescent="0.25">
      <c r="A963" s="1">
        <f>'1m'!A963</f>
        <v>43586.125</v>
      </c>
      <c r="B963">
        <f>'1m'!B963</f>
        <v>10.819000000000001</v>
      </c>
      <c r="C963">
        <f>'15m'!B963</f>
        <v>8.2650000000000006</v>
      </c>
      <c r="D963">
        <f>'30m'!B963</f>
        <v>3.742</v>
      </c>
    </row>
    <row r="964" spans="1:4" x14ac:dyDescent="0.25">
      <c r="A964" s="1">
        <f>'1m'!A964</f>
        <v>43586.25</v>
      </c>
      <c r="B964">
        <f>'1m'!B964</f>
        <v>10.747999999999999</v>
      </c>
      <c r="C964">
        <f>'15m'!B964</f>
        <v>8.6549999999999994</v>
      </c>
      <c r="D964">
        <f>'30m'!B964</f>
        <v>3.7519999999999998</v>
      </c>
    </row>
    <row r="965" spans="1:4" x14ac:dyDescent="0.25">
      <c r="A965" s="1">
        <f>'1m'!A965</f>
        <v>43586.375</v>
      </c>
      <c r="B965">
        <f>'1m'!B965</f>
        <v>10.897</v>
      </c>
      <c r="C965">
        <f>'15m'!B965</f>
        <v>8.266</v>
      </c>
      <c r="D965">
        <f>'30m'!B965</f>
        <v>3.7559999999999998</v>
      </c>
    </row>
    <row r="966" spans="1:4" x14ac:dyDescent="0.25">
      <c r="A966" s="1">
        <f>'1m'!A966</f>
        <v>43586.5</v>
      </c>
      <c r="B966">
        <f>'1m'!B966</f>
        <v>11.255000000000001</v>
      </c>
      <c r="C966">
        <f>'15m'!B966</f>
        <v>7.6</v>
      </c>
      <c r="D966">
        <f>'30m'!B966</f>
        <v>3.7549999999999999</v>
      </c>
    </row>
    <row r="967" spans="1:4" x14ac:dyDescent="0.25">
      <c r="A967" s="1">
        <f>'1m'!A967</f>
        <v>43586.625</v>
      </c>
      <c r="B967">
        <f>'1m'!B967</f>
        <v>11.59</v>
      </c>
      <c r="C967">
        <f>'15m'!B967</f>
        <v>8.2260000000000009</v>
      </c>
      <c r="D967">
        <f>'30m'!B967</f>
        <v>3.7530000000000001</v>
      </c>
    </row>
    <row r="968" spans="1:4" x14ac:dyDescent="0.25">
      <c r="A968" s="1">
        <f>'1m'!A968</f>
        <v>43586.75</v>
      </c>
      <c r="B968">
        <f>'1m'!B968</f>
        <v>11.432</v>
      </c>
      <c r="C968">
        <f>'15m'!B968</f>
        <v>8.6869999999999994</v>
      </c>
      <c r="D968">
        <f>'30m'!B968</f>
        <v>3.7549999999999999</v>
      </c>
    </row>
    <row r="969" spans="1:4" x14ac:dyDescent="0.25">
      <c r="A969" s="1">
        <f>'1m'!A969</f>
        <v>43586.875</v>
      </c>
      <c r="B969">
        <f>'1m'!B969</f>
        <v>11.334</v>
      </c>
      <c r="C969">
        <f>'15m'!B969</f>
        <v>7.0449999999999999</v>
      </c>
      <c r="D969">
        <f>'30m'!B969</f>
        <v>3.7549999999999999</v>
      </c>
    </row>
    <row r="970" spans="1:4" x14ac:dyDescent="0.25">
      <c r="A970" s="1">
        <f>'1m'!A970</f>
        <v>43587</v>
      </c>
      <c r="B970">
        <f>'1m'!B970</f>
        <v>11.382</v>
      </c>
      <c r="C970">
        <f>'15m'!B970</f>
        <v>7.149</v>
      </c>
      <c r="D970">
        <f>'30m'!B970</f>
        <v>3.7519999999999998</v>
      </c>
    </row>
    <row r="971" spans="1:4" x14ac:dyDescent="0.25">
      <c r="A971" s="1">
        <f>'1m'!A971</f>
        <v>43587.125</v>
      </c>
      <c r="B971">
        <f>'1m'!B971</f>
        <v>11.427</v>
      </c>
      <c r="C971">
        <f>'15m'!B971</f>
        <v>7.96</v>
      </c>
      <c r="D971">
        <f>'30m'!B971</f>
        <v>3.7570000000000001</v>
      </c>
    </row>
    <row r="972" spans="1:4" x14ac:dyDescent="0.25">
      <c r="A972" s="1">
        <f>'1m'!A972</f>
        <v>43587.25</v>
      </c>
      <c r="B972">
        <f>'1m'!B972</f>
        <v>11.305999999999999</v>
      </c>
      <c r="C972">
        <f>'15m'!B972</f>
        <v>7.9859999999999998</v>
      </c>
      <c r="D972">
        <f>'30m'!B972</f>
        <v>3.762</v>
      </c>
    </row>
    <row r="973" spans="1:4" x14ac:dyDescent="0.25">
      <c r="A973" s="1">
        <f>'1m'!A973</f>
        <v>43587.375</v>
      </c>
      <c r="B973">
        <f>'1m'!B973</f>
        <v>11.814</v>
      </c>
      <c r="C973">
        <f>'15m'!B973</f>
        <v>8.4640000000000004</v>
      </c>
      <c r="D973">
        <f>'30m'!B973</f>
        <v>3.762</v>
      </c>
    </row>
    <row r="974" spans="1:4" x14ac:dyDescent="0.25">
      <c r="A974" s="1">
        <f>'1m'!A974</f>
        <v>43587.5</v>
      </c>
      <c r="B974">
        <f>'1m'!B974</f>
        <v>12.738</v>
      </c>
      <c r="C974">
        <f>'15m'!B974</f>
        <v>8.266</v>
      </c>
      <c r="D974">
        <f>'30m'!B974</f>
        <v>3.76</v>
      </c>
    </row>
    <row r="975" spans="1:4" x14ac:dyDescent="0.25">
      <c r="A975" s="1">
        <f>'1m'!A975</f>
        <v>43587.625</v>
      </c>
      <c r="B975">
        <f>'1m'!B975</f>
        <v>12.191000000000001</v>
      </c>
      <c r="C975">
        <f>'15m'!B975</f>
        <v>8.577</v>
      </c>
      <c r="D975">
        <f>'30m'!B975</f>
        <v>3.7549999999999999</v>
      </c>
    </row>
    <row r="976" spans="1:4" x14ac:dyDescent="0.25">
      <c r="A976" s="1">
        <f>'1m'!A976</f>
        <v>43587.75</v>
      </c>
      <c r="B976">
        <f>'1m'!B976</f>
        <v>11.81</v>
      </c>
      <c r="C976">
        <f>'15m'!B976</f>
        <v>8.3759999999999994</v>
      </c>
      <c r="D976">
        <f>'30m'!B976</f>
        <v>3.7559999999999998</v>
      </c>
    </row>
    <row r="977" spans="1:4" x14ac:dyDescent="0.25">
      <c r="A977" s="1">
        <f>'1m'!A977</f>
        <v>43587.875</v>
      </c>
      <c r="B977">
        <f>'1m'!B977</f>
        <v>12.076000000000001</v>
      </c>
      <c r="C977">
        <f>'15m'!B977</f>
        <v>7.7750000000000004</v>
      </c>
      <c r="D977">
        <f>'30m'!B977</f>
        <v>3.76</v>
      </c>
    </row>
    <row r="978" spans="1:4" x14ac:dyDescent="0.25">
      <c r="A978" s="1">
        <f>'1m'!A978</f>
        <v>43588</v>
      </c>
      <c r="B978">
        <f>'1m'!B978</f>
        <v>11.938000000000001</v>
      </c>
      <c r="C978">
        <f>'15m'!B978</f>
        <v>8.4719999999999995</v>
      </c>
      <c r="D978">
        <f>'30m'!B978</f>
        <v>3.7559999999999998</v>
      </c>
    </row>
    <row r="979" spans="1:4" x14ac:dyDescent="0.25">
      <c r="A979" s="1">
        <f>'1m'!A979</f>
        <v>43588.125</v>
      </c>
      <c r="B979">
        <f>'1m'!B979</f>
        <v>11.709</v>
      </c>
      <c r="C979">
        <f>'15m'!B979</f>
        <v>8.9819999999999993</v>
      </c>
      <c r="D979">
        <f>'30m'!B979</f>
        <v>3.7570000000000001</v>
      </c>
    </row>
    <row r="980" spans="1:4" x14ac:dyDescent="0.25">
      <c r="A980" s="1">
        <f>'1m'!A980</f>
        <v>43588.25</v>
      </c>
      <c r="B980">
        <f>'1m'!B980</f>
        <v>11.625999999999999</v>
      </c>
      <c r="C980">
        <f>'15m'!B980</f>
        <v>8.0329999999999995</v>
      </c>
      <c r="D980">
        <f>'30m'!B980</f>
        <v>3.7589999999999999</v>
      </c>
    </row>
    <row r="981" spans="1:4" x14ac:dyDescent="0.25">
      <c r="A981" s="1">
        <f>'1m'!A981</f>
        <v>43588.375</v>
      </c>
      <c r="B981">
        <f>'1m'!B981</f>
        <v>11.597</v>
      </c>
      <c r="C981">
        <f>'15m'!B981</f>
        <v>8.4190000000000005</v>
      </c>
      <c r="D981">
        <f>'30m'!B981</f>
        <v>3.7589999999999999</v>
      </c>
    </row>
    <row r="982" spans="1:4" x14ac:dyDescent="0.25">
      <c r="A982" s="1">
        <f>'1m'!A982</f>
        <v>43588.5</v>
      </c>
      <c r="B982">
        <f>'1m'!B982</f>
        <v>11.611000000000001</v>
      </c>
      <c r="C982">
        <f>'15m'!B982</f>
        <v>8.5510000000000002</v>
      </c>
      <c r="D982">
        <f>'30m'!B982</f>
        <v>3.76</v>
      </c>
    </row>
    <row r="983" spans="1:4" x14ac:dyDescent="0.25">
      <c r="A983" s="1">
        <f>'1m'!A983</f>
        <v>43588.625</v>
      </c>
      <c r="B983">
        <f>'1m'!B983</f>
        <v>11.705</v>
      </c>
      <c r="C983">
        <f>'15m'!B983</f>
        <v>8.5120000000000005</v>
      </c>
      <c r="D983">
        <f>'30m'!B983</f>
        <v>3.7610000000000001</v>
      </c>
    </row>
    <row r="984" spans="1:4" x14ac:dyDescent="0.25">
      <c r="A984" s="1">
        <f>'1m'!A984</f>
        <v>43588.75</v>
      </c>
      <c r="B984">
        <f>'1m'!B984</f>
        <v>11.724</v>
      </c>
      <c r="C984">
        <f>'15m'!B984</f>
        <v>8.2289999999999992</v>
      </c>
      <c r="D984">
        <f>'30m'!B984</f>
        <v>3.7610000000000001</v>
      </c>
    </row>
    <row r="985" spans="1:4" x14ac:dyDescent="0.25">
      <c r="A985" s="1">
        <f>'1m'!A985</f>
        <v>43588.875</v>
      </c>
      <c r="B985">
        <f>'1m'!B985</f>
        <v>11.718999999999999</v>
      </c>
      <c r="C985">
        <f>'15m'!B985</f>
        <v>8.2550000000000008</v>
      </c>
      <c r="D985">
        <f>'30m'!B985</f>
        <v>3.762</v>
      </c>
    </row>
    <row r="986" spans="1:4" x14ac:dyDescent="0.25">
      <c r="A986" s="1">
        <f>'1m'!A986</f>
        <v>43589</v>
      </c>
      <c r="B986">
        <f>'1m'!B986</f>
        <v>11.513</v>
      </c>
      <c r="C986">
        <f>'15m'!B986</f>
        <v>8.8849999999999998</v>
      </c>
      <c r="D986">
        <f>'30m'!B986</f>
        <v>3.7639999999999998</v>
      </c>
    </row>
    <row r="987" spans="1:4" x14ac:dyDescent="0.25">
      <c r="A987" s="1">
        <f>'1m'!A987</f>
        <v>43589.125</v>
      </c>
      <c r="B987">
        <f>'1m'!B987</f>
        <v>11.500999999999999</v>
      </c>
      <c r="C987">
        <f>'15m'!B987</f>
        <v>7.5190000000000001</v>
      </c>
      <c r="D987">
        <f>'30m'!B987</f>
        <v>3.766</v>
      </c>
    </row>
    <row r="988" spans="1:4" x14ac:dyDescent="0.25">
      <c r="A988" s="1">
        <f>'1m'!A988</f>
        <v>43589.25</v>
      </c>
      <c r="B988">
        <f>'1m'!B988</f>
        <v>11.509</v>
      </c>
      <c r="C988">
        <f>'15m'!B988</f>
        <v>7.923</v>
      </c>
      <c r="D988">
        <f>'30m'!B988</f>
        <v>3.7669999999999999</v>
      </c>
    </row>
    <row r="989" spans="1:4" x14ac:dyDescent="0.25">
      <c r="A989" s="1">
        <f>'1m'!A989</f>
        <v>43589.375</v>
      </c>
      <c r="B989">
        <f>'1m'!B989</f>
        <v>11.598000000000001</v>
      </c>
      <c r="C989">
        <f>'15m'!B989</f>
        <v>8.8320000000000007</v>
      </c>
      <c r="D989">
        <f>'30m'!B989</f>
        <v>3.7759999999999998</v>
      </c>
    </row>
    <row r="990" spans="1:4" x14ac:dyDescent="0.25">
      <c r="A990" s="1">
        <f>'1m'!A990</f>
        <v>43589.5</v>
      </c>
      <c r="B990">
        <f>'1m'!B990</f>
        <v>11.611000000000001</v>
      </c>
      <c r="C990">
        <f>'15m'!B990</f>
        <v>8.6449999999999996</v>
      </c>
      <c r="D990">
        <f>'30m'!B990</f>
        <v>3.7829999999999999</v>
      </c>
    </row>
    <row r="991" spans="1:4" x14ac:dyDescent="0.25">
      <c r="A991" s="1">
        <f>'1m'!A991</f>
        <v>43589.625</v>
      </c>
      <c r="B991">
        <f>'1m'!B991</f>
        <v>11.563000000000001</v>
      </c>
      <c r="C991">
        <f>'15m'!B991</f>
        <v>8.3219999999999992</v>
      </c>
      <c r="D991">
        <f>'30m'!B991</f>
        <v>3.78</v>
      </c>
    </row>
    <row r="992" spans="1:4" x14ac:dyDescent="0.25">
      <c r="A992" s="1">
        <f>'1m'!A992</f>
        <v>43589.75</v>
      </c>
      <c r="B992">
        <f>'1m'!B992</f>
        <v>11.362</v>
      </c>
      <c r="C992">
        <f>'15m'!B992</f>
        <v>8.9459999999999997</v>
      </c>
      <c r="D992">
        <f>'30m'!B992</f>
        <v>3.7749999999999999</v>
      </c>
    </row>
    <row r="993" spans="1:4" x14ac:dyDescent="0.25">
      <c r="A993" s="1">
        <f>'1m'!A993</f>
        <v>43589.875</v>
      </c>
      <c r="B993">
        <f>'1m'!B993</f>
        <v>11.212999999999999</v>
      </c>
      <c r="C993">
        <f>'15m'!B993</f>
        <v>8.9649999999999999</v>
      </c>
      <c r="D993">
        <f>'30m'!B993</f>
        <v>3.774</v>
      </c>
    </row>
    <row r="994" spans="1:4" x14ac:dyDescent="0.25">
      <c r="A994" s="1">
        <f>'1m'!A994</f>
        <v>43590</v>
      </c>
      <c r="B994">
        <f>'1m'!B994</f>
        <v>11.016</v>
      </c>
      <c r="C994">
        <f>'15m'!B994</f>
        <v>8.8529999999999998</v>
      </c>
      <c r="D994">
        <f>'30m'!B994</f>
        <v>3.774</v>
      </c>
    </row>
    <row r="995" spans="1:4" x14ac:dyDescent="0.25">
      <c r="A995" s="1">
        <f>'1m'!A995</f>
        <v>43590.125</v>
      </c>
      <c r="B995">
        <f>'1m'!B995</f>
        <v>10.938000000000001</v>
      </c>
      <c r="C995">
        <f>'15m'!B995</f>
        <v>8.9659999999999993</v>
      </c>
      <c r="D995">
        <f>'30m'!B995</f>
        <v>3.7730000000000001</v>
      </c>
    </row>
    <row r="996" spans="1:4" x14ac:dyDescent="0.25">
      <c r="A996" s="1">
        <f>'1m'!A996</f>
        <v>43590.25</v>
      </c>
      <c r="B996">
        <f>'1m'!B996</f>
        <v>10.848000000000001</v>
      </c>
      <c r="C996">
        <f>'15m'!B996</f>
        <v>9.0370000000000008</v>
      </c>
      <c r="D996">
        <f>'30m'!B996</f>
        <v>3.7719999999999998</v>
      </c>
    </row>
    <row r="997" spans="1:4" x14ac:dyDescent="0.25">
      <c r="A997" s="1">
        <f>'1m'!A997</f>
        <v>43590.375</v>
      </c>
      <c r="B997">
        <f>'1m'!B997</f>
        <v>10.842000000000001</v>
      </c>
      <c r="C997">
        <f>'15m'!B997</f>
        <v>8.1679999999999993</v>
      </c>
      <c r="D997">
        <f>'30m'!B997</f>
        <v>3.7749999999999999</v>
      </c>
    </row>
    <row r="998" spans="1:4" x14ac:dyDescent="0.25">
      <c r="A998" s="1">
        <f>'1m'!A998</f>
        <v>43590.5</v>
      </c>
      <c r="B998">
        <f>'1m'!B998</f>
        <v>10.887</v>
      </c>
      <c r="C998">
        <f>'15m'!B998</f>
        <v>7.9779999999999998</v>
      </c>
      <c r="D998">
        <f>'30m'!B998</f>
        <v>3.7759999999999998</v>
      </c>
    </row>
    <row r="999" spans="1:4" x14ac:dyDescent="0.25">
      <c r="A999" s="1">
        <f>'1m'!A999</f>
        <v>43590.625</v>
      </c>
      <c r="B999">
        <f>'1m'!B999</f>
        <v>10.96</v>
      </c>
      <c r="C999">
        <f>'15m'!B999</f>
        <v>8.1869999999999994</v>
      </c>
      <c r="D999">
        <f>'30m'!B999</f>
        <v>3.778</v>
      </c>
    </row>
    <row r="1000" spans="1:4" x14ac:dyDescent="0.25">
      <c r="A1000" s="1">
        <f>'1m'!A1000</f>
        <v>43590.75</v>
      </c>
      <c r="B1000">
        <f>'1m'!B1000</f>
        <v>11.161</v>
      </c>
      <c r="C1000">
        <f>'15m'!B1000</f>
        <v>7.9770000000000003</v>
      </c>
      <c r="D1000">
        <f>'30m'!B1000</f>
        <v>3.78</v>
      </c>
    </row>
    <row r="1001" spans="1:4" x14ac:dyDescent="0.25">
      <c r="A1001" s="1">
        <f>'1m'!A1001</f>
        <v>43590.875</v>
      </c>
      <c r="B1001">
        <f>'1m'!B1001</f>
        <v>10.893000000000001</v>
      </c>
      <c r="C1001">
        <f>'15m'!B1001</f>
        <v>7.9630000000000001</v>
      </c>
      <c r="D1001">
        <f>'30m'!B1001</f>
        <v>3.78</v>
      </c>
    </row>
    <row r="1002" spans="1:4" x14ac:dyDescent="0.25">
      <c r="A1002" s="1">
        <f>'1m'!A1002</f>
        <v>43591</v>
      </c>
      <c r="B1002">
        <f>'1m'!B1002</f>
        <v>10.773</v>
      </c>
      <c r="C1002">
        <f>'15m'!B1002</f>
        <v>8.0830000000000002</v>
      </c>
      <c r="D1002">
        <f>'30m'!B1002</f>
        <v>3.7869999999999999</v>
      </c>
    </row>
    <row r="1003" spans="1:4" x14ac:dyDescent="0.25">
      <c r="A1003" s="1">
        <f>'1m'!A1003</f>
        <v>43591.125</v>
      </c>
      <c r="B1003">
        <f>'1m'!B1003</f>
        <v>10.666</v>
      </c>
      <c r="C1003">
        <f>'15m'!B1003</f>
        <v>9.0980000000000008</v>
      </c>
      <c r="D1003">
        <f>'30m'!B1003</f>
        <v>3.7879999999999998</v>
      </c>
    </row>
    <row r="1004" spans="1:4" x14ac:dyDescent="0.25">
      <c r="A1004" s="1">
        <f>'1m'!A1004</f>
        <v>43591.25</v>
      </c>
      <c r="B1004">
        <f>'1m'!B1004</f>
        <v>10.613</v>
      </c>
      <c r="C1004">
        <f>'15m'!B1004</f>
        <v>8.3829999999999991</v>
      </c>
      <c r="D1004">
        <f>'30m'!B1004</f>
        <v>3.7919999999999998</v>
      </c>
    </row>
    <row r="1005" spans="1:4" x14ac:dyDescent="0.25">
      <c r="A1005" s="1">
        <f>'1m'!A1005</f>
        <v>43591.375</v>
      </c>
      <c r="B1005">
        <f>'1m'!B1005</f>
        <v>10.835000000000001</v>
      </c>
      <c r="C1005">
        <f>'15m'!B1005</f>
        <v>7.8890000000000002</v>
      </c>
      <c r="D1005">
        <f>'30m'!B1005</f>
        <v>3.7930000000000001</v>
      </c>
    </row>
    <row r="1006" spans="1:4" x14ac:dyDescent="0.25">
      <c r="A1006" s="1">
        <f>'1m'!A1006</f>
        <v>43591.5</v>
      </c>
      <c r="B1006">
        <f>'1m'!B1006</f>
        <v>11.068</v>
      </c>
      <c r="C1006">
        <f>'15m'!B1006</f>
        <v>8.0649999999999995</v>
      </c>
      <c r="D1006">
        <f>'30m'!B1006</f>
        <v>3.7930000000000001</v>
      </c>
    </row>
    <row r="1007" spans="1:4" x14ac:dyDescent="0.25">
      <c r="A1007" s="1">
        <f>'1m'!A1007</f>
        <v>43591.625</v>
      </c>
      <c r="B1007">
        <f>'1m'!B1007</f>
        <v>10.911</v>
      </c>
      <c r="C1007">
        <f>'15m'!B1007</f>
        <v>8.5220000000000002</v>
      </c>
      <c r="D1007">
        <f>'30m'!B1007</f>
        <v>3.79</v>
      </c>
    </row>
    <row r="1008" spans="1:4" x14ac:dyDescent="0.25">
      <c r="A1008" s="1">
        <f>'1m'!A1008</f>
        <v>43591.75</v>
      </c>
      <c r="B1008">
        <f>'1m'!B1008</f>
        <v>10.911</v>
      </c>
      <c r="C1008">
        <f>'15m'!B1008</f>
        <v>8.2669999999999995</v>
      </c>
      <c r="D1008">
        <f>'30m'!B1008</f>
        <v>3.7919999999999998</v>
      </c>
    </row>
    <row r="1009" spans="1:4" x14ac:dyDescent="0.25">
      <c r="A1009" s="1">
        <f>'1m'!A1009</f>
        <v>43591.875</v>
      </c>
      <c r="B1009">
        <f>'1m'!B1009</f>
        <v>10.929</v>
      </c>
      <c r="C1009">
        <f>'15m'!B1009</f>
        <v>7.5030000000000001</v>
      </c>
      <c r="D1009">
        <f>'30m'!B1009</f>
        <v>3.7930000000000001</v>
      </c>
    </row>
    <row r="1010" spans="1:4" x14ac:dyDescent="0.25">
      <c r="A1010" s="1">
        <f>'1m'!A1010</f>
        <v>43592</v>
      </c>
      <c r="B1010">
        <f>'1m'!B1010</f>
        <v>10.867000000000001</v>
      </c>
      <c r="C1010">
        <f>'15m'!B1010</f>
        <v>7.9189999999999996</v>
      </c>
      <c r="D1010">
        <f>'30m'!B1010</f>
        <v>3.7930000000000001</v>
      </c>
    </row>
    <row r="1011" spans="1:4" x14ac:dyDescent="0.25">
      <c r="A1011" s="1">
        <f>'1m'!A1011</f>
        <v>43592.125</v>
      </c>
      <c r="B1011">
        <f>'1m'!B1011</f>
        <v>10.744999999999999</v>
      </c>
      <c r="C1011">
        <f>'15m'!B1011</f>
        <v>8.1709999999999994</v>
      </c>
      <c r="D1011">
        <f>'30m'!B1011</f>
        <v>3.8</v>
      </c>
    </row>
    <row r="1012" spans="1:4" x14ac:dyDescent="0.25">
      <c r="A1012" s="1">
        <f>'1m'!A1012</f>
        <v>43592.25</v>
      </c>
      <c r="B1012">
        <f>'1m'!B1012</f>
        <v>10.699</v>
      </c>
      <c r="C1012">
        <f>'15m'!B1012</f>
        <v>8.0259999999999998</v>
      </c>
      <c r="D1012">
        <f>'30m'!B1012</f>
        <v>3.8029999999999999</v>
      </c>
    </row>
    <row r="1013" spans="1:4" x14ac:dyDescent="0.25">
      <c r="A1013" s="1">
        <f>'1m'!A1013</f>
        <v>43592.375</v>
      </c>
      <c r="B1013">
        <f>'1m'!B1013</f>
        <v>11.058999999999999</v>
      </c>
      <c r="C1013">
        <f>'15m'!B1013</f>
        <v>8.6920000000000002</v>
      </c>
      <c r="D1013">
        <f>'30m'!B1013</f>
        <v>3.8039999999999998</v>
      </c>
    </row>
    <row r="1014" spans="1:4" x14ac:dyDescent="0.25">
      <c r="A1014" s="1">
        <f>'1m'!A1014</f>
        <v>43592.5</v>
      </c>
      <c r="B1014">
        <f>'1m'!B1014</f>
        <v>11.792999999999999</v>
      </c>
      <c r="C1014">
        <f>'15m'!B1014</f>
        <v>8.0259999999999998</v>
      </c>
      <c r="D1014">
        <f>'30m'!B1014</f>
        <v>3.802</v>
      </c>
    </row>
    <row r="1015" spans="1:4" x14ac:dyDescent="0.25">
      <c r="A1015" s="1">
        <f>'1m'!A1015</f>
        <v>43592.625</v>
      </c>
      <c r="B1015">
        <f>'1m'!B1015</f>
        <v>12.236000000000001</v>
      </c>
      <c r="C1015">
        <f>'15m'!B1015</f>
        <v>8.3170000000000002</v>
      </c>
      <c r="D1015">
        <f>'30m'!B1015</f>
        <v>3.8010000000000002</v>
      </c>
    </row>
    <row r="1016" spans="1:4" x14ac:dyDescent="0.25">
      <c r="A1016" s="1">
        <f>'1m'!A1016</f>
        <v>43592.75</v>
      </c>
      <c r="B1016">
        <f>'1m'!B1016</f>
        <v>11.052</v>
      </c>
      <c r="C1016">
        <f>'15m'!B1016</f>
        <v>8.8149999999999995</v>
      </c>
      <c r="D1016">
        <f>'30m'!B1016</f>
        <v>3.8</v>
      </c>
    </row>
    <row r="1017" spans="1:4" x14ac:dyDescent="0.25">
      <c r="A1017" s="1">
        <f>'1m'!A1017</f>
        <v>43592.875</v>
      </c>
      <c r="B1017">
        <f>'1m'!B1017</f>
        <v>11.954000000000001</v>
      </c>
      <c r="C1017">
        <f>'15m'!B1017</f>
        <v>8.3689999999999998</v>
      </c>
      <c r="D1017">
        <f>'30m'!B1017</f>
        <v>3.8</v>
      </c>
    </row>
    <row r="1018" spans="1:4" x14ac:dyDescent="0.25">
      <c r="A1018" s="1">
        <f>'1m'!A1018</f>
        <v>43593</v>
      </c>
      <c r="B1018">
        <f>'1m'!B1018</f>
        <v>11.063000000000001</v>
      </c>
      <c r="C1018">
        <f>'15m'!B1018</f>
        <v>8.2799999999999994</v>
      </c>
      <c r="D1018">
        <f>'30m'!B1018</f>
        <v>3.8010000000000002</v>
      </c>
    </row>
    <row r="1019" spans="1:4" x14ac:dyDescent="0.25">
      <c r="A1019" s="1">
        <f>'1m'!A1019</f>
        <v>43593.125</v>
      </c>
      <c r="B1019">
        <f>'1m'!B1019</f>
        <v>10.795</v>
      </c>
      <c r="C1019">
        <f>'15m'!B1019</f>
        <v>8.5429999999999993</v>
      </c>
      <c r="D1019">
        <f>'30m'!B1019</f>
        <v>3.8</v>
      </c>
    </row>
    <row r="1020" spans="1:4" x14ac:dyDescent="0.25">
      <c r="A1020" s="1">
        <f>'1m'!A1020</f>
        <v>43593.25</v>
      </c>
      <c r="B1020">
        <f>'1m'!B1020</f>
        <v>10.664</v>
      </c>
      <c r="C1020">
        <f>'15m'!B1020</f>
        <v>8.4689999999999994</v>
      </c>
      <c r="D1020">
        <f>'30m'!B1020</f>
        <v>3.8</v>
      </c>
    </row>
    <row r="1021" spans="1:4" x14ac:dyDescent="0.25">
      <c r="A1021" s="1">
        <f>'1m'!A1021</f>
        <v>43593.375</v>
      </c>
      <c r="B1021">
        <f>'1m'!B1021</f>
        <v>10.712999999999999</v>
      </c>
      <c r="C1021">
        <f>'15m'!B1021</f>
        <v>8.891</v>
      </c>
      <c r="D1021">
        <f>'30m'!B1021</f>
        <v>3.802</v>
      </c>
    </row>
    <row r="1022" spans="1:4" x14ac:dyDescent="0.25">
      <c r="A1022" s="1">
        <f>'1m'!A1022</f>
        <v>43593.5</v>
      </c>
      <c r="B1022">
        <f>'1m'!B1022</f>
        <v>11.186999999999999</v>
      </c>
      <c r="C1022">
        <f>'15m'!B1022</f>
        <v>9.2569999999999997</v>
      </c>
      <c r="D1022">
        <f>'30m'!B1022</f>
        <v>3.8029999999999999</v>
      </c>
    </row>
    <row r="1023" spans="1:4" x14ac:dyDescent="0.25">
      <c r="A1023" s="1">
        <f>'1m'!A1023</f>
        <v>43593.625</v>
      </c>
      <c r="B1023">
        <f>'1m'!B1023</f>
        <v>11.63</v>
      </c>
      <c r="C1023">
        <f>'15m'!B1023</f>
        <v>9.8290000000000006</v>
      </c>
      <c r="D1023">
        <f>'30m'!B1023</f>
        <v>3.8069999999999999</v>
      </c>
    </row>
    <row r="1024" spans="1:4" x14ac:dyDescent="0.25">
      <c r="A1024" s="1">
        <f>'1m'!A1024</f>
        <v>43593.75</v>
      </c>
      <c r="B1024">
        <f>'1m'!B1024</f>
        <v>11.417999999999999</v>
      </c>
      <c r="C1024">
        <f>'15m'!B1024</f>
        <v>9.0640000000000001</v>
      </c>
      <c r="D1024">
        <f>'30m'!B1024</f>
        <v>3.806</v>
      </c>
    </row>
    <row r="1025" spans="1:4" x14ac:dyDescent="0.25">
      <c r="A1025" s="1">
        <f>'1m'!A1025</f>
        <v>43593.875</v>
      </c>
      <c r="B1025">
        <f>'1m'!B1025</f>
        <v>11.385999999999999</v>
      </c>
      <c r="C1025">
        <f>'15m'!B1025</f>
        <v>9.2149999999999999</v>
      </c>
      <c r="D1025">
        <f>'30m'!B1025</f>
        <v>3.806</v>
      </c>
    </row>
    <row r="1026" spans="1:4" x14ac:dyDescent="0.25">
      <c r="A1026" s="1">
        <f>'1m'!A1026</f>
        <v>43594</v>
      </c>
      <c r="B1026">
        <f>'1m'!B1026</f>
        <v>11.409000000000001</v>
      </c>
      <c r="C1026">
        <f>'15m'!B1026</f>
        <v>8.2230000000000008</v>
      </c>
      <c r="D1026">
        <f>'30m'!B1026</f>
        <v>3.806</v>
      </c>
    </row>
    <row r="1027" spans="1:4" x14ac:dyDescent="0.25">
      <c r="A1027" s="1">
        <f>'1m'!A1027</f>
        <v>43594.125</v>
      </c>
      <c r="B1027">
        <f>'1m'!B1027</f>
        <v>11.422000000000001</v>
      </c>
      <c r="C1027">
        <f>'15m'!B1027</f>
        <v>9.0839999999999996</v>
      </c>
      <c r="D1027">
        <f>'30m'!B1027</f>
        <v>3.8039999999999998</v>
      </c>
    </row>
    <row r="1028" spans="1:4" x14ac:dyDescent="0.25">
      <c r="A1028" s="1">
        <f>'1m'!A1028</f>
        <v>43594.25</v>
      </c>
      <c r="B1028">
        <f>'1m'!B1028</f>
        <v>11.333</v>
      </c>
      <c r="C1028">
        <f>'15m'!B1028</f>
        <v>9.1739999999999995</v>
      </c>
      <c r="D1028">
        <f>'30m'!B1028</f>
        <v>3.8140000000000001</v>
      </c>
    </row>
    <row r="1029" spans="1:4" x14ac:dyDescent="0.25">
      <c r="A1029" s="1">
        <f>'1m'!A1029</f>
        <v>43594.375</v>
      </c>
      <c r="B1029">
        <f>'1m'!B1029</f>
        <v>11.332000000000001</v>
      </c>
      <c r="C1029">
        <f>'15m'!B1029</f>
        <v>8.48</v>
      </c>
      <c r="D1029">
        <f>'30m'!B1029</f>
        <v>3.8159999999999998</v>
      </c>
    </row>
    <row r="1030" spans="1:4" x14ac:dyDescent="0.25">
      <c r="A1030" s="1">
        <f>'1m'!A1030</f>
        <v>43594.5</v>
      </c>
      <c r="B1030">
        <f>'1m'!B1030</f>
        <v>11.247999999999999</v>
      </c>
      <c r="C1030">
        <f>'15m'!B1030</f>
        <v>9.36</v>
      </c>
      <c r="D1030">
        <f>'30m'!B1030</f>
        <v>3.8210000000000002</v>
      </c>
    </row>
    <row r="1031" spans="1:4" x14ac:dyDescent="0.25">
      <c r="A1031" s="1">
        <f>'1m'!A1031</f>
        <v>43594.625</v>
      </c>
      <c r="B1031">
        <f>'1m'!B1031</f>
        <v>11.2</v>
      </c>
      <c r="C1031">
        <f>'15m'!B1031</f>
        <v>9.61</v>
      </c>
      <c r="D1031">
        <f>'30m'!B1031</f>
        <v>3.8250000000000002</v>
      </c>
    </row>
    <row r="1032" spans="1:4" x14ac:dyDescent="0.25">
      <c r="A1032" s="1">
        <f>'1m'!A1032</f>
        <v>43594.75</v>
      </c>
      <c r="B1032">
        <f>'1m'!B1032</f>
        <v>11.234999999999999</v>
      </c>
      <c r="C1032">
        <f>'15m'!B1032</f>
        <v>8.8439999999999994</v>
      </c>
      <c r="D1032">
        <f>'30m'!B1032</f>
        <v>3.8319999999999999</v>
      </c>
    </row>
    <row r="1033" spans="1:4" x14ac:dyDescent="0.25">
      <c r="A1033" s="1">
        <f>'1m'!A1033</f>
        <v>43594.875</v>
      </c>
      <c r="B1033">
        <f>'1m'!B1033</f>
        <v>11.241</v>
      </c>
      <c r="C1033">
        <f>'15m'!B1033</f>
        <v>8.9860000000000007</v>
      </c>
      <c r="D1033">
        <f>'30m'!B1033</f>
        <v>3.8250000000000002</v>
      </c>
    </row>
    <row r="1034" spans="1:4" x14ac:dyDescent="0.25">
      <c r="A1034" s="1">
        <f>'1m'!A1034</f>
        <v>43595</v>
      </c>
      <c r="B1034">
        <f>'1m'!B1034</f>
        <v>11.206</v>
      </c>
      <c r="C1034">
        <f>'15m'!B1034</f>
        <v>9.5779999999999994</v>
      </c>
      <c r="D1034">
        <f>'30m'!B1034</f>
        <v>3.823</v>
      </c>
    </row>
    <row r="1035" spans="1:4" x14ac:dyDescent="0.25">
      <c r="A1035" s="1">
        <f>'1m'!A1035</f>
        <v>43595.125</v>
      </c>
      <c r="B1035">
        <f>'1m'!B1035</f>
        <v>11.202999999999999</v>
      </c>
      <c r="C1035">
        <f>'15m'!B1035</f>
        <v>9.1020000000000003</v>
      </c>
      <c r="D1035">
        <f>'30m'!B1035</f>
        <v>3.823</v>
      </c>
    </row>
    <row r="1036" spans="1:4" x14ac:dyDescent="0.25">
      <c r="A1036" s="1">
        <f>'1m'!A1036</f>
        <v>43595.25</v>
      </c>
      <c r="B1036">
        <f>'1m'!B1036</f>
        <v>11.208</v>
      </c>
      <c r="C1036">
        <f>'15m'!B1036</f>
        <v>8.8949999999999996</v>
      </c>
      <c r="D1036">
        <f>'30m'!B1036</f>
        <v>3.8220000000000001</v>
      </c>
    </row>
    <row r="1037" spans="1:4" x14ac:dyDescent="0.25">
      <c r="A1037" s="1">
        <f>'1m'!A1037</f>
        <v>43595.375</v>
      </c>
      <c r="B1037">
        <f>'1m'!B1037</f>
        <v>11.228</v>
      </c>
      <c r="C1037">
        <f>'15m'!B1037</f>
        <v>8.5069999999999997</v>
      </c>
      <c r="D1037">
        <f>'30m'!B1037</f>
        <v>3.823</v>
      </c>
    </row>
    <row r="1038" spans="1:4" x14ac:dyDescent="0.25">
      <c r="A1038" s="1">
        <f>'1m'!A1038</f>
        <v>43595.5</v>
      </c>
      <c r="B1038">
        <f>'1m'!B1038</f>
        <v>11.491</v>
      </c>
      <c r="C1038">
        <f>'15m'!B1038</f>
        <v>8.9610000000000003</v>
      </c>
      <c r="D1038">
        <f>'30m'!B1038</f>
        <v>3.8260000000000001</v>
      </c>
    </row>
    <row r="1039" spans="1:4" x14ac:dyDescent="0.25">
      <c r="A1039" s="1">
        <f>'1m'!A1039</f>
        <v>43595.625</v>
      </c>
      <c r="B1039">
        <f>'1m'!B1039</f>
        <v>11.821999999999999</v>
      </c>
      <c r="C1039">
        <f>'15m'!B1039</f>
        <v>9.1219999999999999</v>
      </c>
      <c r="D1039">
        <f>'30m'!B1039</f>
        <v>3.83</v>
      </c>
    </row>
    <row r="1040" spans="1:4" x14ac:dyDescent="0.25">
      <c r="A1040" s="1">
        <f>'1m'!A1040</f>
        <v>43595.75</v>
      </c>
      <c r="B1040">
        <f>'1m'!B1040</f>
        <v>11.641</v>
      </c>
      <c r="C1040">
        <f>'15m'!B1040</f>
        <v>9.24</v>
      </c>
      <c r="D1040">
        <f>'30m'!B1040</f>
        <v>3.835</v>
      </c>
    </row>
    <row r="1041" spans="1:4" x14ac:dyDescent="0.25">
      <c r="A1041" s="1">
        <f>'1m'!A1041</f>
        <v>43595.875</v>
      </c>
      <c r="B1041">
        <f>'1m'!B1041</f>
        <v>11.491</v>
      </c>
      <c r="C1041">
        <f>'15m'!B1041</f>
        <v>8.8179999999999996</v>
      </c>
      <c r="D1041">
        <f>'30m'!B1041</f>
        <v>3.8340000000000001</v>
      </c>
    </row>
    <row r="1042" spans="1:4" x14ac:dyDescent="0.25">
      <c r="A1042" s="1">
        <f>'1m'!A1042</f>
        <v>43596</v>
      </c>
      <c r="B1042">
        <f>'1m'!B1042</f>
        <v>11.599</v>
      </c>
      <c r="C1042">
        <f>'15m'!B1042</f>
        <v>8.7249999999999996</v>
      </c>
      <c r="D1042">
        <f>'30m'!B1042</f>
        <v>3.8380000000000001</v>
      </c>
    </row>
    <row r="1043" spans="1:4" x14ac:dyDescent="0.25">
      <c r="A1043" s="1">
        <f>'1m'!A1043</f>
        <v>43596.125</v>
      </c>
      <c r="B1043">
        <f>'1m'!B1043</f>
        <v>11.657999999999999</v>
      </c>
      <c r="C1043">
        <f>'15m'!B1043</f>
        <v>9.2759999999999998</v>
      </c>
      <c r="D1043">
        <f>'30m'!B1043</f>
        <v>3.8319999999999999</v>
      </c>
    </row>
    <row r="1044" spans="1:4" x14ac:dyDescent="0.25">
      <c r="A1044" s="1">
        <f>'1m'!A1044</f>
        <v>43596.25</v>
      </c>
      <c r="B1044">
        <f>'1m'!B1044</f>
        <v>11.537000000000001</v>
      </c>
      <c r="C1044">
        <f>'15m'!B1044</f>
        <v>9.3610000000000007</v>
      </c>
      <c r="D1044">
        <f>'30m'!B1044</f>
        <v>3.8290000000000002</v>
      </c>
    </row>
    <row r="1045" spans="1:4" x14ac:dyDescent="0.25">
      <c r="A1045" s="1">
        <f>'1m'!A1045</f>
        <v>43596.375</v>
      </c>
      <c r="B1045">
        <f>'1m'!B1045</f>
        <v>11.542999999999999</v>
      </c>
      <c r="C1045">
        <f>'15m'!B1045</f>
        <v>8.9550000000000001</v>
      </c>
      <c r="D1045">
        <f>'30m'!B1045</f>
        <v>3.831</v>
      </c>
    </row>
    <row r="1046" spans="1:4" x14ac:dyDescent="0.25">
      <c r="A1046" s="1">
        <f>'1m'!A1046</f>
        <v>43596.5</v>
      </c>
      <c r="B1046">
        <f>'1m'!B1046</f>
        <v>11.625999999999999</v>
      </c>
      <c r="C1046">
        <f>'15m'!B1046</f>
        <v>8.9390000000000001</v>
      </c>
      <c r="D1046">
        <f>'30m'!B1046</f>
        <v>3.8319999999999999</v>
      </c>
    </row>
    <row r="1047" spans="1:4" x14ac:dyDescent="0.25">
      <c r="A1047" s="1">
        <f>'1m'!A1047</f>
        <v>43596.625</v>
      </c>
      <c r="B1047">
        <f>'1m'!B1047</f>
        <v>11.516</v>
      </c>
      <c r="C1047">
        <f>'15m'!B1047</f>
        <v>9.3040000000000003</v>
      </c>
      <c r="D1047">
        <f>'30m'!B1047</f>
        <v>3.8319999999999999</v>
      </c>
    </row>
    <row r="1048" spans="1:4" x14ac:dyDescent="0.25">
      <c r="A1048" s="1">
        <f>'1m'!A1048</f>
        <v>43596.75</v>
      </c>
      <c r="B1048">
        <f>'1m'!B1048</f>
        <v>11.407</v>
      </c>
      <c r="C1048">
        <f>'15m'!B1048</f>
        <v>9.6539999999999999</v>
      </c>
      <c r="D1048">
        <f>'30m'!B1048</f>
        <v>3.835</v>
      </c>
    </row>
    <row r="1049" spans="1:4" x14ac:dyDescent="0.25">
      <c r="A1049" s="1">
        <f>'1m'!A1049</f>
        <v>43596.875</v>
      </c>
      <c r="B1049">
        <f>'1m'!B1049</f>
        <v>11.292</v>
      </c>
      <c r="C1049">
        <f>'15m'!B1049</f>
        <v>9.3279999999999994</v>
      </c>
      <c r="D1049">
        <f>'30m'!B1049</f>
        <v>3.8380000000000001</v>
      </c>
    </row>
    <row r="1050" spans="1:4" x14ac:dyDescent="0.25">
      <c r="A1050" s="1">
        <f>'1m'!A1050</f>
        <v>43597</v>
      </c>
      <c r="B1050">
        <f>'1m'!B1050</f>
        <v>11.228999999999999</v>
      </c>
      <c r="C1050">
        <f>'15m'!B1050</f>
        <v>10.606</v>
      </c>
      <c r="D1050">
        <f>'30m'!B1050</f>
        <v>3.8370000000000002</v>
      </c>
    </row>
    <row r="1051" spans="1:4" x14ac:dyDescent="0.25">
      <c r="A1051" s="1">
        <f>'1m'!A1051</f>
        <v>43597.125</v>
      </c>
      <c r="B1051">
        <f>'1m'!B1051</f>
        <v>11.2</v>
      </c>
      <c r="C1051">
        <f>'15m'!B1051</f>
        <v>10.477</v>
      </c>
      <c r="D1051">
        <f>'30m'!B1051</f>
        <v>3.8380000000000001</v>
      </c>
    </row>
    <row r="1052" spans="1:4" x14ac:dyDescent="0.25">
      <c r="A1052" s="1">
        <f>'1m'!A1052</f>
        <v>43597.25</v>
      </c>
      <c r="B1052">
        <f>'1m'!B1052</f>
        <v>11.167999999999999</v>
      </c>
      <c r="C1052">
        <f>'15m'!B1052</f>
        <v>9.5559999999999992</v>
      </c>
      <c r="D1052">
        <f>'30m'!B1052</f>
        <v>3.835</v>
      </c>
    </row>
    <row r="1053" spans="1:4" x14ac:dyDescent="0.25">
      <c r="A1053" s="1">
        <f>'1m'!A1053</f>
        <v>43597.375</v>
      </c>
      <c r="B1053">
        <f>'1m'!B1053</f>
        <v>11.263999999999999</v>
      </c>
      <c r="C1053">
        <f>'15m'!B1053</f>
        <v>7.6589999999999998</v>
      </c>
      <c r="D1053">
        <f>'30m'!B1053</f>
        <v>3.835</v>
      </c>
    </row>
    <row r="1054" spans="1:4" x14ac:dyDescent="0.25">
      <c r="A1054" s="1">
        <f>'1m'!A1054</f>
        <v>43597.5</v>
      </c>
      <c r="B1054">
        <f>'1m'!B1054</f>
        <v>11.481999999999999</v>
      </c>
      <c r="C1054">
        <f>'15m'!B1054</f>
        <v>8.5</v>
      </c>
      <c r="D1054">
        <f>'30m'!B1054</f>
        <v>3.843</v>
      </c>
    </row>
    <row r="1055" spans="1:4" x14ac:dyDescent="0.25">
      <c r="A1055" s="1">
        <f>'1m'!A1055</f>
        <v>43597.625</v>
      </c>
      <c r="B1055">
        <f>'1m'!B1055</f>
        <v>11.523</v>
      </c>
      <c r="C1055">
        <f>'15m'!B1055</f>
        <v>8.9629999999999992</v>
      </c>
      <c r="D1055">
        <f>'30m'!B1055</f>
        <v>3.8660000000000001</v>
      </c>
    </row>
    <row r="1056" spans="1:4" x14ac:dyDescent="0.25">
      <c r="A1056" s="1">
        <f>'1m'!A1056</f>
        <v>43597.75</v>
      </c>
      <c r="B1056">
        <f>'1m'!B1056</f>
        <v>11.452</v>
      </c>
      <c r="C1056">
        <f>'15m'!B1056</f>
        <v>8.4760000000000009</v>
      </c>
      <c r="D1056">
        <f>'30m'!B1056</f>
        <v>3.863</v>
      </c>
    </row>
    <row r="1057" spans="1:4" x14ac:dyDescent="0.25">
      <c r="A1057" s="1">
        <f>'1m'!A1057</f>
        <v>43597.875</v>
      </c>
      <c r="B1057">
        <f>'1m'!B1057</f>
        <v>11.394</v>
      </c>
      <c r="C1057">
        <f>'15m'!B1057</f>
        <v>8.766</v>
      </c>
      <c r="D1057">
        <f>'30m'!B1057</f>
        <v>3.859</v>
      </c>
    </row>
    <row r="1058" spans="1:4" x14ac:dyDescent="0.25">
      <c r="A1058" s="1">
        <f>'1m'!A1058</f>
        <v>43598</v>
      </c>
      <c r="B1058">
        <f>'1m'!B1058</f>
        <v>11.332000000000001</v>
      </c>
      <c r="C1058">
        <f>'15m'!B1058</f>
        <v>9.2370000000000001</v>
      </c>
      <c r="D1058">
        <f>'30m'!B1058</f>
        <v>3.8570000000000002</v>
      </c>
    </row>
    <row r="1059" spans="1:4" x14ac:dyDescent="0.25">
      <c r="A1059" s="1">
        <f>'1m'!A1059</f>
        <v>43598.125</v>
      </c>
      <c r="B1059">
        <f>'1m'!B1059</f>
        <v>11.241</v>
      </c>
      <c r="C1059">
        <f>'15m'!B1059</f>
        <v>9.2469999999999999</v>
      </c>
      <c r="D1059">
        <f>'30m'!B1059</f>
        <v>3.8610000000000002</v>
      </c>
    </row>
    <row r="1060" spans="1:4" x14ac:dyDescent="0.25">
      <c r="A1060" s="1">
        <f>'1m'!A1060</f>
        <v>43598.25</v>
      </c>
      <c r="B1060">
        <f>'1m'!B1060</f>
        <v>11.134</v>
      </c>
      <c r="C1060">
        <f>'15m'!B1060</f>
        <v>8.8510000000000009</v>
      </c>
      <c r="D1060">
        <f>'30m'!B1060</f>
        <v>3.86</v>
      </c>
    </row>
    <row r="1061" spans="1:4" x14ac:dyDescent="0.25">
      <c r="A1061" s="1">
        <f>'1m'!A1061</f>
        <v>43598.375</v>
      </c>
      <c r="B1061">
        <f>'1m'!B1061</f>
        <v>11.18</v>
      </c>
      <c r="C1061">
        <f>'15m'!B1061</f>
        <v>9.0489999999999995</v>
      </c>
      <c r="D1061">
        <f>'30m'!B1061</f>
        <v>3.86</v>
      </c>
    </row>
    <row r="1062" spans="1:4" x14ac:dyDescent="0.25">
      <c r="A1062" s="1">
        <f>'1m'!A1062</f>
        <v>43598.5</v>
      </c>
      <c r="B1062">
        <f>'1m'!B1062</f>
        <v>11.281000000000001</v>
      </c>
      <c r="C1062">
        <f>'15m'!B1062</f>
        <v>9.1489999999999991</v>
      </c>
      <c r="D1062">
        <f>'30m'!B1062</f>
        <v>3.859</v>
      </c>
    </row>
    <row r="1063" spans="1:4" x14ac:dyDescent="0.25">
      <c r="A1063" s="1">
        <f>'1m'!A1063</f>
        <v>43598.625</v>
      </c>
      <c r="B1063">
        <f>'1m'!B1063</f>
        <v>11.336</v>
      </c>
      <c r="C1063">
        <f>'15m'!B1063</f>
        <v>9.1280000000000001</v>
      </c>
      <c r="D1063">
        <f>'30m'!B1063</f>
        <v>3.8570000000000002</v>
      </c>
    </row>
    <row r="1064" spans="1:4" x14ac:dyDescent="0.25">
      <c r="A1064" s="1">
        <f>'1m'!A1064</f>
        <v>43598.75</v>
      </c>
      <c r="B1064">
        <f>'1m'!B1064</f>
        <v>11.367000000000001</v>
      </c>
      <c r="C1064">
        <f>'15m'!B1064</f>
        <v>9.2330000000000005</v>
      </c>
      <c r="D1064">
        <f>'30m'!B1064</f>
        <v>3.8570000000000002</v>
      </c>
    </row>
    <row r="1065" spans="1:4" x14ac:dyDescent="0.25">
      <c r="A1065" s="1">
        <f>'1m'!A1065</f>
        <v>43598.875</v>
      </c>
      <c r="B1065">
        <f>'1m'!B1065</f>
        <v>11.305</v>
      </c>
      <c r="C1065">
        <f>'15m'!B1065</f>
        <v>9.3719999999999999</v>
      </c>
      <c r="D1065">
        <f>'30m'!B1065</f>
        <v>3.8570000000000002</v>
      </c>
    </row>
    <row r="1066" spans="1:4" x14ac:dyDescent="0.25">
      <c r="A1066" s="1">
        <f>'1m'!A1066</f>
        <v>43599</v>
      </c>
      <c r="B1066">
        <f>'1m'!B1066</f>
        <v>11.234999999999999</v>
      </c>
      <c r="C1066">
        <f>'15m'!B1066</f>
        <v>9.1940000000000008</v>
      </c>
      <c r="D1066">
        <f>'30m'!B1066</f>
        <v>3.859</v>
      </c>
    </row>
    <row r="1067" spans="1:4" x14ac:dyDescent="0.25">
      <c r="A1067" s="1">
        <f>'1m'!A1067</f>
        <v>43599.125</v>
      </c>
      <c r="B1067">
        <f>'1m'!B1067</f>
        <v>11.129</v>
      </c>
      <c r="C1067">
        <f>'15m'!B1067</f>
        <v>9.4060000000000006</v>
      </c>
      <c r="D1067">
        <f>'30m'!B1067</f>
        <v>3.8620000000000001</v>
      </c>
    </row>
    <row r="1068" spans="1:4" x14ac:dyDescent="0.25">
      <c r="A1068" s="1">
        <f>'1m'!A1068</f>
        <v>43599.25</v>
      </c>
      <c r="B1068">
        <f>'1m'!B1068</f>
        <v>11.087999999999999</v>
      </c>
      <c r="C1068">
        <f>'15m'!B1068</f>
        <v>9.4339999999999993</v>
      </c>
      <c r="D1068">
        <f>'30m'!B1068</f>
        <v>3.8660000000000001</v>
      </c>
    </row>
    <row r="1069" spans="1:4" x14ac:dyDescent="0.25">
      <c r="A1069" s="1">
        <f>'1m'!A1069</f>
        <v>43599.375</v>
      </c>
      <c r="B1069">
        <f>'1m'!B1069</f>
        <v>11.138</v>
      </c>
      <c r="C1069">
        <f>'15m'!B1069</f>
        <v>9.0190000000000001</v>
      </c>
      <c r="D1069">
        <f>'30m'!B1069</f>
        <v>3.8650000000000002</v>
      </c>
    </row>
    <row r="1070" spans="1:4" x14ac:dyDescent="0.25">
      <c r="A1070" s="1">
        <f>'1m'!A1070</f>
        <v>43599.5</v>
      </c>
      <c r="B1070">
        <f>'1m'!B1070</f>
        <v>11.202999999999999</v>
      </c>
      <c r="C1070">
        <f>'15m'!B1070</f>
        <v>8.9960000000000004</v>
      </c>
      <c r="D1070">
        <f>'30m'!B1070</f>
        <v>3.8620000000000001</v>
      </c>
    </row>
    <row r="1071" spans="1:4" x14ac:dyDescent="0.25">
      <c r="A1071" s="1">
        <f>'1m'!A1071</f>
        <v>43599.625</v>
      </c>
      <c r="B1071">
        <f>'1m'!B1071</f>
        <v>11.315</v>
      </c>
      <c r="C1071">
        <f>'15m'!B1071</f>
        <v>8.7989999999999995</v>
      </c>
      <c r="D1071">
        <f>'30m'!B1071</f>
        <v>3.863</v>
      </c>
    </row>
    <row r="1072" spans="1:4" x14ac:dyDescent="0.25">
      <c r="A1072" s="1">
        <f>'1m'!A1072</f>
        <v>43599.75</v>
      </c>
      <c r="B1072">
        <f>'1m'!B1072</f>
        <v>11.382</v>
      </c>
      <c r="C1072">
        <f>'15m'!B1072</f>
        <v>9.2609999999999992</v>
      </c>
      <c r="D1072">
        <f>'30m'!B1072</f>
        <v>3.8639999999999999</v>
      </c>
    </row>
    <row r="1073" spans="1:4" x14ac:dyDescent="0.25">
      <c r="A1073" s="1">
        <f>'1m'!A1073</f>
        <v>43599.875</v>
      </c>
      <c r="B1073">
        <f>'1m'!B1073</f>
        <v>11.381</v>
      </c>
      <c r="C1073">
        <f>'15m'!B1073</f>
        <v>9.48</v>
      </c>
      <c r="D1073">
        <f>'30m'!B1073</f>
        <v>3.8620000000000001</v>
      </c>
    </row>
    <row r="1074" spans="1:4" x14ac:dyDescent="0.25">
      <c r="A1074" s="1">
        <f>'1m'!A1074</f>
        <v>43600</v>
      </c>
      <c r="B1074">
        <f>'1m'!B1074</f>
        <v>11.28</v>
      </c>
      <c r="C1074">
        <f>'15m'!B1074</f>
        <v>9.6590000000000007</v>
      </c>
      <c r="D1074">
        <f>'30m'!B1074</f>
        <v>3.8620000000000001</v>
      </c>
    </row>
    <row r="1075" spans="1:4" x14ac:dyDescent="0.25">
      <c r="A1075" s="1">
        <f>'1m'!A1075</f>
        <v>43600.125</v>
      </c>
      <c r="B1075">
        <f>'1m'!B1075</f>
        <v>11.175000000000001</v>
      </c>
      <c r="C1075">
        <f>'15m'!B1075</f>
        <v>9.1940000000000008</v>
      </c>
      <c r="D1075">
        <f>'30m'!B1075</f>
        <v>3.8660000000000001</v>
      </c>
    </row>
    <row r="1076" spans="1:4" x14ac:dyDescent="0.25">
      <c r="A1076" s="1">
        <f>'1m'!A1076</f>
        <v>43600.25</v>
      </c>
      <c r="B1076">
        <f>'1m'!B1076</f>
        <v>11.114000000000001</v>
      </c>
      <c r="C1076">
        <f>'15m'!B1076</f>
        <v>8.8260000000000005</v>
      </c>
      <c r="D1076">
        <f>'30m'!B1076</f>
        <v>3.8650000000000002</v>
      </c>
    </row>
    <row r="1077" spans="1:4" x14ac:dyDescent="0.25">
      <c r="A1077" s="1">
        <f>'1m'!A1077</f>
        <v>43600.375</v>
      </c>
      <c r="B1077">
        <f>'1m'!B1077</f>
        <v>11.186999999999999</v>
      </c>
      <c r="C1077">
        <f>'15m'!B1077</f>
        <v>9.4320000000000004</v>
      </c>
      <c r="D1077">
        <f>'30m'!B1077</f>
        <v>3.8660000000000001</v>
      </c>
    </row>
    <row r="1078" spans="1:4" x14ac:dyDescent="0.25">
      <c r="A1078" s="1">
        <f>'1m'!A1078</f>
        <v>43600.5</v>
      </c>
      <c r="B1078">
        <f>'1m'!B1078</f>
        <v>11.297000000000001</v>
      </c>
      <c r="C1078">
        <f>'15m'!B1078</f>
        <v>9.1280000000000001</v>
      </c>
      <c r="D1078">
        <f>'30m'!B1078</f>
        <v>3.8650000000000002</v>
      </c>
    </row>
    <row r="1079" spans="1:4" x14ac:dyDescent="0.25">
      <c r="A1079" s="1">
        <f>'1m'!A1079</f>
        <v>43600.625</v>
      </c>
      <c r="B1079">
        <f>'1m'!B1079</f>
        <v>11.36</v>
      </c>
      <c r="C1079">
        <f>'15m'!B1079</f>
        <v>9.2219999999999995</v>
      </c>
      <c r="D1079">
        <f>'30m'!B1079</f>
        <v>3.8639999999999999</v>
      </c>
    </row>
    <row r="1080" spans="1:4" x14ac:dyDescent="0.25">
      <c r="A1080" s="1">
        <f>'1m'!A1080</f>
        <v>43600.75</v>
      </c>
      <c r="B1080">
        <f>'1m'!B1080</f>
        <v>11.337999999999999</v>
      </c>
      <c r="C1080">
        <f>'15m'!B1080</f>
        <v>9.4770000000000003</v>
      </c>
      <c r="D1080">
        <f>'30m'!B1080</f>
        <v>3.8639999999999999</v>
      </c>
    </row>
    <row r="1081" spans="1:4" x14ac:dyDescent="0.25">
      <c r="A1081" s="1">
        <f>'1m'!A1081</f>
        <v>43600.875</v>
      </c>
      <c r="B1081">
        <f>'1m'!B1081</f>
        <v>11.289</v>
      </c>
      <c r="C1081">
        <f>'15m'!B1081</f>
        <v>9.5190000000000001</v>
      </c>
      <c r="D1081">
        <f>'30m'!B1081</f>
        <v>3.8650000000000002</v>
      </c>
    </row>
    <row r="1082" spans="1:4" x14ac:dyDescent="0.25">
      <c r="A1082" s="1">
        <f>'1m'!A1082</f>
        <v>43601</v>
      </c>
      <c r="B1082">
        <f>'1m'!B1082</f>
        <v>11.202999999999999</v>
      </c>
      <c r="C1082">
        <f>'15m'!B1082</f>
        <v>9.8559999999999999</v>
      </c>
      <c r="D1082">
        <f>'30m'!B1082</f>
        <v>3.8639999999999999</v>
      </c>
    </row>
    <row r="1083" spans="1:4" x14ac:dyDescent="0.25">
      <c r="A1083" s="1">
        <f>'1m'!A1083</f>
        <v>43601.125</v>
      </c>
      <c r="B1083">
        <f>'1m'!B1083</f>
        <v>11.063000000000001</v>
      </c>
      <c r="C1083">
        <f>'15m'!B1083</f>
        <v>10.124000000000001</v>
      </c>
      <c r="D1083">
        <f>'30m'!B1083</f>
        <v>3.8639999999999999</v>
      </c>
    </row>
    <row r="1084" spans="1:4" x14ac:dyDescent="0.25">
      <c r="A1084" s="1">
        <f>'1m'!A1084</f>
        <v>43601.25</v>
      </c>
      <c r="B1084">
        <f>'1m'!B1084</f>
        <v>10.952999999999999</v>
      </c>
      <c r="C1084">
        <f>'15m'!B1084</f>
        <v>10.419</v>
      </c>
      <c r="D1084">
        <f>'30m'!B1084</f>
        <v>3.8650000000000002</v>
      </c>
    </row>
    <row r="1085" spans="1:4" x14ac:dyDescent="0.25">
      <c r="A1085" s="1">
        <f>'1m'!A1085</f>
        <v>43601.375</v>
      </c>
      <c r="B1085">
        <f>'1m'!B1085</f>
        <v>11.051</v>
      </c>
      <c r="C1085">
        <f>'15m'!B1085</f>
        <v>10.236000000000001</v>
      </c>
      <c r="D1085">
        <f>'30m'!B1085</f>
        <v>3.8650000000000002</v>
      </c>
    </row>
    <row r="1086" spans="1:4" x14ac:dyDescent="0.25">
      <c r="A1086" s="1">
        <f>'1m'!A1086</f>
        <v>43601.5</v>
      </c>
      <c r="B1086">
        <f>'1m'!B1086</f>
        <v>11.28</v>
      </c>
      <c r="C1086">
        <f>'15m'!B1086</f>
        <v>9.8550000000000004</v>
      </c>
      <c r="D1086">
        <f>'30m'!B1086</f>
        <v>3.8639999999999999</v>
      </c>
    </row>
    <row r="1087" spans="1:4" x14ac:dyDescent="0.25">
      <c r="A1087" s="1">
        <f>'1m'!A1087</f>
        <v>43601.625</v>
      </c>
      <c r="B1087">
        <f>'1m'!B1087</f>
        <v>11.395</v>
      </c>
      <c r="C1087">
        <f>'15m'!B1087</f>
        <v>10.288</v>
      </c>
      <c r="D1087">
        <f>'30m'!B1087</f>
        <v>3.8639999999999999</v>
      </c>
    </row>
    <row r="1088" spans="1:4" x14ac:dyDescent="0.25">
      <c r="A1088" s="1">
        <f>'1m'!A1088</f>
        <v>43601.75</v>
      </c>
      <c r="B1088">
        <f>'1m'!B1088</f>
        <v>11.345000000000001</v>
      </c>
      <c r="C1088">
        <f>'15m'!B1088</f>
        <v>10.531000000000001</v>
      </c>
      <c r="D1088">
        <f>'30m'!B1088</f>
        <v>3.867</v>
      </c>
    </row>
    <row r="1089" spans="1:4" x14ac:dyDescent="0.25">
      <c r="A1089" s="1">
        <f>'1m'!A1089</f>
        <v>43601.875</v>
      </c>
      <c r="B1089">
        <f>'1m'!B1089</f>
        <v>11.269</v>
      </c>
      <c r="C1089">
        <f>'15m'!B1089</f>
        <v>9.7420000000000009</v>
      </c>
      <c r="D1089">
        <f>'30m'!B1089</f>
        <v>3.867</v>
      </c>
    </row>
    <row r="1090" spans="1:4" x14ac:dyDescent="0.25">
      <c r="A1090" s="1">
        <f>'1m'!A1090</f>
        <v>43602</v>
      </c>
      <c r="B1090">
        <f>'1m'!B1090</f>
        <v>11.234999999999999</v>
      </c>
      <c r="C1090">
        <f>'15m'!B1090</f>
        <v>10.23</v>
      </c>
      <c r="D1090">
        <f>'30m'!B1090</f>
        <v>3.867</v>
      </c>
    </row>
    <row r="1091" spans="1:4" x14ac:dyDescent="0.25">
      <c r="A1091" s="1">
        <f>'1m'!A1091</f>
        <v>43602.125</v>
      </c>
      <c r="B1091">
        <f>'1m'!B1091</f>
        <v>11.211</v>
      </c>
      <c r="C1091">
        <f>'15m'!B1091</f>
        <v>10.073</v>
      </c>
      <c r="D1091">
        <f>'30m'!B1091</f>
        <v>3.8690000000000002</v>
      </c>
    </row>
    <row r="1092" spans="1:4" x14ac:dyDescent="0.25">
      <c r="A1092" s="1">
        <f>'1m'!A1092</f>
        <v>43602.25</v>
      </c>
      <c r="B1092">
        <f>'1m'!B1092</f>
        <v>11.191000000000001</v>
      </c>
      <c r="C1092">
        <f>'15m'!B1092</f>
        <v>9.9909999999999997</v>
      </c>
      <c r="D1092">
        <f>'30m'!B1092</f>
        <v>3.8690000000000002</v>
      </c>
    </row>
    <row r="1093" spans="1:4" x14ac:dyDescent="0.25">
      <c r="A1093" s="1">
        <f>'1m'!A1093</f>
        <v>43602.375</v>
      </c>
      <c r="B1093">
        <f>'1m'!B1093</f>
        <v>11.397</v>
      </c>
      <c r="C1093">
        <f>'15m'!B1093</f>
        <v>10.848000000000001</v>
      </c>
      <c r="D1093">
        <f>'30m'!B1093</f>
        <v>3.87</v>
      </c>
    </row>
    <row r="1094" spans="1:4" x14ac:dyDescent="0.25">
      <c r="A1094" s="1">
        <f>'1m'!A1094</f>
        <v>43602.5</v>
      </c>
      <c r="B1094">
        <f>'1m'!B1094</f>
        <v>11.815</v>
      </c>
      <c r="C1094">
        <f>'15m'!B1094</f>
        <v>10.4</v>
      </c>
      <c r="D1094">
        <f>'30m'!B1094</f>
        <v>3.871</v>
      </c>
    </row>
    <row r="1095" spans="1:4" x14ac:dyDescent="0.25">
      <c r="A1095" s="1">
        <f>'1m'!A1095</f>
        <v>43602.625</v>
      </c>
      <c r="B1095">
        <f>'1m'!B1095</f>
        <v>11.9</v>
      </c>
      <c r="C1095">
        <f>'15m'!B1095</f>
        <v>10.002000000000001</v>
      </c>
      <c r="D1095">
        <f>'30m'!B1095</f>
        <v>3.8690000000000002</v>
      </c>
    </row>
    <row r="1096" spans="1:4" x14ac:dyDescent="0.25">
      <c r="A1096" s="1">
        <f>'1m'!A1096</f>
        <v>43602.75</v>
      </c>
      <c r="B1096">
        <f>'1m'!B1096</f>
        <v>12.500999999999999</v>
      </c>
      <c r="C1096">
        <f>'15m'!B1096</f>
        <v>8.907</v>
      </c>
      <c r="D1096">
        <f>'30m'!B1096</f>
        <v>3.87</v>
      </c>
    </row>
    <row r="1097" spans="1:4" x14ac:dyDescent="0.25">
      <c r="A1097" s="1">
        <f>'1m'!A1097</f>
        <v>43602.875</v>
      </c>
      <c r="B1097">
        <f>'1m'!B1097</f>
        <v>12.084</v>
      </c>
      <c r="C1097">
        <f>'15m'!B1097</f>
        <v>10.276999999999999</v>
      </c>
      <c r="D1097">
        <f>'30m'!B1097</f>
        <v>3.8690000000000002</v>
      </c>
    </row>
    <row r="1098" spans="1:4" x14ac:dyDescent="0.25">
      <c r="A1098" s="1">
        <f>'1m'!A1098</f>
        <v>43603</v>
      </c>
      <c r="B1098">
        <f>'1m'!B1098</f>
        <v>12.05</v>
      </c>
      <c r="C1098">
        <f>'15m'!B1098</f>
        <v>8.9990000000000006</v>
      </c>
      <c r="D1098">
        <f>'30m'!B1098</f>
        <v>3.871</v>
      </c>
    </row>
    <row r="1099" spans="1:4" x14ac:dyDescent="0.25">
      <c r="A1099" s="1">
        <f>'1m'!A1099</f>
        <v>43603.125</v>
      </c>
      <c r="B1099">
        <f>'1m'!B1099</f>
        <v>11.983000000000001</v>
      </c>
      <c r="C1099">
        <f>'15m'!B1099</f>
        <v>9.4019999999999992</v>
      </c>
      <c r="D1099">
        <f>'30m'!B1099</f>
        <v>3.871</v>
      </c>
    </row>
    <row r="1100" spans="1:4" x14ac:dyDescent="0.25">
      <c r="A1100" s="1">
        <f>'1m'!A1100</f>
        <v>43603.25</v>
      </c>
      <c r="B1100">
        <f>'1m'!B1100</f>
        <v>11.974</v>
      </c>
      <c r="C1100">
        <f>'15m'!B1100</f>
        <v>9.673</v>
      </c>
      <c r="D1100">
        <f>'30m'!B1100</f>
        <v>3.8730000000000002</v>
      </c>
    </row>
    <row r="1101" spans="1:4" x14ac:dyDescent="0.25">
      <c r="A1101" s="1">
        <f>'1m'!A1101</f>
        <v>43603.375</v>
      </c>
      <c r="B1101">
        <f>'1m'!B1101</f>
        <v>12.239000000000001</v>
      </c>
      <c r="C1101">
        <f>'15m'!B1101</f>
        <v>9.6189999999999998</v>
      </c>
      <c r="D1101">
        <f>'30m'!B1101</f>
        <v>3.8719999999999999</v>
      </c>
    </row>
    <row r="1102" spans="1:4" x14ac:dyDescent="0.25">
      <c r="A1102" s="1">
        <f>'1m'!A1102</f>
        <v>43603.5</v>
      </c>
      <c r="B1102">
        <f>'1m'!B1102</f>
        <v>12.384</v>
      </c>
      <c r="C1102">
        <f>'15m'!B1102</f>
        <v>10.085000000000001</v>
      </c>
      <c r="D1102">
        <f>'30m'!B1102</f>
        <v>3.8719999999999999</v>
      </c>
    </row>
    <row r="1103" spans="1:4" x14ac:dyDescent="0.25">
      <c r="A1103" s="1">
        <f>'1m'!A1103</f>
        <v>43603.625</v>
      </c>
      <c r="B1103">
        <f>'1m'!B1103</f>
        <v>12.611000000000001</v>
      </c>
      <c r="C1103">
        <f>'15m'!B1103</f>
        <v>9.94</v>
      </c>
      <c r="D1103">
        <f>'30m'!B1103</f>
        <v>3.8730000000000002</v>
      </c>
    </row>
    <row r="1104" spans="1:4" x14ac:dyDescent="0.25">
      <c r="A1104" s="1">
        <f>'1m'!A1104</f>
        <v>43603.75</v>
      </c>
      <c r="B1104">
        <f>'1m'!B1104</f>
        <v>12.539</v>
      </c>
      <c r="C1104">
        <f>'15m'!B1104</f>
        <v>9.9770000000000003</v>
      </c>
      <c r="D1104">
        <f>'30m'!B1104</f>
        <v>3.8740000000000001</v>
      </c>
    </row>
    <row r="1105" spans="1:4" x14ac:dyDescent="0.25">
      <c r="A1105" s="1">
        <f>'1m'!A1105</f>
        <v>43603.875</v>
      </c>
      <c r="B1105">
        <f>'1m'!B1105</f>
        <v>12.394</v>
      </c>
      <c r="C1105">
        <f>'15m'!B1105</f>
        <v>10.055</v>
      </c>
      <c r="D1105">
        <f>'30m'!B1105</f>
        <v>3.8740000000000001</v>
      </c>
    </row>
    <row r="1106" spans="1:4" x14ac:dyDescent="0.25">
      <c r="A1106" s="1">
        <f>'1m'!A1106</f>
        <v>43604</v>
      </c>
      <c r="B1106">
        <f>'1m'!B1106</f>
        <v>12.502000000000001</v>
      </c>
      <c r="C1106">
        <f>'15m'!B1106</f>
        <v>9.7170000000000005</v>
      </c>
      <c r="D1106">
        <f>'30m'!B1106</f>
        <v>3.8730000000000002</v>
      </c>
    </row>
    <row r="1107" spans="1:4" x14ac:dyDescent="0.25">
      <c r="A1107" s="1">
        <f>'1m'!A1107</f>
        <v>43604.125</v>
      </c>
      <c r="B1107">
        <f>'1m'!B1107</f>
        <v>12.406000000000001</v>
      </c>
      <c r="C1107">
        <f>'15m'!B1107</f>
        <v>10.159000000000001</v>
      </c>
      <c r="D1107">
        <f>'30m'!B1107</f>
        <v>3.8719999999999999</v>
      </c>
    </row>
    <row r="1108" spans="1:4" x14ac:dyDescent="0.25">
      <c r="A1108" s="1">
        <f>'1m'!A1108</f>
        <v>43604.25</v>
      </c>
      <c r="B1108">
        <f>'1m'!B1108</f>
        <v>12.406000000000001</v>
      </c>
      <c r="C1108">
        <f>'15m'!B1108</f>
        <v>9.24</v>
      </c>
      <c r="D1108">
        <f>'30m'!B1108</f>
        <v>3.8740000000000001</v>
      </c>
    </row>
    <row r="1109" spans="1:4" x14ac:dyDescent="0.25">
      <c r="A1109" s="1">
        <f>'1m'!A1109</f>
        <v>43604.375</v>
      </c>
      <c r="B1109">
        <f>'1m'!B1109</f>
        <v>12.621</v>
      </c>
      <c r="C1109">
        <f>'15m'!B1109</f>
        <v>10.019</v>
      </c>
      <c r="D1109">
        <f>'30m'!B1109</f>
        <v>3.8769999999999998</v>
      </c>
    </row>
    <row r="1110" spans="1:4" x14ac:dyDescent="0.25">
      <c r="A1110" s="1">
        <f>'1m'!A1110</f>
        <v>43604.5</v>
      </c>
      <c r="B1110">
        <f>'1m'!B1110</f>
        <v>12.791</v>
      </c>
      <c r="C1110">
        <f>'15m'!B1110</f>
        <v>10.141</v>
      </c>
      <c r="D1110">
        <f>'30m'!B1110</f>
        <v>3.8919999999999999</v>
      </c>
    </row>
    <row r="1111" spans="1:4" x14ac:dyDescent="0.25">
      <c r="A1111" s="1">
        <f>'1m'!A1111</f>
        <v>43604.625</v>
      </c>
      <c r="B1111">
        <f>'1m'!B1111</f>
        <v>12.815</v>
      </c>
      <c r="C1111">
        <f>'15m'!B1111</f>
        <v>9.4290000000000003</v>
      </c>
      <c r="D1111">
        <f>'30m'!B1111</f>
        <v>3.895</v>
      </c>
    </row>
    <row r="1112" spans="1:4" x14ac:dyDescent="0.25">
      <c r="A1112" s="1">
        <f>'1m'!A1112</f>
        <v>43604.75</v>
      </c>
      <c r="B1112">
        <f>'1m'!B1112</f>
        <v>12.773999999999999</v>
      </c>
      <c r="C1112">
        <f>'15m'!B1112</f>
        <v>10.151</v>
      </c>
      <c r="D1112">
        <f>'30m'!B1112</f>
        <v>3.8919999999999999</v>
      </c>
    </row>
    <row r="1113" spans="1:4" x14ac:dyDescent="0.25">
      <c r="A1113" s="1">
        <f>'1m'!A1113</f>
        <v>43604.875</v>
      </c>
      <c r="B1113">
        <f>'1m'!B1113</f>
        <v>12.691000000000001</v>
      </c>
      <c r="C1113">
        <f>'15m'!B1113</f>
        <v>9.9789999999999992</v>
      </c>
      <c r="D1113">
        <f>'30m'!B1113</f>
        <v>3.89</v>
      </c>
    </row>
    <row r="1114" spans="1:4" x14ac:dyDescent="0.25">
      <c r="A1114" s="1">
        <f>'1m'!A1114</f>
        <v>43605</v>
      </c>
      <c r="B1114">
        <f>'1m'!B1114</f>
        <v>12.656000000000001</v>
      </c>
      <c r="C1114">
        <f>'15m'!B1114</f>
        <v>10.037000000000001</v>
      </c>
      <c r="D1114">
        <f>'30m'!B1114</f>
        <v>3.8889999999999998</v>
      </c>
    </row>
    <row r="1115" spans="1:4" x14ac:dyDescent="0.25">
      <c r="A1115" s="1">
        <f>'1m'!A1115</f>
        <v>43605.125</v>
      </c>
      <c r="B1115">
        <f>'1m'!B1115</f>
        <v>12.644</v>
      </c>
      <c r="C1115">
        <f>'15m'!B1115</f>
        <v>9.98</v>
      </c>
      <c r="D1115">
        <f>'30m'!B1115</f>
        <v>3.8879999999999999</v>
      </c>
    </row>
    <row r="1116" spans="1:4" x14ac:dyDescent="0.25">
      <c r="A1116" s="1">
        <f>'1m'!A1116</f>
        <v>43605.25</v>
      </c>
      <c r="B1116">
        <f>'1m'!B1116</f>
        <v>12.629</v>
      </c>
      <c r="C1116">
        <f>'15m'!B1116</f>
        <v>10.163</v>
      </c>
      <c r="D1116">
        <f>'30m'!B1116</f>
        <v>3.8879999999999999</v>
      </c>
    </row>
    <row r="1117" spans="1:4" x14ac:dyDescent="0.25">
      <c r="A1117" s="1">
        <f>'1m'!A1117</f>
        <v>43605.375</v>
      </c>
      <c r="B1117">
        <f>'1m'!B1117</f>
        <v>12.692</v>
      </c>
      <c r="C1117">
        <f>'15m'!B1117</f>
        <v>9.8829999999999991</v>
      </c>
      <c r="D1117">
        <f>'30m'!B1117</f>
        <v>3.887</v>
      </c>
    </row>
    <row r="1118" spans="1:4" x14ac:dyDescent="0.25">
      <c r="A1118" s="1">
        <f>'1m'!A1118</f>
        <v>43605.5</v>
      </c>
      <c r="B1118">
        <f>'1m'!B1118</f>
        <v>12.705</v>
      </c>
      <c r="C1118">
        <f>'15m'!B1118</f>
        <v>9.9619999999999997</v>
      </c>
      <c r="D1118">
        <f>'30m'!B1118</f>
        <v>3.8929999999999998</v>
      </c>
    </row>
    <row r="1119" spans="1:4" x14ac:dyDescent="0.25">
      <c r="A1119" s="1">
        <f>'1m'!A1119</f>
        <v>43605.625</v>
      </c>
      <c r="B1119">
        <f>'1m'!B1119</f>
        <v>12.680999999999999</v>
      </c>
      <c r="C1119">
        <f>'15m'!B1119</f>
        <v>10.076000000000001</v>
      </c>
      <c r="D1119">
        <f>'30m'!B1119</f>
        <v>3.8919999999999999</v>
      </c>
    </row>
    <row r="1120" spans="1:4" x14ac:dyDescent="0.25">
      <c r="A1120" s="1">
        <f>'1m'!A1120</f>
        <v>43605.75</v>
      </c>
      <c r="B1120">
        <f>'1m'!B1120</f>
        <v>12.566000000000001</v>
      </c>
      <c r="C1120">
        <f>'15m'!B1120</f>
        <v>10.124000000000001</v>
      </c>
      <c r="D1120">
        <f>'30m'!B1120</f>
        <v>3.891</v>
      </c>
    </row>
    <row r="1121" spans="1:4" x14ac:dyDescent="0.25">
      <c r="A1121" s="1">
        <f>'1m'!A1121</f>
        <v>43605.875</v>
      </c>
      <c r="B1121">
        <f>'1m'!B1121</f>
        <v>12.448</v>
      </c>
      <c r="C1121">
        <f>'15m'!B1121</f>
        <v>10.228</v>
      </c>
      <c r="D1121">
        <f>'30m'!B1121</f>
        <v>3.891</v>
      </c>
    </row>
    <row r="1122" spans="1:4" x14ac:dyDescent="0.25">
      <c r="A1122" s="1">
        <f>'1m'!A1122</f>
        <v>43606</v>
      </c>
      <c r="B1122">
        <f>'1m'!B1122</f>
        <v>12.36</v>
      </c>
      <c r="C1122">
        <f>'15m'!B1122</f>
        <v>10.329000000000001</v>
      </c>
      <c r="D1122">
        <f>'30m'!B1122</f>
        <v>3.8889999999999998</v>
      </c>
    </row>
    <row r="1123" spans="1:4" x14ac:dyDescent="0.25">
      <c r="A1123" s="1">
        <f>'1m'!A1123</f>
        <v>43606.125</v>
      </c>
      <c r="B1123">
        <f>'1m'!B1123</f>
        <v>12.313000000000001</v>
      </c>
      <c r="C1123">
        <f>'15m'!B1123</f>
        <v>9.9309999999999992</v>
      </c>
      <c r="D1123">
        <f>'30m'!B1123</f>
        <v>3.8879999999999999</v>
      </c>
    </row>
    <row r="1124" spans="1:4" x14ac:dyDescent="0.25">
      <c r="A1124" s="1">
        <f>'1m'!A1124</f>
        <v>43606.25</v>
      </c>
      <c r="B1124">
        <f>'1m'!B1124</f>
        <v>12.276999999999999</v>
      </c>
      <c r="C1124">
        <f>'15m'!B1124</f>
        <v>9.952</v>
      </c>
      <c r="D1124">
        <f>'30m'!B1124</f>
        <v>3.8889999999999998</v>
      </c>
    </row>
    <row r="1125" spans="1:4" x14ac:dyDescent="0.25">
      <c r="A1125" s="1">
        <f>'1m'!A1125</f>
        <v>43606.375</v>
      </c>
      <c r="B1125">
        <f>'1m'!B1125</f>
        <v>12.242000000000001</v>
      </c>
      <c r="C1125">
        <f>'15m'!B1125</f>
        <v>9.6289999999999996</v>
      </c>
      <c r="D1125">
        <f>'30m'!B1125</f>
        <v>3.8929999999999998</v>
      </c>
    </row>
    <row r="1126" spans="1:4" x14ac:dyDescent="0.25">
      <c r="A1126" s="1">
        <f>'1m'!A1126</f>
        <v>43606.5</v>
      </c>
      <c r="B1126">
        <f>'1m'!B1126</f>
        <v>12.275</v>
      </c>
      <c r="C1126">
        <f>'15m'!B1126</f>
        <v>9.6289999999999996</v>
      </c>
      <c r="D1126">
        <f>'30m'!B1126</f>
        <v>3.8969999999999998</v>
      </c>
    </row>
    <row r="1127" spans="1:4" x14ac:dyDescent="0.25">
      <c r="A1127" s="1">
        <f>'1m'!A1127</f>
        <v>43606.625</v>
      </c>
      <c r="B1127">
        <f>'1m'!B1127</f>
        <v>12.282</v>
      </c>
      <c r="C1127">
        <f>'15m'!B1127</f>
        <v>9.64</v>
      </c>
      <c r="D1127">
        <f>'30m'!B1127</f>
        <v>3.8980000000000001</v>
      </c>
    </row>
    <row r="1128" spans="1:4" x14ac:dyDescent="0.25">
      <c r="A1128" s="1">
        <f>'1m'!A1128</f>
        <v>43606.75</v>
      </c>
      <c r="B1128">
        <f>'1m'!B1128</f>
        <v>12.275</v>
      </c>
      <c r="C1128">
        <f>'15m'!B1128</f>
        <v>9.6989999999999998</v>
      </c>
      <c r="D1128">
        <f>'30m'!B1128</f>
        <v>3.8969999999999998</v>
      </c>
    </row>
    <row r="1129" spans="1:4" x14ac:dyDescent="0.25">
      <c r="A1129" s="1">
        <f>'1m'!A1129</f>
        <v>43606.875</v>
      </c>
      <c r="B1129">
        <f>'1m'!B1129</f>
        <v>12.295</v>
      </c>
      <c r="C1129">
        <f>'15m'!B1129</f>
        <v>9.5039999999999996</v>
      </c>
      <c r="D1129">
        <f>'30m'!B1129</f>
        <v>3.895</v>
      </c>
    </row>
    <row r="1130" spans="1:4" x14ac:dyDescent="0.25">
      <c r="A1130" s="1">
        <f>'1m'!A1130</f>
        <v>43607</v>
      </c>
      <c r="B1130">
        <f>'1m'!B1130</f>
        <v>12.31</v>
      </c>
      <c r="C1130">
        <f>'15m'!B1130</f>
        <v>9.4909999999999997</v>
      </c>
      <c r="D1130">
        <f>'30m'!B1130</f>
        <v>3.8940000000000001</v>
      </c>
    </row>
    <row r="1131" spans="1:4" x14ac:dyDescent="0.25">
      <c r="A1131" s="1">
        <f>'1m'!A1131</f>
        <v>43607.125</v>
      </c>
      <c r="B1131">
        <f>'1m'!B1131</f>
        <v>12.278</v>
      </c>
      <c r="C1131">
        <f>'15m'!B1131</f>
        <v>9.77</v>
      </c>
      <c r="D1131">
        <f>'30m'!B1131</f>
        <v>3.8929999999999998</v>
      </c>
    </row>
    <row r="1132" spans="1:4" x14ac:dyDescent="0.25">
      <c r="A1132" s="1">
        <f>'1m'!A1132</f>
        <v>43607.25</v>
      </c>
      <c r="B1132">
        <f>'1m'!B1132</f>
        <v>12.32</v>
      </c>
      <c r="C1132">
        <f>'15m'!B1132</f>
        <v>9.407</v>
      </c>
      <c r="D1132">
        <f>'30m'!B1132</f>
        <v>3.8929999999999998</v>
      </c>
    </row>
    <row r="1133" spans="1:4" x14ac:dyDescent="0.25">
      <c r="A1133" s="1">
        <f>'1m'!A1133</f>
        <v>43607.375</v>
      </c>
      <c r="B1133">
        <f>'1m'!B1133</f>
        <v>12.523999999999999</v>
      </c>
      <c r="C1133">
        <f>'15m'!B1133</f>
        <v>9.5809999999999995</v>
      </c>
      <c r="D1133">
        <f>'30m'!B1133</f>
        <v>3.8929999999999998</v>
      </c>
    </row>
    <row r="1134" spans="1:4" x14ac:dyDescent="0.25">
      <c r="A1134" s="1">
        <f>'1m'!A1134</f>
        <v>43607.5</v>
      </c>
      <c r="B1134">
        <f>'1m'!B1134</f>
        <v>13.342000000000001</v>
      </c>
      <c r="C1134">
        <f>'15m'!B1134</f>
        <v>9.9339999999999993</v>
      </c>
      <c r="D1134">
        <f>'30m'!B1134</f>
        <v>3.8929999999999998</v>
      </c>
    </row>
    <row r="1135" spans="1:4" x14ac:dyDescent="0.25">
      <c r="A1135" s="1">
        <f>'1m'!A1135</f>
        <v>43607.625</v>
      </c>
      <c r="B1135">
        <f>'1m'!B1135</f>
        <v>13.914</v>
      </c>
      <c r="C1135">
        <f>'15m'!B1135</f>
        <v>9.7810000000000006</v>
      </c>
      <c r="D1135">
        <f>'30m'!B1135</f>
        <v>3.895</v>
      </c>
    </row>
    <row r="1136" spans="1:4" x14ac:dyDescent="0.25">
      <c r="A1136" s="1">
        <f>'1m'!A1136</f>
        <v>43607.75</v>
      </c>
      <c r="B1136">
        <f>'1m'!B1136</f>
        <v>13.002000000000001</v>
      </c>
      <c r="C1136">
        <f>'15m'!B1136</f>
        <v>9.8879999999999999</v>
      </c>
      <c r="D1136">
        <f>'30m'!B1136</f>
        <v>3.8959999999999999</v>
      </c>
    </row>
    <row r="1137" spans="1:4" x14ac:dyDescent="0.25">
      <c r="A1137" s="1">
        <f>'1m'!A1137</f>
        <v>43607.875</v>
      </c>
      <c r="B1137">
        <f>'1m'!B1137</f>
        <v>12.736000000000001</v>
      </c>
      <c r="C1137">
        <f>'15m'!B1137</f>
        <v>9.9030000000000005</v>
      </c>
      <c r="D1137">
        <f>'30m'!B1137</f>
        <v>3.8959999999999999</v>
      </c>
    </row>
    <row r="1138" spans="1:4" x14ac:dyDescent="0.25">
      <c r="A1138" s="1">
        <f>'1m'!A1138</f>
        <v>43608</v>
      </c>
      <c r="B1138">
        <f>'1m'!B1138</f>
        <v>12.618</v>
      </c>
      <c r="C1138">
        <f>'15m'!B1138</f>
        <v>9.9239999999999995</v>
      </c>
      <c r="D1138">
        <f>'30m'!B1138</f>
        <v>3.8959999999999999</v>
      </c>
    </row>
    <row r="1139" spans="1:4" x14ac:dyDescent="0.25">
      <c r="A1139" s="1">
        <f>'1m'!A1139</f>
        <v>43608.125</v>
      </c>
      <c r="B1139">
        <f>'1m'!B1139</f>
        <v>12.442</v>
      </c>
      <c r="C1139">
        <f>'15m'!B1139</f>
        <v>10.256</v>
      </c>
      <c r="D1139">
        <f>'30m'!B1139</f>
        <v>3.8940000000000001</v>
      </c>
    </row>
    <row r="1140" spans="1:4" x14ac:dyDescent="0.25">
      <c r="A1140" s="1">
        <f>'1m'!A1140</f>
        <v>43608.25</v>
      </c>
      <c r="B1140">
        <f>'1m'!B1140</f>
        <v>12.385999999999999</v>
      </c>
      <c r="C1140">
        <f>'15m'!B1140</f>
        <v>9.9510000000000005</v>
      </c>
      <c r="D1140">
        <f>'30m'!B1140</f>
        <v>3.8959999999999999</v>
      </c>
    </row>
    <row r="1141" spans="1:4" x14ac:dyDescent="0.25">
      <c r="A1141" s="1">
        <f>'1m'!A1141</f>
        <v>43608.375</v>
      </c>
      <c r="B1141">
        <f>'1m'!B1141</f>
        <v>12.558999999999999</v>
      </c>
      <c r="C1141">
        <f>'15m'!B1141</f>
        <v>9.766</v>
      </c>
      <c r="D1141">
        <f>'30m'!B1141</f>
        <v>3.8969999999999998</v>
      </c>
    </row>
    <row r="1142" spans="1:4" x14ac:dyDescent="0.25">
      <c r="A1142" s="1">
        <f>'1m'!A1142</f>
        <v>43608.5</v>
      </c>
      <c r="B1142">
        <f>'1m'!B1142</f>
        <v>12.994999999999999</v>
      </c>
      <c r="C1142">
        <f>'15m'!B1142</f>
        <v>9.8949999999999996</v>
      </c>
      <c r="D1142">
        <f>'30m'!B1142</f>
        <v>3.9020000000000001</v>
      </c>
    </row>
    <row r="1143" spans="1:4" x14ac:dyDescent="0.25">
      <c r="A1143" s="1">
        <f>'1m'!A1143</f>
        <v>43608.625</v>
      </c>
      <c r="B1143">
        <f>'1m'!B1143</f>
        <v>13.222</v>
      </c>
      <c r="C1143">
        <f>'15m'!B1143</f>
        <v>9.7490000000000006</v>
      </c>
      <c r="D1143">
        <f>'30m'!B1143</f>
        <v>3.9060000000000001</v>
      </c>
    </row>
    <row r="1144" spans="1:4" x14ac:dyDescent="0.25">
      <c r="A1144" s="1">
        <f>'1m'!A1144</f>
        <v>43608.75</v>
      </c>
      <c r="B1144">
        <f>'1m'!B1144</f>
        <v>13.22</v>
      </c>
      <c r="C1144">
        <f>'15m'!B1144</f>
        <v>9.7010000000000005</v>
      </c>
      <c r="D1144">
        <f>'30m'!B1144</f>
        <v>3.907</v>
      </c>
    </row>
    <row r="1145" spans="1:4" x14ac:dyDescent="0.25">
      <c r="A1145" s="1">
        <f>'1m'!A1145</f>
        <v>43608.875</v>
      </c>
      <c r="B1145">
        <f>'1m'!B1145</f>
        <v>13.212</v>
      </c>
      <c r="C1145">
        <f>'15m'!B1145</f>
        <v>9.4009999999999998</v>
      </c>
      <c r="D1145">
        <f>'30m'!B1145</f>
        <v>3.9049999999999998</v>
      </c>
    </row>
    <row r="1146" spans="1:4" x14ac:dyDescent="0.25">
      <c r="A1146" s="1">
        <f>'1m'!A1146</f>
        <v>43609</v>
      </c>
      <c r="B1146">
        <f>'1m'!B1146</f>
        <v>13.202</v>
      </c>
      <c r="C1146">
        <f>'15m'!B1146</f>
        <v>9.61</v>
      </c>
      <c r="D1146">
        <f>'30m'!B1146</f>
        <v>3.9049999999999998</v>
      </c>
    </row>
    <row r="1147" spans="1:4" x14ac:dyDescent="0.25">
      <c r="A1147" s="1">
        <f>'1m'!A1147</f>
        <v>43609.125</v>
      </c>
      <c r="B1147">
        <f>'1m'!B1147</f>
        <v>13.305</v>
      </c>
      <c r="C1147">
        <f>'15m'!B1147</f>
        <v>9.5690000000000008</v>
      </c>
      <c r="D1147">
        <f>'30m'!B1147</f>
        <v>3.903</v>
      </c>
    </row>
    <row r="1148" spans="1:4" x14ac:dyDescent="0.25">
      <c r="A1148" s="1">
        <f>'1m'!A1148</f>
        <v>43609.25</v>
      </c>
      <c r="B1148">
        <f>'1m'!B1148</f>
        <v>13.355</v>
      </c>
      <c r="C1148">
        <f>'15m'!B1148</f>
        <v>9.7520000000000007</v>
      </c>
      <c r="D1148">
        <f>'30m'!B1148</f>
        <v>3.903</v>
      </c>
    </row>
    <row r="1149" spans="1:4" x14ac:dyDescent="0.25">
      <c r="A1149" s="1">
        <f>'1m'!A1149</f>
        <v>43609.375</v>
      </c>
      <c r="B1149">
        <f>'1m'!B1149</f>
        <v>13.727</v>
      </c>
      <c r="C1149">
        <f>'15m'!B1149</f>
        <v>9.859</v>
      </c>
      <c r="D1149">
        <f>'30m'!B1149</f>
        <v>3.9039999999999999</v>
      </c>
    </row>
    <row r="1150" spans="1:4" x14ac:dyDescent="0.25">
      <c r="A1150" s="1">
        <f>'1m'!A1150</f>
        <v>43609.5</v>
      </c>
      <c r="B1150">
        <f>'1m'!B1150</f>
        <v>14.423999999999999</v>
      </c>
      <c r="C1150">
        <f>'15m'!B1150</f>
        <v>9.6289999999999996</v>
      </c>
      <c r="D1150">
        <f>'30m'!B1150</f>
        <v>3.9049999999999998</v>
      </c>
    </row>
    <row r="1151" spans="1:4" x14ac:dyDescent="0.25">
      <c r="A1151" s="1">
        <f>'1m'!A1151</f>
        <v>43609.625</v>
      </c>
      <c r="B1151">
        <f>'1m'!B1151</f>
        <v>14.319000000000001</v>
      </c>
      <c r="C1151">
        <f>'15m'!B1151</f>
        <v>10.263999999999999</v>
      </c>
      <c r="D1151">
        <f>'30m'!B1151</f>
        <v>3.9039999999999999</v>
      </c>
    </row>
    <row r="1152" spans="1:4" x14ac:dyDescent="0.25">
      <c r="A1152" s="1">
        <f>'1m'!A1152</f>
        <v>43609.75</v>
      </c>
      <c r="B1152">
        <f>'1m'!B1152</f>
        <v>14.138999999999999</v>
      </c>
      <c r="C1152">
        <f>'15m'!B1152</f>
        <v>10.138999999999999</v>
      </c>
      <c r="D1152">
        <f>'30m'!B1152</f>
        <v>3.9039999999999999</v>
      </c>
    </row>
    <row r="1153" spans="1:4" x14ac:dyDescent="0.25">
      <c r="A1153" s="1">
        <f>'1m'!A1153</f>
        <v>43609.875</v>
      </c>
      <c r="B1153">
        <f>'1m'!B1153</f>
        <v>14.081</v>
      </c>
      <c r="C1153">
        <f>'15m'!B1153</f>
        <v>9.891</v>
      </c>
      <c r="D1153">
        <f>'30m'!B1153</f>
        <v>3.9060000000000001</v>
      </c>
    </row>
    <row r="1154" spans="1:4" x14ac:dyDescent="0.25">
      <c r="A1154" s="1">
        <f>'1m'!A1154</f>
        <v>43610</v>
      </c>
      <c r="B1154">
        <f>'1m'!B1154</f>
        <v>14.294</v>
      </c>
      <c r="C1154">
        <f>'15m'!B1154</f>
        <v>10.048999999999999</v>
      </c>
      <c r="D1154">
        <f>'30m'!B1154</f>
        <v>3.903</v>
      </c>
    </row>
    <row r="1155" spans="1:4" x14ac:dyDescent="0.25">
      <c r="A1155" s="1">
        <f>'1m'!A1155</f>
        <v>43610.125</v>
      </c>
      <c r="B1155">
        <f>'1m'!B1155</f>
        <v>14.593999999999999</v>
      </c>
      <c r="C1155">
        <f>'15m'!B1155</f>
        <v>9.4469999999999992</v>
      </c>
      <c r="D1155">
        <f>'30m'!B1155</f>
        <v>3.9060000000000001</v>
      </c>
    </row>
    <row r="1156" spans="1:4" x14ac:dyDescent="0.25">
      <c r="A1156" s="1">
        <f>'1m'!A1156</f>
        <v>43610.25</v>
      </c>
      <c r="B1156">
        <f>'1m'!B1156</f>
        <v>14.898</v>
      </c>
      <c r="C1156">
        <f>'15m'!B1156</f>
        <v>9.5530000000000008</v>
      </c>
      <c r="D1156">
        <f>'30m'!B1156</f>
        <v>3.9089999999999998</v>
      </c>
    </row>
    <row r="1157" spans="1:4" x14ac:dyDescent="0.25">
      <c r="A1157" s="1">
        <f>'1m'!A1157</f>
        <v>43610.375</v>
      </c>
      <c r="B1157">
        <f>'1m'!B1157</f>
        <v>15.141999999999999</v>
      </c>
      <c r="C1157">
        <f>'15m'!B1157</f>
        <v>9.6769999999999996</v>
      </c>
      <c r="D1157">
        <f>'30m'!B1157</f>
        <v>3.9209999999999998</v>
      </c>
    </row>
    <row r="1158" spans="1:4" x14ac:dyDescent="0.25">
      <c r="A1158" s="1">
        <f>'1m'!A1158</f>
        <v>43610.5</v>
      </c>
      <c r="B1158">
        <f>'1m'!B1158</f>
        <v>15.752000000000001</v>
      </c>
      <c r="C1158">
        <f>'15m'!B1158</f>
        <v>9.6720000000000006</v>
      </c>
      <c r="D1158">
        <f>'30m'!B1158</f>
        <v>3.923</v>
      </c>
    </row>
    <row r="1159" spans="1:4" x14ac:dyDescent="0.25">
      <c r="A1159" s="1">
        <f>'1m'!A1159</f>
        <v>43610.625</v>
      </c>
      <c r="B1159">
        <f>'1m'!B1159</f>
        <v>15.641999999999999</v>
      </c>
      <c r="C1159">
        <f>'15m'!B1159</f>
        <v>10.039999999999999</v>
      </c>
      <c r="D1159">
        <f>'30m'!B1159</f>
        <v>3.919</v>
      </c>
    </row>
    <row r="1160" spans="1:4" x14ac:dyDescent="0.25">
      <c r="A1160" s="1">
        <f>'1m'!A1160</f>
        <v>43610.75</v>
      </c>
      <c r="B1160">
        <f>'1m'!B1160</f>
        <v>15.436999999999999</v>
      </c>
      <c r="C1160">
        <f>'15m'!B1160</f>
        <v>10.026999999999999</v>
      </c>
      <c r="D1160">
        <f>'30m'!B1160</f>
        <v>3.915</v>
      </c>
    </row>
    <row r="1161" spans="1:4" x14ac:dyDescent="0.25">
      <c r="A1161" s="1">
        <f>'1m'!A1161</f>
        <v>43610.875</v>
      </c>
      <c r="B1161">
        <f>'1m'!B1161</f>
        <v>15.157999999999999</v>
      </c>
      <c r="C1161">
        <f>'15m'!B1161</f>
        <v>10.335000000000001</v>
      </c>
      <c r="D1161">
        <f>'30m'!B1161</f>
        <v>3.9159999999999999</v>
      </c>
    </row>
    <row r="1162" spans="1:4" x14ac:dyDescent="0.25">
      <c r="A1162" s="1">
        <f>'1m'!A1162</f>
        <v>43611</v>
      </c>
      <c r="B1162">
        <f>'1m'!B1162</f>
        <v>14.976000000000001</v>
      </c>
      <c r="C1162">
        <f>'15m'!B1162</f>
        <v>10.227</v>
      </c>
      <c r="D1162">
        <f>'30m'!B1162</f>
        <v>3.9159999999999999</v>
      </c>
    </row>
    <row r="1163" spans="1:4" x14ac:dyDescent="0.25">
      <c r="A1163" s="1">
        <f>'1m'!A1163</f>
        <v>43611.125</v>
      </c>
      <c r="B1163">
        <f>'1m'!B1163</f>
        <v>14.925000000000001</v>
      </c>
      <c r="C1163">
        <f>'15m'!B1163</f>
        <v>9.5120000000000005</v>
      </c>
      <c r="D1163">
        <f>'30m'!B1163</f>
        <v>3.9140000000000001</v>
      </c>
    </row>
    <row r="1164" spans="1:4" x14ac:dyDescent="0.25">
      <c r="A1164" s="1">
        <f>'1m'!A1164</f>
        <v>43611.25</v>
      </c>
      <c r="B1164">
        <f>'1m'!B1164</f>
        <v>14.907</v>
      </c>
      <c r="C1164">
        <f>'15m'!B1164</f>
        <v>9.9</v>
      </c>
      <c r="D1164">
        <f>'30m'!B1164</f>
        <v>3.915</v>
      </c>
    </row>
    <row r="1165" spans="1:4" x14ac:dyDescent="0.25">
      <c r="A1165" s="1">
        <f>'1m'!A1165</f>
        <v>43611.375</v>
      </c>
      <c r="B1165">
        <f>'1m'!B1165</f>
        <v>15.071</v>
      </c>
      <c r="C1165">
        <f>'15m'!B1165</f>
        <v>9.5310000000000006</v>
      </c>
      <c r="D1165">
        <f>'30m'!B1165</f>
        <v>3.923</v>
      </c>
    </row>
    <row r="1166" spans="1:4" x14ac:dyDescent="0.25">
      <c r="A1166" s="1">
        <f>'1m'!A1166</f>
        <v>43611.5</v>
      </c>
      <c r="B1166">
        <f>'1m'!B1166</f>
        <v>15.558999999999999</v>
      </c>
      <c r="C1166">
        <f>'15m'!B1166</f>
        <v>9.0589999999999993</v>
      </c>
      <c r="D1166">
        <f>'30m'!B1166</f>
        <v>3.9220000000000002</v>
      </c>
    </row>
    <row r="1167" spans="1:4" x14ac:dyDescent="0.25">
      <c r="A1167" s="1">
        <f>'1m'!A1167</f>
        <v>43611.625</v>
      </c>
      <c r="B1167">
        <f>'1m'!B1167</f>
        <v>16.026</v>
      </c>
      <c r="C1167">
        <f>'15m'!B1167</f>
        <v>9.5459999999999994</v>
      </c>
      <c r="D1167">
        <f>'30m'!B1167</f>
        <v>3.9209999999999998</v>
      </c>
    </row>
    <row r="1168" spans="1:4" x14ac:dyDescent="0.25">
      <c r="A1168" s="1">
        <f>'1m'!A1168</f>
        <v>43611.75</v>
      </c>
      <c r="B1168">
        <f>'1m'!B1168</f>
        <v>16.277999999999999</v>
      </c>
      <c r="C1168">
        <f>'15m'!B1168</f>
        <v>9.4689999999999994</v>
      </c>
      <c r="D1168">
        <f>'30m'!B1168</f>
        <v>3.9209999999999998</v>
      </c>
    </row>
    <row r="1169" spans="1:4" x14ac:dyDescent="0.25">
      <c r="A1169" s="1">
        <f>'1m'!A1169</f>
        <v>43611.875</v>
      </c>
      <c r="B1169">
        <f>'1m'!B1169</f>
        <v>15.731</v>
      </c>
      <c r="C1169">
        <f>'15m'!B1169</f>
        <v>9.6310000000000002</v>
      </c>
      <c r="D1169">
        <f>'30m'!B1169</f>
        <v>3.92</v>
      </c>
    </row>
    <row r="1170" spans="1:4" x14ac:dyDescent="0.25">
      <c r="A1170" s="1">
        <f>'1m'!A1170</f>
        <v>43612</v>
      </c>
      <c r="B1170">
        <f>'1m'!B1170</f>
        <v>15.648</v>
      </c>
      <c r="C1170">
        <f>'15m'!B1170</f>
        <v>9.3740000000000006</v>
      </c>
      <c r="D1170">
        <f>'30m'!B1170</f>
        <v>3.9209999999999998</v>
      </c>
    </row>
    <row r="1171" spans="1:4" x14ac:dyDescent="0.25">
      <c r="A1171" s="1">
        <f>'1m'!A1171</f>
        <v>43612.125</v>
      </c>
      <c r="B1171">
        <f>'1m'!B1171</f>
        <v>15.617000000000001</v>
      </c>
      <c r="C1171">
        <f>'15m'!B1171</f>
        <v>9.5630000000000006</v>
      </c>
      <c r="D1171">
        <f>'30m'!B1171</f>
        <v>3.92</v>
      </c>
    </row>
    <row r="1172" spans="1:4" x14ac:dyDescent="0.25">
      <c r="A1172" s="1">
        <f>'1m'!A1172</f>
        <v>43612.25</v>
      </c>
      <c r="B1172">
        <f>'1m'!B1172</f>
        <v>15.657</v>
      </c>
      <c r="C1172">
        <f>'15m'!B1172</f>
        <v>9.7100000000000009</v>
      </c>
      <c r="D1172">
        <f>'30m'!B1172</f>
        <v>3.92</v>
      </c>
    </row>
    <row r="1173" spans="1:4" x14ac:dyDescent="0.25">
      <c r="A1173" s="1">
        <f>'1m'!A1173</f>
        <v>43612.375</v>
      </c>
      <c r="B1173">
        <f>'1m'!B1173</f>
        <v>15.845000000000001</v>
      </c>
      <c r="C1173">
        <f>'15m'!B1173</f>
        <v>9.7609999999999992</v>
      </c>
      <c r="D1173">
        <f>'30m'!B1173</f>
        <v>3.92</v>
      </c>
    </row>
    <row r="1174" spans="1:4" x14ac:dyDescent="0.25">
      <c r="A1174" s="1">
        <f>'1m'!A1174</f>
        <v>43612.5</v>
      </c>
      <c r="B1174">
        <f>'1m'!B1174</f>
        <v>16.077999999999999</v>
      </c>
      <c r="C1174">
        <f>'15m'!B1174</f>
        <v>9.7349999999999994</v>
      </c>
      <c r="D1174">
        <f>'30m'!B1174</f>
        <v>3.92</v>
      </c>
    </row>
    <row r="1175" spans="1:4" x14ac:dyDescent="0.25">
      <c r="A1175" s="1">
        <f>'1m'!A1175</f>
        <v>43612.625</v>
      </c>
      <c r="B1175">
        <f>'1m'!B1175</f>
        <v>16.242000000000001</v>
      </c>
      <c r="C1175">
        <f>'15m'!B1175</f>
        <v>9.0790000000000006</v>
      </c>
      <c r="D1175">
        <f>'30m'!B1175</f>
        <v>3.9220000000000002</v>
      </c>
    </row>
    <row r="1176" spans="1:4" x14ac:dyDescent="0.25">
      <c r="A1176" s="1">
        <f>'1m'!A1176</f>
        <v>43612.75</v>
      </c>
      <c r="B1176">
        <f>'1m'!B1176</f>
        <v>15.782999999999999</v>
      </c>
      <c r="C1176">
        <f>'15m'!B1176</f>
        <v>9.9420000000000002</v>
      </c>
      <c r="D1176">
        <f>'30m'!B1176</f>
        <v>3.9209999999999998</v>
      </c>
    </row>
    <row r="1177" spans="1:4" x14ac:dyDescent="0.25">
      <c r="A1177" s="1">
        <f>'1m'!A1177</f>
        <v>43612.875</v>
      </c>
      <c r="B1177">
        <f>'1m'!B1177</f>
        <v>15.542</v>
      </c>
      <c r="C1177">
        <f>'15m'!B1177</f>
        <v>9.3279999999999994</v>
      </c>
      <c r="D1177">
        <f>'30m'!B1177</f>
        <v>3.9239999999999999</v>
      </c>
    </row>
    <row r="1178" spans="1:4" x14ac:dyDescent="0.25">
      <c r="A1178" s="1">
        <f>'1m'!A1178</f>
        <v>43613</v>
      </c>
      <c r="B1178">
        <f>'1m'!B1178</f>
        <v>15.805999999999999</v>
      </c>
      <c r="C1178">
        <f>'15m'!B1178</f>
        <v>9.2690000000000001</v>
      </c>
      <c r="D1178">
        <f>'30m'!B1178</f>
        <v>3.9249999999999998</v>
      </c>
    </row>
    <row r="1179" spans="1:4" x14ac:dyDescent="0.25">
      <c r="A1179" s="1">
        <f>'1m'!A1179</f>
        <v>43613.125</v>
      </c>
      <c r="B1179">
        <f>'1m'!B1179</f>
        <v>15.77</v>
      </c>
      <c r="C1179">
        <f>'15m'!B1179</f>
        <v>9.9749999999999996</v>
      </c>
      <c r="D1179">
        <f>'30m'!B1179</f>
        <v>3.9319999999999999</v>
      </c>
    </row>
    <row r="1180" spans="1:4" x14ac:dyDescent="0.25">
      <c r="A1180" s="1">
        <f>'1m'!A1180</f>
        <v>43613.25</v>
      </c>
      <c r="B1180">
        <f>'1m'!B1180</f>
        <v>15.695</v>
      </c>
      <c r="C1180">
        <f>'15m'!B1180</f>
        <v>9.4269999999999996</v>
      </c>
      <c r="D1180">
        <f>'30m'!B1180</f>
        <v>3.9390000000000001</v>
      </c>
    </row>
    <row r="1181" spans="1:4" x14ac:dyDescent="0.25">
      <c r="A1181" s="1">
        <f>'1m'!A1181</f>
        <v>43613.375</v>
      </c>
      <c r="B1181">
        <f>'1m'!B1181</f>
        <v>15.462999999999999</v>
      </c>
      <c r="C1181">
        <f>'15m'!B1181</f>
        <v>9.6590000000000007</v>
      </c>
      <c r="D1181">
        <f>'30m'!B1181</f>
        <v>3.9369999999999998</v>
      </c>
    </row>
    <row r="1182" spans="1:4" x14ac:dyDescent="0.25">
      <c r="A1182" s="1">
        <f>'1m'!A1182</f>
        <v>43613.5</v>
      </c>
      <c r="B1182">
        <f>'1m'!B1182</f>
        <v>15.288</v>
      </c>
      <c r="C1182">
        <f>'15m'!B1182</f>
        <v>9.8279999999999994</v>
      </c>
      <c r="D1182">
        <f>'30m'!B1182</f>
        <v>3.9329999999999998</v>
      </c>
    </row>
    <row r="1183" spans="1:4" x14ac:dyDescent="0.25">
      <c r="A1183" s="1">
        <f>'1m'!A1183</f>
        <v>43613.625</v>
      </c>
      <c r="B1183">
        <f>'1m'!B1183</f>
        <v>15.48</v>
      </c>
      <c r="C1183">
        <f>'15m'!B1183</f>
        <v>9.2029999999999994</v>
      </c>
      <c r="D1183">
        <f>'30m'!B1183</f>
        <v>3.9340000000000002</v>
      </c>
    </row>
    <row r="1184" spans="1:4" x14ac:dyDescent="0.25">
      <c r="A1184" s="1">
        <f>'1m'!A1184</f>
        <v>43613.75</v>
      </c>
      <c r="B1184">
        <f>'1m'!B1184</f>
        <v>15.411</v>
      </c>
      <c r="C1184">
        <f>'15m'!B1184</f>
        <v>10.228</v>
      </c>
      <c r="D1184">
        <f>'30m'!B1184</f>
        <v>3.9319999999999999</v>
      </c>
    </row>
    <row r="1185" spans="1:4" x14ac:dyDescent="0.25">
      <c r="A1185" s="1">
        <f>'1m'!A1185</f>
        <v>43613.875</v>
      </c>
      <c r="B1185">
        <f>'1m'!B1185</f>
        <v>15.468999999999999</v>
      </c>
      <c r="C1185">
        <f>'15m'!B1185</f>
        <v>9.7829999999999995</v>
      </c>
      <c r="D1185">
        <f>'30m'!B1185</f>
        <v>3.9390000000000001</v>
      </c>
    </row>
    <row r="1186" spans="1:4" x14ac:dyDescent="0.25">
      <c r="A1186" s="1">
        <f>'1m'!A1186</f>
        <v>43614</v>
      </c>
      <c r="B1186">
        <f>'1m'!B1186</f>
        <v>15.529</v>
      </c>
      <c r="C1186">
        <f>'15m'!B1186</f>
        <v>9.843</v>
      </c>
      <c r="D1186">
        <f>'30m'!B1186</f>
        <v>3.9430000000000001</v>
      </c>
    </row>
    <row r="1187" spans="1:4" x14ac:dyDescent="0.25">
      <c r="A1187" s="1">
        <f>'1m'!A1187</f>
        <v>43614.125</v>
      </c>
      <c r="B1187">
        <f>'1m'!B1187</f>
        <v>15.250999999999999</v>
      </c>
      <c r="C1187">
        <f>'15m'!B1187</f>
        <v>9.8420000000000005</v>
      </c>
      <c r="D1187">
        <f>'30m'!B1187</f>
        <v>3.94</v>
      </c>
    </row>
    <row r="1188" spans="1:4" x14ac:dyDescent="0.25">
      <c r="A1188" s="1">
        <f>'1m'!A1188</f>
        <v>43614.25</v>
      </c>
      <c r="B1188">
        <f>'1m'!B1188</f>
        <v>15.205</v>
      </c>
      <c r="C1188">
        <f>'15m'!B1188</f>
        <v>9.4969999999999999</v>
      </c>
      <c r="D1188">
        <f>'30m'!B1188</f>
        <v>3.94</v>
      </c>
    </row>
    <row r="1189" spans="1:4" x14ac:dyDescent="0.25">
      <c r="A1189" s="1">
        <f>'1m'!A1189</f>
        <v>43614.375</v>
      </c>
      <c r="B1189">
        <f>'1m'!B1189</f>
        <v>15.180999999999999</v>
      </c>
      <c r="C1189">
        <f>'15m'!B1189</f>
        <v>9.8610000000000007</v>
      </c>
      <c r="D1189">
        <f>'30m'!B1189</f>
        <v>3.9390000000000001</v>
      </c>
    </row>
    <row r="1190" spans="1:4" x14ac:dyDescent="0.25">
      <c r="A1190" s="1">
        <f>'1m'!A1190</f>
        <v>43614.5</v>
      </c>
      <c r="B1190">
        <f>'1m'!B1190</f>
        <v>15.337</v>
      </c>
      <c r="C1190">
        <f>'15m'!B1190</f>
        <v>9.8930000000000007</v>
      </c>
      <c r="D1190">
        <f>'30m'!B1190</f>
        <v>3.9409999999999998</v>
      </c>
    </row>
    <row r="1191" spans="1:4" x14ac:dyDescent="0.25">
      <c r="A1191" s="1">
        <f>'1m'!A1191</f>
        <v>43614.625</v>
      </c>
      <c r="B1191">
        <f>'1m'!B1191</f>
        <v>15.489000000000001</v>
      </c>
      <c r="C1191">
        <f>'15m'!B1191</f>
        <v>9.2629999999999999</v>
      </c>
      <c r="D1191">
        <f>'30m'!B1191</f>
        <v>3.9420000000000002</v>
      </c>
    </row>
    <row r="1192" spans="1:4" x14ac:dyDescent="0.25">
      <c r="A1192" s="1">
        <f>'1m'!A1192</f>
        <v>43614.75</v>
      </c>
      <c r="B1192">
        <f>'1m'!B1192</f>
        <v>15.472</v>
      </c>
      <c r="C1192">
        <f>'15m'!B1192</f>
        <v>9.5510000000000002</v>
      </c>
      <c r="D1192">
        <f>'30m'!B1192</f>
        <v>3.9409999999999998</v>
      </c>
    </row>
    <row r="1193" spans="1:4" x14ac:dyDescent="0.25">
      <c r="A1193" s="1">
        <f>'1m'!A1193</f>
        <v>43614.875</v>
      </c>
      <c r="B1193">
        <f>'1m'!B1193</f>
        <v>15.372</v>
      </c>
      <c r="C1193">
        <f>'15m'!B1193</f>
        <v>9.4770000000000003</v>
      </c>
      <c r="D1193">
        <f>'30m'!B1193</f>
        <v>3.9449999999999998</v>
      </c>
    </row>
    <row r="1194" spans="1:4" x14ac:dyDescent="0.25">
      <c r="A1194" s="1">
        <f>'1m'!A1194</f>
        <v>43615</v>
      </c>
      <c r="B1194">
        <f>'1m'!B1194</f>
        <v>15.28</v>
      </c>
      <c r="C1194">
        <f>'15m'!B1194</f>
        <v>9.4139999999999997</v>
      </c>
      <c r="D1194">
        <f>'30m'!B1194</f>
        <v>3.9460000000000002</v>
      </c>
    </row>
    <row r="1195" spans="1:4" x14ac:dyDescent="0.25">
      <c r="A1195" s="1">
        <f>'1m'!A1195</f>
        <v>43615.125</v>
      </c>
      <c r="B1195">
        <f>'1m'!B1195</f>
        <v>15.305999999999999</v>
      </c>
      <c r="C1195">
        <f>'15m'!B1195</f>
        <v>9.2780000000000005</v>
      </c>
      <c r="D1195">
        <f>'30m'!B1195</f>
        <v>3.948</v>
      </c>
    </row>
    <row r="1196" spans="1:4" x14ac:dyDescent="0.25">
      <c r="A1196" s="1">
        <f>'1m'!A1196</f>
        <v>43615.25</v>
      </c>
      <c r="B1196">
        <f>'1m'!B1196</f>
        <v>15.252000000000001</v>
      </c>
      <c r="C1196">
        <f>'15m'!B1196</f>
        <v>9.5500000000000007</v>
      </c>
      <c r="D1196">
        <f>'30m'!B1196</f>
        <v>3.9449999999999998</v>
      </c>
    </row>
    <row r="1197" spans="1:4" x14ac:dyDescent="0.25">
      <c r="A1197" s="1">
        <f>'1m'!A1197</f>
        <v>43615.375</v>
      </c>
      <c r="B1197">
        <f>'1m'!B1197</f>
        <v>15.542</v>
      </c>
      <c r="C1197">
        <f>'15m'!B1197</f>
        <v>9.5220000000000002</v>
      </c>
      <c r="D1197">
        <f>'30m'!B1197</f>
        <v>3.9449999999999998</v>
      </c>
    </row>
    <row r="1198" spans="1:4" x14ac:dyDescent="0.25">
      <c r="A1198" s="1">
        <f>'1m'!A1198</f>
        <v>43615.5</v>
      </c>
      <c r="B1198">
        <f>'1m'!B1198</f>
        <v>16.123000000000001</v>
      </c>
      <c r="C1198">
        <f>'15m'!B1198</f>
        <v>9.3629999999999995</v>
      </c>
      <c r="D1198">
        <f>'30m'!B1198</f>
        <v>3.9470000000000001</v>
      </c>
    </row>
    <row r="1199" spans="1:4" x14ac:dyDescent="0.25">
      <c r="A1199" s="1">
        <f>'1m'!A1199</f>
        <v>43615.625</v>
      </c>
      <c r="B1199">
        <f>'1m'!B1199</f>
        <v>16.670999999999999</v>
      </c>
      <c r="C1199">
        <f>'15m'!B1199</f>
        <v>9.7279999999999998</v>
      </c>
      <c r="D1199">
        <f>'30m'!B1199</f>
        <v>3.9449999999999998</v>
      </c>
    </row>
    <row r="1200" spans="1:4" x14ac:dyDescent="0.25">
      <c r="A1200" s="1">
        <f>'1m'!A1200</f>
        <v>43615.75</v>
      </c>
      <c r="B1200">
        <f>'1m'!B1200</f>
        <v>16.63</v>
      </c>
      <c r="C1200">
        <f>'15m'!B1200</f>
        <v>9.9420000000000002</v>
      </c>
      <c r="D1200">
        <f>'30m'!B1200</f>
        <v>3.944</v>
      </c>
    </row>
    <row r="1201" spans="1:4" x14ac:dyDescent="0.25">
      <c r="A1201" s="1">
        <f>'1m'!A1201</f>
        <v>43615.875</v>
      </c>
      <c r="B1201">
        <f>'1m'!B1201</f>
        <v>16.745999999999999</v>
      </c>
      <c r="C1201">
        <f>'15m'!B1201</f>
        <v>8.8409999999999993</v>
      </c>
      <c r="D1201">
        <f>'30m'!B1201</f>
        <v>3.9470000000000001</v>
      </c>
    </row>
    <row r="1202" spans="1:4" x14ac:dyDescent="0.25">
      <c r="A1202" s="1">
        <f>'1m'!A1202</f>
        <v>43616</v>
      </c>
      <c r="B1202">
        <f>'1m'!B1202</f>
        <v>15.943</v>
      </c>
      <c r="C1202">
        <f>'15m'!B1202</f>
        <v>9.5679999999999996</v>
      </c>
      <c r="D1202">
        <f>'30m'!B1202</f>
        <v>3.9470000000000001</v>
      </c>
    </row>
    <row r="1203" spans="1:4" x14ac:dyDescent="0.25">
      <c r="A1203" s="1">
        <f>'1m'!A1203</f>
        <v>43616.125</v>
      </c>
      <c r="B1203">
        <f>'1m'!B1203</f>
        <v>15.13</v>
      </c>
      <c r="C1203">
        <f>'15m'!B1203</f>
        <v>9.7609999999999992</v>
      </c>
      <c r="D1203">
        <f>'30m'!B1203</f>
        <v>3.95</v>
      </c>
    </row>
    <row r="1204" spans="1:4" x14ac:dyDescent="0.25">
      <c r="A1204" s="1">
        <f>'1m'!A1204</f>
        <v>43616.25</v>
      </c>
      <c r="B1204">
        <f>'1m'!B1204</f>
        <v>15.018000000000001</v>
      </c>
      <c r="C1204">
        <f>'15m'!B1204</f>
        <v>9.8010000000000002</v>
      </c>
      <c r="D1204">
        <f>'30m'!B1204</f>
        <v>3.9550000000000001</v>
      </c>
    </row>
    <row r="1205" spans="1:4" x14ac:dyDescent="0.25">
      <c r="A1205" s="1">
        <f>'1m'!A1205</f>
        <v>43616.375</v>
      </c>
      <c r="B1205">
        <f>'1m'!B1205</f>
        <v>16.006</v>
      </c>
      <c r="C1205">
        <f>'15m'!B1205</f>
        <v>9.9160000000000004</v>
      </c>
      <c r="D1205">
        <f>'30m'!B1205</f>
        <v>3.9529999999999998</v>
      </c>
    </row>
    <row r="1206" spans="1:4" x14ac:dyDescent="0.25">
      <c r="A1206" s="1">
        <f>'1m'!A1206</f>
        <v>43616.5</v>
      </c>
      <c r="B1206">
        <f>'1m'!B1206</f>
        <v>16.431999999999999</v>
      </c>
      <c r="C1206">
        <f>'15m'!B1206</f>
        <v>9.85</v>
      </c>
      <c r="D1206">
        <f>'30m'!B1206</f>
        <v>3.956</v>
      </c>
    </row>
    <row r="1207" spans="1:4" x14ac:dyDescent="0.25">
      <c r="A1207" s="1">
        <f>'1m'!A1207</f>
        <v>43616.625</v>
      </c>
      <c r="B1207">
        <f>'1m'!B1207</f>
        <v>16.623999999999999</v>
      </c>
      <c r="C1207">
        <f>'15m'!B1207</f>
        <v>9.2880000000000003</v>
      </c>
      <c r="D1207">
        <f>'30m'!B1207</f>
        <v>3.96</v>
      </c>
    </row>
    <row r="1208" spans="1:4" x14ac:dyDescent="0.25">
      <c r="A1208" s="1">
        <f>'1m'!A1208</f>
        <v>43616.75</v>
      </c>
      <c r="B1208">
        <f>'1m'!B1208</f>
        <v>16.495999999999999</v>
      </c>
      <c r="C1208">
        <f>'15m'!B1208</f>
        <v>9.6530000000000005</v>
      </c>
      <c r="D1208">
        <f>'30m'!B1208</f>
        <v>3.9540000000000002</v>
      </c>
    </row>
    <row r="1209" spans="1:4" x14ac:dyDescent="0.25">
      <c r="A1209" s="1">
        <f>'1m'!A1209</f>
        <v>43616.875</v>
      </c>
      <c r="B1209">
        <f>'1m'!B1209</f>
        <v>16.640999999999998</v>
      </c>
      <c r="C1209">
        <f>'15m'!B1209</f>
        <v>9.6379999999999999</v>
      </c>
      <c r="D1209">
        <f>'30m'!B1209</f>
        <v>3.9590000000000001</v>
      </c>
    </row>
    <row r="1210" spans="1:4" x14ac:dyDescent="0.25">
      <c r="A1210" s="1">
        <f>'1m'!A1210</f>
        <v>43617</v>
      </c>
      <c r="B1210">
        <f>'1m'!B1210</f>
        <v>16.501999999999999</v>
      </c>
      <c r="C1210">
        <f>'15m'!B1210</f>
        <v>9.3879999999999999</v>
      </c>
      <c r="D1210">
        <f>'30m'!B1210</f>
        <v>3.9660000000000002</v>
      </c>
    </row>
    <row r="1211" spans="1:4" x14ac:dyDescent="0.25">
      <c r="A1211" s="1">
        <f>'1m'!A1211</f>
        <v>43617.125</v>
      </c>
      <c r="B1211">
        <f>'1m'!B1211</f>
        <v>16.193000000000001</v>
      </c>
      <c r="C1211">
        <f>'15m'!B1211</f>
        <v>9.7379999999999995</v>
      </c>
      <c r="D1211">
        <f>'30m'!B1211</f>
        <v>3.968</v>
      </c>
    </row>
    <row r="1212" spans="1:4" x14ac:dyDescent="0.25">
      <c r="A1212" s="1">
        <f>'1m'!A1212</f>
        <v>43617.25</v>
      </c>
      <c r="B1212">
        <f>'1m'!B1212</f>
        <v>16.091000000000001</v>
      </c>
      <c r="C1212">
        <f>'15m'!B1212</f>
        <v>9.7509999999999994</v>
      </c>
      <c r="D1212">
        <f>'30m'!B1212</f>
        <v>3.97</v>
      </c>
    </row>
    <row r="1213" spans="1:4" x14ac:dyDescent="0.25">
      <c r="A1213" s="1">
        <f>'1m'!A1213</f>
        <v>43617.375</v>
      </c>
      <c r="B1213">
        <f>'1m'!B1213</f>
        <v>16.533999999999999</v>
      </c>
      <c r="C1213">
        <f>'15m'!B1213</f>
        <v>9.6690000000000005</v>
      </c>
      <c r="D1213">
        <f>'30m'!B1213</f>
        <v>3.9750000000000001</v>
      </c>
    </row>
    <row r="1214" spans="1:4" x14ac:dyDescent="0.25">
      <c r="A1214" s="1">
        <f>'1m'!A1214</f>
        <v>43617.5</v>
      </c>
      <c r="B1214">
        <f>'1m'!B1214</f>
        <v>16.981999999999999</v>
      </c>
      <c r="C1214">
        <f>'15m'!B1214</f>
        <v>9.2729999999999997</v>
      </c>
      <c r="D1214">
        <f>'30m'!B1214</f>
        <v>3.9780000000000002</v>
      </c>
    </row>
    <row r="1215" spans="1:4" x14ac:dyDescent="0.25">
      <c r="A1215" s="1">
        <f>'1m'!A1215</f>
        <v>43617.625</v>
      </c>
      <c r="B1215">
        <f>'1m'!B1215</f>
        <v>17.111999999999998</v>
      </c>
      <c r="C1215">
        <f>'15m'!B1215</f>
        <v>9.9689999999999994</v>
      </c>
      <c r="D1215">
        <f>'30m'!B1215</f>
        <v>3.9710000000000001</v>
      </c>
    </row>
    <row r="1216" spans="1:4" x14ac:dyDescent="0.25">
      <c r="A1216" s="1">
        <f>'1m'!A1216</f>
        <v>43617.75</v>
      </c>
      <c r="B1216">
        <f>'1m'!B1216</f>
        <v>17.271999999999998</v>
      </c>
      <c r="C1216">
        <f>'15m'!B1216</f>
        <v>9.8710000000000004</v>
      </c>
      <c r="D1216">
        <f>'30m'!B1216</f>
        <v>3.9689999999999999</v>
      </c>
    </row>
    <row r="1217" spans="1:4" x14ac:dyDescent="0.25">
      <c r="A1217" s="1">
        <f>'1m'!A1217</f>
        <v>43617.875</v>
      </c>
      <c r="B1217">
        <f>'1m'!B1217</f>
        <v>17.324999999999999</v>
      </c>
      <c r="C1217">
        <f>'15m'!B1217</f>
        <v>9.2829999999999995</v>
      </c>
      <c r="D1217">
        <f>'30m'!B1217</f>
        <v>3.9689999999999999</v>
      </c>
    </row>
    <row r="1218" spans="1:4" x14ac:dyDescent="0.25">
      <c r="A1218" s="1">
        <f>'1m'!A1218</f>
        <v>43618</v>
      </c>
      <c r="B1218">
        <f>'1m'!B1218</f>
        <v>17.059000000000001</v>
      </c>
      <c r="C1218">
        <f>'15m'!B1218</f>
        <v>9.9949999999999992</v>
      </c>
      <c r="D1218">
        <f>'30m'!B1218</f>
        <v>3.9740000000000002</v>
      </c>
    </row>
    <row r="1219" spans="1:4" x14ac:dyDescent="0.25">
      <c r="A1219" s="1">
        <f>'1m'!A1219</f>
        <v>43618.125</v>
      </c>
      <c r="B1219">
        <f>'1m'!B1219</f>
        <v>16.498999999999999</v>
      </c>
      <c r="C1219">
        <f>'15m'!B1219</f>
        <v>9.9049999999999994</v>
      </c>
      <c r="D1219">
        <f>'30m'!B1219</f>
        <v>3.9870000000000001</v>
      </c>
    </row>
    <row r="1220" spans="1:4" x14ac:dyDescent="0.25">
      <c r="A1220" s="1">
        <f>'1m'!A1220</f>
        <v>43618.25</v>
      </c>
      <c r="B1220">
        <f>'1m'!B1220</f>
        <v>16.463999999999999</v>
      </c>
      <c r="C1220">
        <f>'15m'!B1220</f>
        <v>9.8119999999999994</v>
      </c>
      <c r="D1220">
        <f>'30m'!B1220</f>
        <v>3.9860000000000002</v>
      </c>
    </row>
    <row r="1221" spans="1:4" x14ac:dyDescent="0.25">
      <c r="A1221" s="1">
        <f>'1m'!A1221</f>
        <v>43618.375</v>
      </c>
      <c r="B1221">
        <f>'1m'!B1221</f>
        <v>17.190000000000001</v>
      </c>
      <c r="C1221">
        <f>'15m'!B1221</f>
        <v>10.067</v>
      </c>
      <c r="D1221">
        <f>'30m'!B1221</f>
        <v>3.984</v>
      </c>
    </row>
    <row r="1222" spans="1:4" x14ac:dyDescent="0.25">
      <c r="A1222" s="1">
        <f>'1m'!A1222</f>
        <v>43618.5</v>
      </c>
      <c r="B1222">
        <f>'1m'!B1222</f>
        <v>18.492999999999999</v>
      </c>
      <c r="C1222">
        <f>'15m'!B1222</f>
        <v>9.1419999999999995</v>
      </c>
      <c r="D1222">
        <f>'30m'!B1222</f>
        <v>3.992</v>
      </c>
    </row>
    <row r="1223" spans="1:4" x14ac:dyDescent="0.25">
      <c r="A1223" s="1">
        <f>'1m'!A1223</f>
        <v>43618.625</v>
      </c>
      <c r="B1223">
        <f>'1m'!B1223</f>
        <v>18.91</v>
      </c>
      <c r="C1223">
        <f>'15m'!B1223</f>
        <v>9.7739999999999991</v>
      </c>
      <c r="D1223">
        <f>'30m'!B1223</f>
        <v>3.9830000000000001</v>
      </c>
    </row>
    <row r="1224" spans="1:4" x14ac:dyDescent="0.25">
      <c r="A1224" s="1">
        <f>'1m'!A1224</f>
        <v>43618.75</v>
      </c>
      <c r="B1224">
        <f>'1m'!B1224</f>
        <v>18.853000000000002</v>
      </c>
      <c r="C1224">
        <f>'15m'!B1224</f>
        <v>9.3439999999999994</v>
      </c>
      <c r="D1224">
        <f>'30m'!B1224</f>
        <v>3.98</v>
      </c>
    </row>
    <row r="1225" spans="1:4" x14ac:dyDescent="0.25">
      <c r="A1225" s="1">
        <f>'1m'!A1225</f>
        <v>43618.875</v>
      </c>
      <c r="B1225">
        <f>'1m'!B1225</f>
        <v>17.492000000000001</v>
      </c>
      <c r="C1225">
        <f>'15m'!B1225</f>
        <v>9.7629999999999999</v>
      </c>
      <c r="D1225">
        <f>'30m'!B1225</f>
        <v>3.9809999999999999</v>
      </c>
    </row>
    <row r="1226" spans="1:4" x14ac:dyDescent="0.25">
      <c r="A1226" s="1">
        <f>'1m'!A1226</f>
        <v>43619</v>
      </c>
      <c r="B1226">
        <f>'1m'!B1226</f>
        <v>16.88</v>
      </c>
      <c r="C1226">
        <f>'15m'!B1226</f>
        <v>9.8130000000000006</v>
      </c>
      <c r="D1226">
        <f>'30m'!B1226</f>
        <v>4.0049999999999999</v>
      </c>
    </row>
    <row r="1227" spans="1:4" x14ac:dyDescent="0.25">
      <c r="A1227" s="1">
        <f>'1m'!A1227</f>
        <v>43619.125</v>
      </c>
      <c r="B1227">
        <f>'1m'!B1227</f>
        <v>16.55</v>
      </c>
      <c r="C1227">
        <f>'15m'!B1227</f>
        <v>9.1809999999999992</v>
      </c>
      <c r="D1227">
        <f>'30m'!B1227</f>
        <v>4.0060000000000002</v>
      </c>
    </row>
    <row r="1228" spans="1:4" x14ac:dyDescent="0.25">
      <c r="A1228" s="1">
        <f>'1m'!A1228</f>
        <v>43619.25</v>
      </c>
      <c r="B1228">
        <f>'1m'!B1228</f>
        <v>17.085000000000001</v>
      </c>
      <c r="C1228">
        <f>'15m'!B1228</f>
        <v>9.6389999999999993</v>
      </c>
      <c r="D1228">
        <f>'30m'!B1228</f>
        <v>3.9950000000000001</v>
      </c>
    </row>
    <row r="1229" spans="1:4" x14ac:dyDescent="0.25">
      <c r="A1229" s="1">
        <f>'1m'!A1229</f>
        <v>43619.375</v>
      </c>
      <c r="B1229">
        <f>'1m'!B1229</f>
        <v>17.971</v>
      </c>
      <c r="C1229">
        <f>'15m'!B1229</f>
        <v>9.5060000000000002</v>
      </c>
      <c r="D1229">
        <f>'30m'!B1229</f>
        <v>3.9980000000000002</v>
      </c>
    </row>
    <row r="1230" spans="1:4" x14ac:dyDescent="0.25">
      <c r="A1230" s="1">
        <f>'1m'!A1230</f>
        <v>43619.5</v>
      </c>
      <c r="B1230">
        <f>'1m'!B1230</f>
        <v>19.707000000000001</v>
      </c>
      <c r="C1230">
        <f>'15m'!B1230</f>
        <v>9.8469999999999995</v>
      </c>
      <c r="D1230">
        <f>'30m'!B1230</f>
        <v>3.996</v>
      </c>
    </row>
    <row r="1231" spans="1:4" x14ac:dyDescent="0.25">
      <c r="A1231" s="1">
        <f>'1m'!A1231</f>
        <v>43619.625</v>
      </c>
      <c r="B1231">
        <f>'1m'!B1231</f>
        <v>19.231999999999999</v>
      </c>
      <c r="C1231">
        <f>'15m'!B1231</f>
        <v>10.06</v>
      </c>
      <c r="D1231">
        <f>'30m'!B1231</f>
        <v>3.9929999999999999</v>
      </c>
    </row>
    <row r="1232" spans="1:4" x14ac:dyDescent="0.25">
      <c r="A1232" s="1">
        <f>'1m'!A1232</f>
        <v>43619.75</v>
      </c>
      <c r="B1232">
        <f>'1m'!B1232</f>
        <v>19.094000000000001</v>
      </c>
      <c r="C1232">
        <f>'15m'!B1232</f>
        <v>9.2219999999999995</v>
      </c>
      <c r="D1232">
        <f>'30m'!B1232</f>
        <v>3.996</v>
      </c>
    </row>
    <row r="1233" spans="1:4" x14ac:dyDescent="0.25">
      <c r="A1233" s="1">
        <f>'1m'!A1233</f>
        <v>43619.875</v>
      </c>
      <c r="B1233">
        <f>'1m'!B1233</f>
        <v>19.033000000000001</v>
      </c>
      <c r="C1233">
        <f>'15m'!B1233</f>
        <v>9.3109999999999999</v>
      </c>
      <c r="D1233">
        <f>'30m'!B1233</f>
        <v>3.9950000000000001</v>
      </c>
    </row>
    <row r="1234" spans="1:4" x14ac:dyDescent="0.25">
      <c r="A1234" s="1">
        <f>'1m'!A1234</f>
        <v>43620</v>
      </c>
      <c r="B1234">
        <f>'1m'!B1234</f>
        <v>18.695</v>
      </c>
      <c r="C1234">
        <f>'15m'!B1234</f>
        <v>9.718</v>
      </c>
      <c r="D1234">
        <f>'30m'!B1234</f>
        <v>3.9980000000000002</v>
      </c>
    </row>
    <row r="1235" spans="1:4" x14ac:dyDescent="0.25">
      <c r="A1235" s="1">
        <f>'1m'!A1235</f>
        <v>43620.125</v>
      </c>
      <c r="B1235">
        <f>'1m'!B1235</f>
        <v>18.268000000000001</v>
      </c>
      <c r="C1235">
        <f>'15m'!B1235</f>
        <v>9.9730000000000008</v>
      </c>
      <c r="D1235">
        <f>'30m'!B1235</f>
        <v>4.01</v>
      </c>
    </row>
    <row r="1236" spans="1:4" x14ac:dyDescent="0.25">
      <c r="A1236" s="1">
        <f>'1m'!A1236</f>
        <v>43620.25</v>
      </c>
      <c r="B1236">
        <f>'1m'!B1236</f>
        <v>17.952000000000002</v>
      </c>
      <c r="C1236">
        <f>'15m'!B1236</f>
        <v>9.6560000000000006</v>
      </c>
      <c r="D1236">
        <f>'30m'!B1236</f>
        <v>4.0119999999999996</v>
      </c>
    </row>
    <row r="1237" spans="1:4" x14ac:dyDescent="0.25">
      <c r="A1237" s="1">
        <f>'1m'!A1237</f>
        <v>43620.375</v>
      </c>
      <c r="B1237">
        <f>'1m'!B1237</f>
        <v>18.472999999999999</v>
      </c>
      <c r="C1237">
        <f>'15m'!B1237</f>
        <v>9.8290000000000006</v>
      </c>
      <c r="D1237">
        <f>'30m'!B1237</f>
        <v>4.008</v>
      </c>
    </row>
    <row r="1238" spans="1:4" x14ac:dyDescent="0.25">
      <c r="A1238" s="1">
        <f>'1m'!A1238</f>
        <v>43620.5</v>
      </c>
      <c r="B1238">
        <f>'1m'!B1238</f>
        <v>18.954000000000001</v>
      </c>
      <c r="C1238">
        <f>'15m'!B1238</f>
        <v>9.5359999999999996</v>
      </c>
      <c r="D1238">
        <f>'30m'!B1238</f>
        <v>4.016</v>
      </c>
    </row>
    <row r="1239" spans="1:4" x14ac:dyDescent="0.25">
      <c r="A1239" s="1">
        <f>'1m'!A1239</f>
        <v>43620.625</v>
      </c>
      <c r="B1239">
        <f>'1m'!B1239</f>
        <v>19.023</v>
      </c>
      <c r="C1239">
        <f>'15m'!B1239</f>
        <v>9.9090000000000007</v>
      </c>
      <c r="D1239">
        <f>'30m'!B1239</f>
        <v>4.008</v>
      </c>
    </row>
    <row r="1240" spans="1:4" x14ac:dyDescent="0.25">
      <c r="A1240" s="1">
        <f>'1m'!A1240</f>
        <v>43620.75</v>
      </c>
      <c r="B1240">
        <f>'1m'!B1240</f>
        <v>18.513999999999999</v>
      </c>
      <c r="C1240">
        <f>'15m'!B1240</f>
        <v>9.7739999999999991</v>
      </c>
      <c r="D1240">
        <f>'30m'!B1240</f>
        <v>4.0069999999999997</v>
      </c>
    </row>
    <row r="1241" spans="1:4" x14ac:dyDescent="0.25">
      <c r="A1241" s="1">
        <f>'1m'!A1241</f>
        <v>43620.875</v>
      </c>
      <c r="B1241">
        <f>'1m'!B1241</f>
        <v>18.038</v>
      </c>
      <c r="C1241">
        <f>'15m'!B1241</f>
        <v>9.7370000000000001</v>
      </c>
      <c r="D1241">
        <f>'30m'!B1241</f>
        <v>4.008</v>
      </c>
    </row>
    <row r="1242" spans="1:4" x14ac:dyDescent="0.25">
      <c r="A1242" s="1">
        <f>'1m'!A1242</f>
        <v>43621</v>
      </c>
      <c r="B1242">
        <f>'1m'!B1242</f>
        <v>17.870999999999999</v>
      </c>
      <c r="C1242">
        <f>'15m'!B1242</f>
        <v>9.6470000000000002</v>
      </c>
      <c r="D1242">
        <f>'30m'!B1242</f>
        <v>4.0149999999999997</v>
      </c>
    </row>
    <row r="1243" spans="1:4" x14ac:dyDescent="0.25">
      <c r="A1243" s="1">
        <f>'1m'!A1243</f>
        <v>43621.125</v>
      </c>
      <c r="B1243">
        <f>'1m'!B1243</f>
        <v>17.957999999999998</v>
      </c>
      <c r="C1243">
        <f>'15m'!B1243</f>
        <v>9.4969999999999999</v>
      </c>
      <c r="D1243">
        <f>'30m'!B1243</f>
        <v>4.0190000000000001</v>
      </c>
    </row>
    <row r="1244" spans="1:4" x14ac:dyDescent="0.25">
      <c r="A1244" s="1">
        <f>'1m'!A1244</f>
        <v>43621.25</v>
      </c>
      <c r="B1244">
        <f>'1m'!B1244</f>
        <v>18.016999999999999</v>
      </c>
      <c r="C1244">
        <f>'15m'!B1244</f>
        <v>9.5790000000000006</v>
      </c>
      <c r="D1244">
        <f>'30m'!B1244</f>
        <v>4.0170000000000003</v>
      </c>
    </row>
    <row r="1245" spans="1:4" x14ac:dyDescent="0.25">
      <c r="A1245" s="1">
        <f>'1m'!A1245</f>
        <v>43621.375</v>
      </c>
      <c r="B1245">
        <f>'1m'!B1245</f>
        <v>18.367999999999999</v>
      </c>
      <c r="C1245">
        <f>'15m'!B1245</f>
        <v>9.4179999999999993</v>
      </c>
      <c r="D1245">
        <f>'30m'!B1245</f>
        <v>4.0140000000000002</v>
      </c>
    </row>
    <row r="1246" spans="1:4" x14ac:dyDescent="0.25">
      <c r="A1246" s="1">
        <f>'1m'!A1246</f>
        <v>43621.5</v>
      </c>
      <c r="B1246">
        <f>'1m'!B1246</f>
        <v>18.945</v>
      </c>
      <c r="C1246">
        <f>'15m'!B1246</f>
        <v>9.6069999999999993</v>
      </c>
      <c r="D1246">
        <f>'30m'!B1246</f>
        <v>4.0129999999999999</v>
      </c>
    </row>
    <row r="1247" spans="1:4" x14ac:dyDescent="0.25">
      <c r="A1247" s="1">
        <f>'1m'!A1247</f>
        <v>43621.625</v>
      </c>
      <c r="B1247">
        <f>'1m'!B1247</f>
        <v>19.132000000000001</v>
      </c>
      <c r="C1247">
        <f>'15m'!B1247</f>
        <v>9.7240000000000002</v>
      </c>
      <c r="D1247">
        <f>'30m'!B1247</f>
        <v>4.0140000000000002</v>
      </c>
    </row>
    <row r="1248" spans="1:4" x14ac:dyDescent="0.25">
      <c r="A1248" s="1">
        <f>'1m'!A1248</f>
        <v>43621.75</v>
      </c>
      <c r="B1248">
        <f>'1m'!B1248</f>
        <v>19</v>
      </c>
      <c r="C1248">
        <f>'15m'!B1248</f>
        <v>9.2720000000000002</v>
      </c>
      <c r="D1248">
        <f>'30m'!B1248</f>
        <v>4.0170000000000003</v>
      </c>
    </row>
    <row r="1249" spans="1:4" x14ac:dyDescent="0.25">
      <c r="A1249" s="1">
        <f>'1m'!A1249</f>
        <v>43621.875</v>
      </c>
      <c r="B1249">
        <f>'1m'!B1249</f>
        <v>18.555</v>
      </c>
      <c r="C1249">
        <f>'15m'!B1249</f>
        <v>9.73</v>
      </c>
      <c r="D1249">
        <f>'30m'!B1249</f>
        <v>4.0149999999999997</v>
      </c>
    </row>
    <row r="1250" spans="1:4" x14ac:dyDescent="0.25">
      <c r="A1250" s="1">
        <f>'1m'!A1250</f>
        <v>43622</v>
      </c>
      <c r="B1250">
        <f>'1m'!B1250</f>
        <v>18.678000000000001</v>
      </c>
      <c r="C1250">
        <f>'15m'!B1250</f>
        <v>9.8330000000000002</v>
      </c>
      <c r="D1250">
        <f>'30m'!B1250</f>
        <v>4.0250000000000004</v>
      </c>
    </row>
    <row r="1251" spans="1:4" x14ac:dyDescent="0.25">
      <c r="A1251" s="1">
        <f>'1m'!A1251</f>
        <v>43622.125</v>
      </c>
      <c r="B1251">
        <f>'1m'!B1251</f>
        <v>18.510000000000002</v>
      </c>
      <c r="C1251">
        <f>'15m'!B1251</f>
        <v>10.054</v>
      </c>
      <c r="D1251">
        <f>'30m'!B1251</f>
        <v>4.0369999999999999</v>
      </c>
    </row>
    <row r="1252" spans="1:4" x14ac:dyDescent="0.25">
      <c r="A1252" s="1">
        <f>'1m'!A1252</f>
        <v>43622.25</v>
      </c>
      <c r="B1252">
        <f>'1m'!B1252</f>
        <v>18.573</v>
      </c>
      <c r="C1252">
        <f>'15m'!B1252</f>
        <v>9.1790000000000003</v>
      </c>
      <c r="D1252">
        <f>'30m'!B1252</f>
        <v>4.0439999999999996</v>
      </c>
    </row>
    <row r="1253" spans="1:4" x14ac:dyDescent="0.25">
      <c r="A1253" s="1">
        <f>'1m'!A1253</f>
        <v>43622.375</v>
      </c>
      <c r="B1253">
        <f>'1m'!B1253</f>
        <v>18.561</v>
      </c>
      <c r="C1253">
        <f>'15m'!B1253</f>
        <v>9.5679999999999996</v>
      </c>
      <c r="D1253">
        <f>'30m'!B1253</f>
        <v>4.0339999999999998</v>
      </c>
    </row>
    <row r="1254" spans="1:4" x14ac:dyDescent="0.25">
      <c r="A1254" s="1">
        <f>'1m'!A1254</f>
        <v>43622.5</v>
      </c>
      <c r="B1254">
        <f>'1m'!B1254</f>
        <v>18.329999999999998</v>
      </c>
      <c r="C1254">
        <f>'15m'!B1254</f>
        <v>9.9559999999999995</v>
      </c>
      <c r="D1254">
        <f>'30m'!B1254</f>
        <v>4.0330000000000004</v>
      </c>
    </row>
    <row r="1255" spans="1:4" x14ac:dyDescent="0.25">
      <c r="A1255" s="1">
        <f>'1m'!A1255</f>
        <v>43622.625</v>
      </c>
      <c r="B1255">
        <f>'1m'!B1255</f>
        <v>18.123000000000001</v>
      </c>
      <c r="C1255">
        <f>'15m'!B1255</f>
        <v>9.9280000000000008</v>
      </c>
      <c r="D1255">
        <f>'30m'!B1255</f>
        <v>4.04</v>
      </c>
    </row>
    <row r="1256" spans="1:4" x14ac:dyDescent="0.25">
      <c r="A1256" s="1">
        <f>'1m'!A1256</f>
        <v>43622.75</v>
      </c>
      <c r="B1256">
        <f>'1m'!B1256</f>
        <v>18.122</v>
      </c>
      <c r="C1256">
        <f>'15m'!B1256</f>
        <v>9.3529999999999998</v>
      </c>
      <c r="D1256">
        <f>'30m'!B1256</f>
        <v>4.0449999999999999</v>
      </c>
    </row>
    <row r="1257" spans="1:4" x14ac:dyDescent="0.25">
      <c r="A1257" s="1">
        <f>'1m'!A1257</f>
        <v>43622.875</v>
      </c>
      <c r="B1257">
        <f>'1m'!B1257</f>
        <v>17.952999999999999</v>
      </c>
      <c r="C1257">
        <f>'15m'!B1257</f>
        <v>9.7840000000000007</v>
      </c>
      <c r="D1257">
        <f>'30m'!B1257</f>
        <v>4.0419999999999998</v>
      </c>
    </row>
    <row r="1258" spans="1:4" x14ac:dyDescent="0.25">
      <c r="A1258" s="1">
        <f>'1m'!A1258</f>
        <v>43623</v>
      </c>
      <c r="B1258">
        <f>'1m'!B1258</f>
        <v>17.855</v>
      </c>
      <c r="C1258">
        <f>'15m'!B1258</f>
        <v>9.94</v>
      </c>
      <c r="D1258">
        <f>'30m'!B1258</f>
        <v>4.0410000000000004</v>
      </c>
    </row>
    <row r="1259" spans="1:4" x14ac:dyDescent="0.25">
      <c r="A1259" s="1">
        <f>'1m'!A1259</f>
        <v>43623.125</v>
      </c>
      <c r="B1259">
        <f>'1m'!B1259</f>
        <v>17.696999999999999</v>
      </c>
      <c r="C1259">
        <f>'15m'!B1259</f>
        <v>9.5579999999999998</v>
      </c>
      <c r="D1259">
        <f>'30m'!B1259</f>
        <v>4.0439999999999996</v>
      </c>
    </row>
    <row r="1260" spans="1:4" x14ac:dyDescent="0.25">
      <c r="A1260" s="1">
        <f>'1m'!A1260</f>
        <v>43623.25</v>
      </c>
      <c r="B1260">
        <f>'1m'!B1260</f>
        <v>17.626999999999999</v>
      </c>
      <c r="C1260">
        <f>'15m'!B1260</f>
        <v>9.9550000000000001</v>
      </c>
      <c r="D1260">
        <f>'30m'!B1260</f>
        <v>4.0430000000000001</v>
      </c>
    </row>
    <row r="1261" spans="1:4" x14ac:dyDescent="0.25">
      <c r="A1261" s="1">
        <f>'1m'!A1261</f>
        <v>43623.375</v>
      </c>
      <c r="B1261">
        <f>'1m'!B1261</f>
        <v>17.843</v>
      </c>
      <c r="C1261">
        <f>'15m'!B1261</f>
        <v>9.4619999999999997</v>
      </c>
      <c r="D1261">
        <f>'30m'!B1261</f>
        <v>4.0419999999999998</v>
      </c>
    </row>
    <row r="1262" spans="1:4" x14ac:dyDescent="0.25">
      <c r="A1262" s="1">
        <f>'1m'!A1262</f>
        <v>43623.5</v>
      </c>
      <c r="B1262">
        <f>'1m'!B1262</f>
        <v>18.66</v>
      </c>
      <c r="C1262">
        <f>'15m'!B1262</f>
        <v>9.6989999999999998</v>
      </c>
      <c r="D1262">
        <f>'30m'!B1262</f>
        <v>4.0410000000000004</v>
      </c>
    </row>
    <row r="1263" spans="1:4" x14ac:dyDescent="0.25">
      <c r="A1263" s="1">
        <f>'1m'!A1263</f>
        <v>43623.625</v>
      </c>
      <c r="B1263">
        <f>'1m'!B1263</f>
        <v>18.853999999999999</v>
      </c>
      <c r="C1263">
        <f>'15m'!B1263</f>
        <v>9.6910000000000007</v>
      </c>
      <c r="D1263">
        <f>'30m'!B1263</f>
        <v>4.0449999999999999</v>
      </c>
    </row>
    <row r="1264" spans="1:4" x14ac:dyDescent="0.25">
      <c r="A1264" s="1">
        <f>'1m'!A1264</f>
        <v>43623.75</v>
      </c>
      <c r="B1264">
        <f>'1m'!B1264</f>
        <v>18.492000000000001</v>
      </c>
      <c r="C1264">
        <f>'15m'!B1264</f>
        <v>9.6259999999999994</v>
      </c>
      <c r="D1264">
        <f>'30m'!B1264</f>
        <v>4.05</v>
      </c>
    </row>
    <row r="1265" spans="1:4" x14ac:dyDescent="0.25">
      <c r="A1265" s="1">
        <f>'1m'!A1265</f>
        <v>43623.875</v>
      </c>
      <c r="B1265">
        <f>'1m'!B1265</f>
        <v>18.146999999999998</v>
      </c>
      <c r="C1265">
        <f>'15m'!B1265</f>
        <v>9.8680000000000003</v>
      </c>
      <c r="D1265">
        <f>'30m'!B1265</f>
        <v>4.0529999999999999</v>
      </c>
    </row>
    <row r="1266" spans="1:4" x14ac:dyDescent="0.25">
      <c r="A1266" s="1">
        <f>'1m'!A1266</f>
        <v>43624</v>
      </c>
      <c r="B1266">
        <f>'1m'!B1266</f>
        <v>18.068999999999999</v>
      </c>
      <c r="C1266">
        <f>'15m'!B1266</f>
        <v>8.9760000000000009</v>
      </c>
      <c r="D1266">
        <f>'30m'!B1266</f>
        <v>4.0599999999999996</v>
      </c>
    </row>
    <row r="1267" spans="1:4" x14ac:dyDescent="0.25">
      <c r="A1267" s="1">
        <f>'1m'!A1267</f>
        <v>43624.125</v>
      </c>
      <c r="B1267">
        <f>'1m'!B1267</f>
        <v>17.971</v>
      </c>
      <c r="C1267">
        <f>'15m'!B1267</f>
        <v>9.4269999999999996</v>
      </c>
      <c r="D1267">
        <f>'30m'!B1267</f>
        <v>4.0519999999999996</v>
      </c>
    </row>
    <row r="1268" spans="1:4" x14ac:dyDescent="0.25">
      <c r="A1268" s="1">
        <f>'1m'!A1268</f>
        <v>43624.25</v>
      </c>
      <c r="B1268">
        <f>'1m'!B1268</f>
        <v>17.885000000000002</v>
      </c>
      <c r="C1268">
        <f>'15m'!B1268</f>
        <v>9.7119999999999997</v>
      </c>
      <c r="D1268">
        <f>'30m'!B1268</f>
        <v>4.0609999999999999</v>
      </c>
    </row>
    <row r="1269" spans="1:4" x14ac:dyDescent="0.25">
      <c r="A1269" s="1">
        <f>'1m'!A1269</f>
        <v>43624.375</v>
      </c>
      <c r="B1269">
        <f>'1m'!B1269</f>
        <v>17.972999999999999</v>
      </c>
      <c r="C1269">
        <f>'15m'!B1269</f>
        <v>9.9499999999999993</v>
      </c>
      <c r="D1269">
        <f>'30m'!B1269</f>
        <v>4.0679999999999996</v>
      </c>
    </row>
    <row r="1270" spans="1:4" x14ac:dyDescent="0.25">
      <c r="A1270" s="1">
        <f>'1m'!A1270</f>
        <v>43624.5</v>
      </c>
      <c r="B1270">
        <f>'1m'!B1270</f>
        <v>18.567</v>
      </c>
      <c r="C1270">
        <f>'15m'!B1270</f>
        <v>9.5679999999999996</v>
      </c>
      <c r="D1270">
        <f>'30m'!B1270</f>
        <v>4.07</v>
      </c>
    </row>
    <row r="1271" spans="1:4" x14ac:dyDescent="0.25">
      <c r="A1271" s="1">
        <f>'1m'!A1271</f>
        <v>43624.625</v>
      </c>
      <c r="B1271">
        <f>'1m'!B1271</f>
        <v>18.669</v>
      </c>
      <c r="C1271">
        <f>'15m'!B1271</f>
        <v>9.1690000000000005</v>
      </c>
      <c r="D1271">
        <f>'30m'!B1271</f>
        <v>4.069</v>
      </c>
    </row>
    <row r="1272" spans="1:4" x14ac:dyDescent="0.25">
      <c r="A1272" s="1">
        <f>'1m'!A1272</f>
        <v>43624.75</v>
      </c>
      <c r="B1272">
        <f>'1m'!B1272</f>
        <v>18.608000000000001</v>
      </c>
      <c r="C1272">
        <f>'15m'!B1272</f>
        <v>9.5389999999999997</v>
      </c>
      <c r="D1272">
        <f>'30m'!B1272</f>
        <v>4.0650000000000004</v>
      </c>
    </row>
    <row r="1273" spans="1:4" x14ac:dyDescent="0.25">
      <c r="A1273" s="1">
        <f>'1m'!A1273</f>
        <v>43624.875</v>
      </c>
      <c r="B1273">
        <f>'1m'!B1273</f>
        <v>18.443000000000001</v>
      </c>
      <c r="C1273">
        <f>'15m'!B1273</f>
        <v>9.6329999999999991</v>
      </c>
      <c r="D1273">
        <f>'30m'!B1273</f>
        <v>4.0659999999999998</v>
      </c>
    </row>
    <row r="1274" spans="1:4" x14ac:dyDescent="0.25">
      <c r="A1274" s="1">
        <f>'1m'!A1274</f>
        <v>43625</v>
      </c>
      <c r="B1274">
        <f>'1m'!B1274</f>
        <v>18.215</v>
      </c>
      <c r="C1274">
        <f>'15m'!B1274</f>
        <v>9.8559999999999999</v>
      </c>
      <c r="D1274">
        <f>'30m'!B1274</f>
        <v>4.069</v>
      </c>
    </row>
    <row r="1275" spans="1:4" x14ac:dyDescent="0.25">
      <c r="A1275" s="1">
        <f>'1m'!A1275</f>
        <v>43625.125</v>
      </c>
      <c r="B1275">
        <f>'1m'!B1275</f>
        <v>18.044</v>
      </c>
      <c r="C1275">
        <f>'15m'!B1275</f>
        <v>9.5239999999999991</v>
      </c>
      <c r="D1275">
        <f>'30m'!B1275</f>
        <v>4.07</v>
      </c>
    </row>
    <row r="1276" spans="1:4" x14ac:dyDescent="0.25">
      <c r="A1276" s="1">
        <f>'1m'!A1276</f>
        <v>43625.25</v>
      </c>
      <c r="B1276">
        <f>'1m'!B1276</f>
        <v>17.934999999999999</v>
      </c>
      <c r="C1276">
        <f>'15m'!B1276</f>
        <v>9.5129999999999999</v>
      </c>
      <c r="D1276">
        <f>'30m'!B1276</f>
        <v>4.07</v>
      </c>
    </row>
    <row r="1277" spans="1:4" x14ac:dyDescent="0.25">
      <c r="A1277" s="1">
        <f>'1m'!A1277</f>
        <v>43625.375</v>
      </c>
      <c r="B1277">
        <f>'1m'!B1277</f>
        <v>18.018000000000001</v>
      </c>
      <c r="C1277">
        <f>'15m'!B1277</f>
        <v>9.69</v>
      </c>
      <c r="D1277">
        <f>'30m'!B1277</f>
        <v>4.0679999999999996</v>
      </c>
    </row>
    <row r="1278" spans="1:4" x14ac:dyDescent="0.25">
      <c r="A1278" s="1">
        <f>'1m'!A1278</f>
        <v>43625.5</v>
      </c>
      <c r="B1278">
        <f>'1m'!B1278</f>
        <v>18.289000000000001</v>
      </c>
      <c r="C1278">
        <f>'15m'!B1278</f>
        <v>9.6530000000000005</v>
      </c>
      <c r="D1278">
        <f>'30m'!B1278</f>
        <v>4.0670000000000002</v>
      </c>
    </row>
    <row r="1279" spans="1:4" x14ac:dyDescent="0.25">
      <c r="A1279" s="1">
        <f>'1m'!A1279</f>
        <v>43625.625</v>
      </c>
      <c r="B1279">
        <f>'1m'!B1279</f>
        <v>18.091000000000001</v>
      </c>
      <c r="C1279">
        <f>'15m'!B1279</f>
        <v>9.93</v>
      </c>
      <c r="D1279">
        <f>'30m'!B1279</f>
        <v>4.069</v>
      </c>
    </row>
    <row r="1280" spans="1:4" x14ac:dyDescent="0.25">
      <c r="A1280" s="1">
        <f>'1m'!A1280</f>
        <v>43625.75</v>
      </c>
      <c r="B1280">
        <f>'1m'!B1280</f>
        <v>18.122</v>
      </c>
      <c r="C1280">
        <f>'15m'!B1280</f>
        <v>9.3070000000000004</v>
      </c>
      <c r="D1280">
        <f>'30m'!B1280</f>
        <v>4.07</v>
      </c>
    </row>
    <row r="1281" spans="1:4" x14ac:dyDescent="0.25">
      <c r="A1281" s="1">
        <f>'1m'!A1281</f>
        <v>43625.875</v>
      </c>
      <c r="B1281">
        <f>'1m'!B1281</f>
        <v>18.085000000000001</v>
      </c>
      <c r="C1281">
        <f>'15m'!B1281</f>
        <v>10.302</v>
      </c>
      <c r="D1281">
        <f>'30m'!B1281</f>
        <v>4.069</v>
      </c>
    </row>
    <row r="1282" spans="1:4" x14ac:dyDescent="0.25">
      <c r="A1282" s="1">
        <f>'1m'!A1282</f>
        <v>43626</v>
      </c>
      <c r="B1282">
        <f>'1m'!B1282</f>
        <v>17.87</v>
      </c>
      <c r="C1282">
        <f>'15m'!B1282</f>
        <v>9.5739999999999998</v>
      </c>
      <c r="D1282">
        <f>'30m'!B1282</f>
        <v>4.0730000000000004</v>
      </c>
    </row>
    <row r="1283" spans="1:4" x14ac:dyDescent="0.25">
      <c r="A1283" s="1">
        <f>'1m'!A1283</f>
        <v>43626.125</v>
      </c>
      <c r="B1283">
        <f>'1m'!B1283</f>
        <v>17.706</v>
      </c>
      <c r="C1283">
        <f>'15m'!B1283</f>
        <v>9.4969999999999999</v>
      </c>
      <c r="D1283">
        <f>'30m'!B1283</f>
        <v>4.0739999999999998</v>
      </c>
    </row>
    <row r="1284" spans="1:4" x14ac:dyDescent="0.25">
      <c r="A1284" s="1">
        <f>'1m'!A1284</f>
        <v>43626.25</v>
      </c>
      <c r="B1284">
        <f>'1m'!B1284</f>
        <v>17.695</v>
      </c>
      <c r="C1284">
        <f>'15m'!B1284</f>
        <v>9.2780000000000005</v>
      </c>
      <c r="D1284">
        <f>'30m'!B1284</f>
        <v>4.0720000000000001</v>
      </c>
    </row>
    <row r="1285" spans="1:4" x14ac:dyDescent="0.25">
      <c r="A1285" s="1">
        <f>'1m'!A1285</f>
        <v>43626.375</v>
      </c>
      <c r="B1285">
        <f>'1m'!B1285</f>
        <v>17.792999999999999</v>
      </c>
      <c r="C1285">
        <f>'15m'!B1285</f>
        <v>9.7710000000000008</v>
      </c>
      <c r="D1285">
        <f>'30m'!B1285</f>
        <v>4.077</v>
      </c>
    </row>
    <row r="1286" spans="1:4" x14ac:dyDescent="0.25">
      <c r="A1286" s="1">
        <f>'1m'!A1286</f>
        <v>43626.5</v>
      </c>
      <c r="B1286">
        <f>'1m'!B1286</f>
        <v>17.984000000000002</v>
      </c>
      <c r="C1286">
        <f>'15m'!B1286</f>
        <v>9.9550000000000001</v>
      </c>
      <c r="D1286">
        <f>'30m'!B1286</f>
        <v>4.0869999999999997</v>
      </c>
    </row>
    <row r="1287" spans="1:4" x14ac:dyDescent="0.25">
      <c r="A1287" s="1">
        <f>'1m'!A1287</f>
        <v>43626.625</v>
      </c>
      <c r="B1287">
        <f>'1m'!B1287</f>
        <v>17.989999999999998</v>
      </c>
      <c r="C1287">
        <f>'15m'!B1287</f>
        <v>9.5790000000000006</v>
      </c>
      <c r="D1287">
        <f>'30m'!B1287</f>
        <v>4.09</v>
      </c>
    </row>
    <row r="1288" spans="1:4" x14ac:dyDescent="0.25">
      <c r="A1288" s="1">
        <f>'1m'!A1288</f>
        <v>43626.75</v>
      </c>
      <c r="B1288">
        <f>'1m'!B1288</f>
        <v>17.814</v>
      </c>
      <c r="C1288">
        <f>'15m'!B1288</f>
        <v>9.5389999999999997</v>
      </c>
      <c r="D1288">
        <f>'30m'!B1288</f>
        <v>4.0869999999999997</v>
      </c>
    </row>
    <row r="1289" spans="1:4" x14ac:dyDescent="0.25">
      <c r="A1289" s="1">
        <f>'1m'!A1289</f>
        <v>43626.875</v>
      </c>
      <c r="B1289">
        <f>'1m'!B1289</f>
        <v>17.702999999999999</v>
      </c>
      <c r="C1289">
        <f>'15m'!B1289</f>
        <v>9.6430000000000007</v>
      </c>
      <c r="D1289">
        <f>'30m'!B1289</f>
        <v>4.0869999999999997</v>
      </c>
    </row>
    <row r="1290" spans="1:4" x14ac:dyDescent="0.25">
      <c r="A1290" s="1">
        <f>'1m'!A1290</f>
        <v>43627</v>
      </c>
      <c r="B1290">
        <f>'1m'!B1290</f>
        <v>17.579999999999998</v>
      </c>
      <c r="C1290">
        <f>'15m'!B1290</f>
        <v>9.75</v>
      </c>
      <c r="D1290">
        <f>'30m'!B1290</f>
        <v>4.0830000000000002</v>
      </c>
    </row>
    <row r="1291" spans="1:4" x14ac:dyDescent="0.25">
      <c r="A1291" s="1">
        <f>'1m'!A1291</f>
        <v>43627.125</v>
      </c>
      <c r="B1291">
        <f>'1m'!B1291</f>
        <v>17.513000000000002</v>
      </c>
      <c r="C1291">
        <f>'15m'!B1291</f>
        <v>9.5060000000000002</v>
      </c>
      <c r="D1291">
        <f>'30m'!B1291</f>
        <v>4.085</v>
      </c>
    </row>
    <row r="1292" spans="1:4" x14ac:dyDescent="0.25">
      <c r="A1292" s="1">
        <f>'1m'!A1292</f>
        <v>43627.25</v>
      </c>
      <c r="B1292">
        <f>'1m'!B1292</f>
        <v>17.463999999999999</v>
      </c>
      <c r="C1292">
        <f>'15m'!B1292</f>
        <v>9.8719999999999999</v>
      </c>
      <c r="D1292">
        <f>'30m'!B1292</f>
        <v>4.0890000000000004</v>
      </c>
    </row>
    <row r="1293" spans="1:4" x14ac:dyDescent="0.25">
      <c r="A1293" s="1">
        <f>'1m'!A1293</f>
        <v>43627.375</v>
      </c>
      <c r="B1293">
        <f>'1m'!B1293</f>
        <v>17.539000000000001</v>
      </c>
      <c r="C1293">
        <f>'15m'!B1293</f>
        <v>9.6590000000000007</v>
      </c>
      <c r="D1293">
        <f>'30m'!B1293</f>
        <v>4.0960000000000001</v>
      </c>
    </row>
    <row r="1294" spans="1:4" x14ac:dyDescent="0.25">
      <c r="A1294" s="1">
        <f>'1m'!A1294</f>
        <v>43627.5</v>
      </c>
      <c r="B1294">
        <f>'1m'!B1294</f>
        <v>17.594999999999999</v>
      </c>
      <c r="C1294">
        <f>'15m'!B1294</f>
        <v>9.5069999999999997</v>
      </c>
      <c r="D1294">
        <f>'30m'!B1294</f>
        <v>4.0940000000000003</v>
      </c>
    </row>
    <row r="1295" spans="1:4" x14ac:dyDescent="0.25">
      <c r="A1295" s="1">
        <f>'1m'!A1295</f>
        <v>43627.625</v>
      </c>
      <c r="B1295">
        <f>'1m'!B1295</f>
        <v>17.523</v>
      </c>
      <c r="C1295">
        <f>'15m'!B1295</f>
        <v>9.7070000000000007</v>
      </c>
      <c r="D1295">
        <f>'30m'!B1295</f>
        <v>4.0940000000000003</v>
      </c>
    </row>
    <row r="1296" spans="1:4" x14ac:dyDescent="0.25">
      <c r="A1296" s="1">
        <f>'1m'!A1296</f>
        <v>43627.75</v>
      </c>
      <c r="B1296">
        <f>'1m'!B1296</f>
        <v>17.439</v>
      </c>
      <c r="C1296">
        <f>'15m'!B1296</f>
        <v>9.7789999999999999</v>
      </c>
      <c r="D1296">
        <f>'30m'!B1296</f>
        <v>4.0919999999999996</v>
      </c>
    </row>
    <row r="1297" spans="1:4" x14ac:dyDescent="0.25">
      <c r="A1297" s="1">
        <f>'1m'!A1297</f>
        <v>43627.875</v>
      </c>
      <c r="B1297">
        <f>'1m'!B1297</f>
        <v>17.414000000000001</v>
      </c>
      <c r="C1297">
        <f>'15m'!B1297</f>
        <v>9.7420000000000009</v>
      </c>
      <c r="D1297">
        <f>'30m'!B1297</f>
        <v>4.0910000000000002</v>
      </c>
    </row>
    <row r="1298" spans="1:4" x14ac:dyDescent="0.25">
      <c r="A1298" s="1">
        <f>'1m'!A1298</f>
        <v>43628</v>
      </c>
      <c r="B1298">
        <f>'1m'!B1298</f>
        <v>17.391999999999999</v>
      </c>
      <c r="C1298">
        <f>'15m'!B1298</f>
        <v>10.092000000000001</v>
      </c>
      <c r="D1298">
        <f>'30m'!B1298</f>
        <v>4.0919999999999996</v>
      </c>
    </row>
    <row r="1299" spans="1:4" x14ac:dyDescent="0.25">
      <c r="A1299" s="1">
        <f>'1m'!A1299</f>
        <v>43628.125</v>
      </c>
      <c r="B1299">
        <f>'1m'!B1299</f>
        <v>17.291</v>
      </c>
      <c r="C1299">
        <f>'15m'!B1299</f>
        <v>9.6620000000000008</v>
      </c>
      <c r="D1299">
        <f>'30m'!B1299</f>
        <v>4.0970000000000004</v>
      </c>
    </row>
    <row r="1300" spans="1:4" x14ac:dyDescent="0.25">
      <c r="A1300" s="1">
        <f>'1m'!A1300</f>
        <v>43628.25</v>
      </c>
      <c r="B1300">
        <f>'1m'!B1300</f>
        <v>17.154</v>
      </c>
      <c r="C1300">
        <f>'15m'!B1300</f>
        <v>9.5879999999999992</v>
      </c>
      <c r="D1300">
        <f>'30m'!B1300</f>
        <v>4.0970000000000004</v>
      </c>
    </row>
    <row r="1301" spans="1:4" x14ac:dyDescent="0.25">
      <c r="A1301" s="1">
        <f>'1m'!A1301</f>
        <v>43628.375</v>
      </c>
      <c r="B1301">
        <f>'1m'!B1301</f>
        <v>17.024999999999999</v>
      </c>
      <c r="C1301">
        <f>'15m'!B1301</f>
        <v>9.4879999999999995</v>
      </c>
      <c r="D1301">
        <f>'30m'!B1301</f>
        <v>4.0970000000000004</v>
      </c>
    </row>
    <row r="1302" spans="1:4" x14ac:dyDescent="0.25">
      <c r="A1302" s="1">
        <f>'1m'!A1302</f>
        <v>43628.5</v>
      </c>
      <c r="B1302">
        <f>'1m'!B1302</f>
        <v>17.308</v>
      </c>
      <c r="C1302">
        <f>'15m'!B1302</f>
        <v>9.5229999999999997</v>
      </c>
      <c r="D1302">
        <f>'30m'!B1302</f>
        <v>4.0949999999999998</v>
      </c>
    </row>
    <row r="1303" spans="1:4" x14ac:dyDescent="0.25">
      <c r="A1303" s="1">
        <f>'1m'!A1303</f>
        <v>43628.625</v>
      </c>
      <c r="B1303">
        <f>'1m'!B1303</f>
        <v>17.951000000000001</v>
      </c>
      <c r="C1303">
        <f>'15m'!B1303</f>
        <v>9.92</v>
      </c>
      <c r="D1303">
        <f>'30m'!B1303</f>
        <v>4.0970000000000004</v>
      </c>
    </row>
    <row r="1304" spans="1:4" x14ac:dyDescent="0.25">
      <c r="A1304" s="1">
        <f>'1m'!A1304</f>
        <v>43628.75</v>
      </c>
      <c r="B1304">
        <f>'1m'!B1304</f>
        <v>17.329999999999998</v>
      </c>
      <c r="C1304">
        <f>'15m'!B1304</f>
        <v>9.9</v>
      </c>
      <c r="D1304">
        <f>'30m'!B1304</f>
        <v>4.1040000000000001</v>
      </c>
    </row>
    <row r="1305" spans="1:4" x14ac:dyDescent="0.25">
      <c r="A1305" s="1">
        <f>'1m'!A1305</f>
        <v>43628.875</v>
      </c>
      <c r="B1305">
        <f>'1m'!B1305</f>
        <v>17.263000000000002</v>
      </c>
      <c r="C1305">
        <f>'15m'!B1305</f>
        <v>9.3849999999999998</v>
      </c>
      <c r="D1305">
        <f>'30m'!B1305</f>
        <v>4.1040000000000001</v>
      </c>
    </row>
    <row r="1306" spans="1:4" x14ac:dyDescent="0.25">
      <c r="A1306" s="1">
        <f>'1m'!A1306</f>
        <v>43629</v>
      </c>
      <c r="B1306">
        <f>'1m'!B1306</f>
        <v>17.263999999999999</v>
      </c>
      <c r="C1306">
        <f>'15m'!B1306</f>
        <v>9.5250000000000004</v>
      </c>
      <c r="D1306">
        <f>'30m'!B1306</f>
        <v>4.1020000000000003</v>
      </c>
    </row>
    <row r="1307" spans="1:4" x14ac:dyDescent="0.25">
      <c r="A1307" s="1">
        <f>'1m'!A1307</f>
        <v>43629.125</v>
      </c>
      <c r="B1307">
        <f>'1m'!B1307</f>
        <v>17.213000000000001</v>
      </c>
      <c r="C1307">
        <f>'15m'!B1307</f>
        <v>9.9619999999999997</v>
      </c>
      <c r="D1307">
        <f>'30m'!B1307</f>
        <v>4.101</v>
      </c>
    </row>
    <row r="1308" spans="1:4" x14ac:dyDescent="0.25">
      <c r="A1308" s="1">
        <f>'1m'!A1308</f>
        <v>43629.25</v>
      </c>
      <c r="B1308">
        <f>'1m'!B1308</f>
        <v>17.161999999999999</v>
      </c>
      <c r="C1308">
        <f>'15m'!B1308</f>
        <v>9.7210000000000001</v>
      </c>
      <c r="D1308">
        <f>'30m'!B1308</f>
        <v>4.1029999999999998</v>
      </c>
    </row>
    <row r="1309" spans="1:4" x14ac:dyDescent="0.25">
      <c r="A1309" s="1">
        <f>'1m'!A1309</f>
        <v>43629.375</v>
      </c>
      <c r="B1309">
        <f>'1m'!B1309</f>
        <v>17.417000000000002</v>
      </c>
      <c r="C1309">
        <f>'15m'!B1309</f>
        <v>9.625</v>
      </c>
      <c r="D1309">
        <f>'30m'!B1309</f>
        <v>4.1040000000000001</v>
      </c>
    </row>
    <row r="1310" spans="1:4" x14ac:dyDescent="0.25">
      <c r="A1310" s="1">
        <f>'1m'!A1310</f>
        <v>43629.5</v>
      </c>
      <c r="B1310">
        <f>'1m'!B1310</f>
        <v>17.702999999999999</v>
      </c>
      <c r="C1310">
        <f>'15m'!B1310</f>
        <v>9.7910000000000004</v>
      </c>
      <c r="D1310">
        <f>'30m'!B1310</f>
        <v>4.1029999999999998</v>
      </c>
    </row>
    <row r="1311" spans="1:4" x14ac:dyDescent="0.25">
      <c r="A1311" s="1">
        <f>'1m'!A1311</f>
        <v>43629.625</v>
      </c>
      <c r="B1311">
        <f>'1m'!B1311</f>
        <v>17.959</v>
      </c>
      <c r="C1311">
        <f>'15m'!B1311</f>
        <v>9.4969999999999999</v>
      </c>
      <c r="D1311">
        <f>'30m'!B1311</f>
        <v>4.1029999999999998</v>
      </c>
    </row>
    <row r="1312" spans="1:4" x14ac:dyDescent="0.25">
      <c r="A1312" s="1">
        <f>'1m'!A1312</f>
        <v>43629.75</v>
      </c>
      <c r="B1312">
        <f>'1m'!B1312</f>
        <v>17.847999999999999</v>
      </c>
      <c r="C1312">
        <f>'15m'!B1312</f>
        <v>9.6809999999999992</v>
      </c>
      <c r="D1312">
        <f>'30m'!B1312</f>
        <v>4.1040000000000001</v>
      </c>
    </row>
    <row r="1313" spans="1:4" x14ac:dyDescent="0.25">
      <c r="A1313" s="1">
        <f>'1m'!A1313</f>
        <v>43629.875</v>
      </c>
      <c r="B1313">
        <f>'1m'!B1313</f>
        <v>17.794</v>
      </c>
      <c r="C1313">
        <f>'15m'!B1313</f>
        <v>9.1880000000000006</v>
      </c>
      <c r="D1313">
        <f>'30m'!B1313</f>
        <v>4.1040000000000001</v>
      </c>
    </row>
    <row r="1314" spans="1:4" x14ac:dyDescent="0.25">
      <c r="A1314" s="1">
        <f>'1m'!A1314</f>
        <v>43630</v>
      </c>
      <c r="B1314">
        <f>'1m'!B1314</f>
        <v>17.856999999999999</v>
      </c>
      <c r="C1314">
        <f>'15m'!B1314</f>
        <v>9.8529999999999998</v>
      </c>
      <c r="D1314">
        <f>'30m'!B1314</f>
        <v>4.1050000000000004</v>
      </c>
    </row>
    <row r="1315" spans="1:4" x14ac:dyDescent="0.25">
      <c r="A1315" s="1">
        <f>'1m'!A1315</f>
        <v>43630.125</v>
      </c>
      <c r="B1315">
        <f>'1m'!B1315</f>
        <v>17.773</v>
      </c>
      <c r="C1315">
        <f>'15m'!B1315</f>
        <v>9.9640000000000004</v>
      </c>
      <c r="D1315">
        <f>'30m'!B1315</f>
        <v>4.1100000000000003</v>
      </c>
    </row>
    <row r="1316" spans="1:4" x14ac:dyDescent="0.25">
      <c r="A1316" s="1">
        <f>'1m'!A1316</f>
        <v>43630.25</v>
      </c>
      <c r="B1316">
        <f>'1m'!B1316</f>
        <v>17.727</v>
      </c>
      <c r="C1316">
        <f>'15m'!B1316</f>
        <v>9.7509999999999994</v>
      </c>
      <c r="D1316">
        <f>'30m'!B1316</f>
        <v>4.1120000000000001</v>
      </c>
    </row>
    <row r="1317" spans="1:4" x14ac:dyDescent="0.25">
      <c r="A1317" s="1">
        <f>'1m'!A1317</f>
        <v>43630.375</v>
      </c>
      <c r="B1317">
        <f>'1m'!B1317</f>
        <v>17.766999999999999</v>
      </c>
      <c r="C1317">
        <f>'15m'!B1317</f>
        <v>10.153</v>
      </c>
      <c r="D1317">
        <f>'30m'!B1317</f>
        <v>4.109</v>
      </c>
    </row>
    <row r="1318" spans="1:4" x14ac:dyDescent="0.25">
      <c r="A1318" s="1">
        <f>'1m'!A1318</f>
        <v>43630.5</v>
      </c>
      <c r="B1318">
        <f>'1m'!B1318</f>
        <v>17.989999999999998</v>
      </c>
      <c r="C1318">
        <f>'15m'!B1318</f>
        <v>9.4819999999999993</v>
      </c>
      <c r="D1318">
        <f>'30m'!B1318</f>
        <v>4.1109999999999998</v>
      </c>
    </row>
    <row r="1319" spans="1:4" x14ac:dyDescent="0.25">
      <c r="A1319" s="1">
        <f>'1m'!A1319</f>
        <v>43630.625</v>
      </c>
      <c r="B1319">
        <f>'1m'!B1319</f>
        <v>18.151</v>
      </c>
      <c r="C1319">
        <f>'15m'!B1319</f>
        <v>9.6150000000000002</v>
      </c>
      <c r="D1319">
        <f>'30m'!B1319</f>
        <v>4.1100000000000003</v>
      </c>
    </row>
    <row r="1320" spans="1:4" x14ac:dyDescent="0.25">
      <c r="A1320" s="1">
        <f>'1m'!A1320</f>
        <v>43630.75</v>
      </c>
      <c r="B1320">
        <f>'1m'!B1320</f>
        <v>18.382000000000001</v>
      </c>
      <c r="C1320">
        <f>'15m'!B1320</f>
        <v>9.4730000000000008</v>
      </c>
      <c r="D1320">
        <f>'30m'!B1320</f>
        <v>4.109</v>
      </c>
    </row>
    <row r="1321" spans="1:4" x14ac:dyDescent="0.25">
      <c r="A1321" s="1">
        <f>'1m'!A1321</f>
        <v>43630.875</v>
      </c>
      <c r="B1321">
        <f>'1m'!B1321</f>
        <v>18.385000000000002</v>
      </c>
      <c r="C1321">
        <f>'15m'!B1321</f>
        <v>9.9090000000000007</v>
      </c>
      <c r="D1321">
        <f>'30m'!B1321</f>
        <v>4.125</v>
      </c>
    </row>
    <row r="1322" spans="1:4" x14ac:dyDescent="0.25">
      <c r="A1322" s="1">
        <f>'1m'!A1322</f>
        <v>43631</v>
      </c>
      <c r="B1322">
        <f>'1m'!B1322</f>
        <v>18.242999999999999</v>
      </c>
      <c r="C1322">
        <f>'15m'!B1322</f>
        <v>9.1739999999999995</v>
      </c>
      <c r="D1322">
        <f>'30m'!B1322</f>
        <v>4.1319999999999997</v>
      </c>
    </row>
    <row r="1323" spans="1:4" x14ac:dyDescent="0.25">
      <c r="A1323" s="1">
        <f>'1m'!A1323</f>
        <v>43631.125</v>
      </c>
      <c r="B1323">
        <f>'1m'!B1323</f>
        <v>17.952999999999999</v>
      </c>
      <c r="C1323">
        <f>'15m'!B1323</f>
        <v>10.11</v>
      </c>
      <c r="D1323">
        <f>'30m'!B1323</f>
        <v>4.133</v>
      </c>
    </row>
    <row r="1324" spans="1:4" x14ac:dyDescent="0.25">
      <c r="A1324" s="1">
        <f>'1m'!A1324</f>
        <v>43631.25</v>
      </c>
      <c r="B1324">
        <f>'1m'!B1324</f>
        <v>17.942</v>
      </c>
      <c r="C1324">
        <f>'15m'!B1324</f>
        <v>9.9390000000000001</v>
      </c>
      <c r="D1324">
        <f>'30m'!B1324</f>
        <v>4.13</v>
      </c>
    </row>
    <row r="1325" spans="1:4" x14ac:dyDescent="0.25">
      <c r="A1325" s="1">
        <f>'1m'!A1325</f>
        <v>43631.375</v>
      </c>
      <c r="B1325">
        <f>'1m'!B1325</f>
        <v>18.111000000000001</v>
      </c>
      <c r="C1325">
        <f>'15m'!B1325</f>
        <v>9.8740000000000006</v>
      </c>
      <c r="D1325">
        <f>'30m'!B1325</f>
        <v>4.1369999999999996</v>
      </c>
    </row>
    <row r="1326" spans="1:4" x14ac:dyDescent="0.25">
      <c r="A1326" s="1">
        <f>'1m'!A1326</f>
        <v>43631.5</v>
      </c>
      <c r="B1326">
        <f>'1m'!B1326</f>
        <v>18.268999999999998</v>
      </c>
      <c r="C1326">
        <f>'15m'!B1326</f>
        <v>9.6940000000000008</v>
      </c>
      <c r="D1326">
        <f>'30m'!B1326</f>
        <v>4.1369999999999996</v>
      </c>
    </row>
    <row r="1327" spans="1:4" x14ac:dyDescent="0.25">
      <c r="A1327" s="1">
        <f>'1m'!A1327</f>
        <v>43631.625</v>
      </c>
      <c r="B1327">
        <f>'1m'!B1327</f>
        <v>18.518999999999998</v>
      </c>
      <c r="C1327">
        <f>'15m'!B1327</f>
        <v>9.657</v>
      </c>
      <c r="D1327">
        <f>'30m'!B1327</f>
        <v>4.1310000000000002</v>
      </c>
    </row>
    <row r="1328" spans="1:4" x14ac:dyDescent="0.25">
      <c r="A1328" s="1">
        <f>'1m'!A1328</f>
        <v>43631.75</v>
      </c>
      <c r="B1328">
        <f>'1m'!B1328</f>
        <v>18.356999999999999</v>
      </c>
      <c r="C1328">
        <f>'15m'!B1328</f>
        <v>9.484</v>
      </c>
      <c r="D1328">
        <f>'30m'!B1328</f>
        <v>4.1399999999999997</v>
      </c>
    </row>
    <row r="1329" spans="1:4" x14ac:dyDescent="0.25">
      <c r="A1329" s="1">
        <f>'1m'!A1329</f>
        <v>43631.875</v>
      </c>
      <c r="B1329">
        <f>'1m'!B1329</f>
        <v>18.196999999999999</v>
      </c>
      <c r="C1329">
        <f>'15m'!B1329</f>
        <v>9.3780000000000001</v>
      </c>
      <c r="D1329">
        <f>'30m'!B1329</f>
        <v>4.1539999999999999</v>
      </c>
    </row>
    <row r="1330" spans="1:4" x14ac:dyDescent="0.25">
      <c r="A1330" s="1">
        <f>'1m'!A1330</f>
        <v>43632</v>
      </c>
      <c r="B1330">
        <f>'1m'!B1330</f>
        <v>18.16</v>
      </c>
      <c r="C1330">
        <f>'15m'!B1330</f>
        <v>9.8520000000000003</v>
      </c>
      <c r="D1330">
        <f>'30m'!B1330</f>
        <v>4.157</v>
      </c>
    </row>
    <row r="1331" spans="1:4" x14ac:dyDescent="0.25">
      <c r="A1331" s="1">
        <f>'1m'!A1331</f>
        <v>43632.125</v>
      </c>
      <c r="B1331">
        <f>'1m'!B1331</f>
        <v>18.120999999999999</v>
      </c>
      <c r="C1331">
        <f>'15m'!B1331</f>
        <v>9.8780000000000001</v>
      </c>
      <c r="D1331">
        <f>'30m'!B1331</f>
        <v>4.1539999999999999</v>
      </c>
    </row>
    <row r="1332" spans="1:4" x14ac:dyDescent="0.25">
      <c r="A1332" s="1">
        <f>'1m'!A1332</f>
        <v>43632.25</v>
      </c>
      <c r="B1332">
        <f>'1m'!B1332</f>
        <v>18.079999999999998</v>
      </c>
      <c r="C1332">
        <f>'15m'!B1332</f>
        <v>9.577</v>
      </c>
      <c r="D1332">
        <f>'30m'!B1332</f>
        <v>4.1500000000000004</v>
      </c>
    </row>
    <row r="1333" spans="1:4" x14ac:dyDescent="0.25">
      <c r="A1333" s="1">
        <f>'1m'!A1333</f>
        <v>43632.375</v>
      </c>
      <c r="B1333">
        <f>'1m'!B1333</f>
        <v>17.977</v>
      </c>
      <c r="C1333">
        <f>'15m'!B1333</f>
        <v>9.9380000000000006</v>
      </c>
      <c r="D1333">
        <f>'30m'!B1333</f>
        <v>4.1520000000000001</v>
      </c>
    </row>
    <row r="1334" spans="1:4" x14ac:dyDescent="0.25">
      <c r="A1334" s="1">
        <f>'1m'!A1334</f>
        <v>43632.5</v>
      </c>
      <c r="B1334">
        <f>'1m'!B1334</f>
        <v>18.175999999999998</v>
      </c>
      <c r="C1334">
        <f>'15m'!B1334</f>
        <v>9.92</v>
      </c>
      <c r="D1334">
        <f>'30m'!B1334</f>
        <v>4.1550000000000002</v>
      </c>
    </row>
    <row r="1335" spans="1:4" x14ac:dyDescent="0.25">
      <c r="A1335" s="1">
        <f>'1m'!A1335</f>
        <v>43632.625</v>
      </c>
      <c r="B1335">
        <f>'1m'!B1335</f>
        <v>18.274000000000001</v>
      </c>
      <c r="C1335">
        <f>'15m'!B1335</f>
        <v>9.9309999999999992</v>
      </c>
      <c r="D1335">
        <f>'30m'!B1335</f>
        <v>4.1500000000000004</v>
      </c>
    </row>
    <row r="1336" spans="1:4" x14ac:dyDescent="0.25">
      <c r="A1336" s="1">
        <f>'1m'!A1336</f>
        <v>43632.75</v>
      </c>
      <c r="B1336">
        <f>'1m'!B1336</f>
        <v>18.303999999999998</v>
      </c>
      <c r="C1336">
        <f>'15m'!B1336</f>
        <v>9.6809999999999992</v>
      </c>
      <c r="D1336">
        <f>'30m'!B1336</f>
        <v>4.149</v>
      </c>
    </row>
    <row r="1337" spans="1:4" x14ac:dyDescent="0.25">
      <c r="A1337" s="1">
        <f>'1m'!A1337</f>
        <v>43632.875</v>
      </c>
      <c r="B1337">
        <f>'1m'!B1337</f>
        <v>18.248999999999999</v>
      </c>
      <c r="C1337">
        <f>'15m'!B1337</f>
        <v>9.4939999999999998</v>
      </c>
      <c r="D1337">
        <f>'30m'!B1337</f>
        <v>4.1509999999999998</v>
      </c>
    </row>
    <row r="1338" spans="1:4" x14ac:dyDescent="0.25">
      <c r="A1338" s="1">
        <f>'1m'!A1338</f>
        <v>43633</v>
      </c>
      <c r="B1338">
        <f>'1m'!B1338</f>
        <v>18.170000000000002</v>
      </c>
      <c r="C1338">
        <f>'15m'!B1338</f>
        <v>9.8070000000000004</v>
      </c>
      <c r="D1338">
        <f>'30m'!B1338</f>
        <v>4.1580000000000004</v>
      </c>
    </row>
    <row r="1339" spans="1:4" x14ac:dyDescent="0.25">
      <c r="A1339" s="1">
        <f>'1m'!A1339</f>
        <v>43633.125</v>
      </c>
      <c r="B1339">
        <f>'1m'!B1339</f>
        <v>18.07</v>
      </c>
      <c r="C1339">
        <f>'15m'!B1339</f>
        <v>9.5389999999999997</v>
      </c>
      <c r="D1339">
        <f>'30m'!B1339</f>
        <v>4.16</v>
      </c>
    </row>
    <row r="1340" spans="1:4" x14ac:dyDescent="0.25">
      <c r="A1340" s="1">
        <f>'1m'!A1340</f>
        <v>43633.25</v>
      </c>
      <c r="B1340">
        <f>'1m'!B1340</f>
        <v>17.984999999999999</v>
      </c>
      <c r="C1340">
        <f>'15m'!B1340</f>
        <v>9.6219999999999999</v>
      </c>
      <c r="D1340">
        <f>'30m'!B1340</f>
        <v>4.1580000000000004</v>
      </c>
    </row>
    <row r="1341" spans="1:4" x14ac:dyDescent="0.25">
      <c r="A1341" s="1">
        <f>'1m'!A1341</f>
        <v>43633.375</v>
      </c>
      <c r="B1341">
        <f>'1m'!B1341</f>
        <v>18.146999999999998</v>
      </c>
      <c r="C1341">
        <f>'15m'!B1341</f>
        <v>9.5869999999999997</v>
      </c>
      <c r="D1341">
        <f>'30m'!B1341</f>
        <v>4.1559999999999997</v>
      </c>
    </row>
    <row r="1342" spans="1:4" x14ac:dyDescent="0.25">
      <c r="A1342" s="1">
        <f>'1m'!A1342</f>
        <v>43633.5</v>
      </c>
      <c r="B1342">
        <f>'1m'!B1342</f>
        <v>18.759</v>
      </c>
      <c r="C1342">
        <f>'15m'!B1342</f>
        <v>9.8000000000000007</v>
      </c>
      <c r="D1342">
        <f>'30m'!B1342</f>
        <v>4.1539999999999999</v>
      </c>
    </row>
    <row r="1343" spans="1:4" x14ac:dyDescent="0.25">
      <c r="A1343" s="1">
        <f>'1m'!A1343</f>
        <v>43633.625</v>
      </c>
      <c r="B1343">
        <f>'1m'!B1343</f>
        <v>18.895</v>
      </c>
      <c r="C1343">
        <f>'15m'!B1343</f>
        <v>9.9039999999999999</v>
      </c>
      <c r="D1343">
        <f>'30m'!B1343</f>
        <v>4.1559999999999997</v>
      </c>
    </row>
    <row r="1344" spans="1:4" x14ac:dyDescent="0.25">
      <c r="A1344" s="1">
        <f>'1m'!A1344</f>
        <v>43633.75</v>
      </c>
      <c r="B1344">
        <f>'1m'!B1344</f>
        <v>18.939</v>
      </c>
      <c r="C1344">
        <f>'15m'!B1344</f>
        <v>9.6829999999999998</v>
      </c>
      <c r="D1344">
        <f>'30m'!B1344</f>
        <v>4.157</v>
      </c>
    </row>
    <row r="1345" spans="1:4" x14ac:dyDescent="0.25">
      <c r="A1345" s="1">
        <f>'1m'!A1345</f>
        <v>43633.875</v>
      </c>
      <c r="B1345">
        <f>'1m'!B1345</f>
        <v>18.954999999999998</v>
      </c>
      <c r="C1345">
        <f>'15m'!B1345</f>
        <v>9.4469999999999992</v>
      </c>
      <c r="D1345">
        <f>'30m'!B1345</f>
        <v>4.157</v>
      </c>
    </row>
    <row r="1346" spans="1:4" x14ac:dyDescent="0.25">
      <c r="A1346" s="1">
        <f>'1m'!A1346</f>
        <v>43634</v>
      </c>
      <c r="B1346">
        <f>'1m'!B1346</f>
        <v>18.908999999999999</v>
      </c>
      <c r="C1346">
        <f>'15m'!B1346</f>
        <v>9.5920000000000005</v>
      </c>
      <c r="D1346">
        <f>'30m'!B1346</f>
        <v>4.1559999999999997</v>
      </c>
    </row>
    <row r="1347" spans="1:4" x14ac:dyDescent="0.25">
      <c r="A1347" s="1">
        <f>'1m'!A1347</f>
        <v>43634.125</v>
      </c>
      <c r="B1347">
        <f>'1m'!B1347</f>
        <v>18.855</v>
      </c>
      <c r="C1347">
        <f>'15m'!B1347</f>
        <v>9.8629999999999995</v>
      </c>
      <c r="D1347">
        <f>'30m'!B1347</f>
        <v>4.1559999999999997</v>
      </c>
    </row>
    <row r="1348" spans="1:4" x14ac:dyDescent="0.25">
      <c r="A1348" s="1">
        <f>'1m'!A1348</f>
        <v>43634.25</v>
      </c>
      <c r="B1348">
        <f>'1m'!B1348</f>
        <v>18.809000000000001</v>
      </c>
      <c r="C1348">
        <f>'15m'!B1348</f>
        <v>9.625</v>
      </c>
      <c r="D1348">
        <f>'30m'!B1348</f>
        <v>4.157</v>
      </c>
    </row>
    <row r="1349" spans="1:4" x14ac:dyDescent="0.25">
      <c r="A1349" s="1">
        <f>'1m'!A1349</f>
        <v>43634.375</v>
      </c>
      <c r="B1349">
        <f>'1m'!B1349</f>
        <v>19.231999999999999</v>
      </c>
      <c r="C1349">
        <f>'15m'!B1349</f>
        <v>9.6790000000000003</v>
      </c>
      <c r="D1349">
        <f>'30m'!B1349</f>
        <v>4.1580000000000004</v>
      </c>
    </row>
    <row r="1350" spans="1:4" x14ac:dyDescent="0.25">
      <c r="A1350" s="1">
        <f>'1m'!A1350</f>
        <v>43634.5</v>
      </c>
      <c r="B1350">
        <f>'1m'!B1350</f>
        <v>20.062999999999999</v>
      </c>
      <c r="C1350">
        <f>'15m'!B1350</f>
        <v>9.5239999999999991</v>
      </c>
      <c r="D1350">
        <f>'30m'!B1350</f>
        <v>4.157</v>
      </c>
    </row>
    <row r="1351" spans="1:4" x14ac:dyDescent="0.25">
      <c r="A1351" s="1">
        <f>'1m'!A1351</f>
        <v>43634.625</v>
      </c>
      <c r="B1351">
        <f>'1m'!B1351</f>
        <v>19.699000000000002</v>
      </c>
      <c r="C1351">
        <f>'15m'!B1351</f>
        <v>9.7780000000000005</v>
      </c>
      <c r="D1351">
        <f>'30m'!B1351</f>
        <v>4.157</v>
      </c>
    </row>
    <row r="1352" spans="1:4" x14ac:dyDescent="0.25">
      <c r="A1352" s="1">
        <f>'1m'!A1352</f>
        <v>43634.75</v>
      </c>
      <c r="B1352">
        <f>'1m'!B1352</f>
        <v>19.98</v>
      </c>
      <c r="C1352">
        <f>'15m'!B1352</f>
        <v>9.2539999999999996</v>
      </c>
      <c r="D1352">
        <f>'30m'!B1352</f>
        <v>4.1589999999999998</v>
      </c>
    </row>
    <row r="1353" spans="1:4" x14ac:dyDescent="0.25">
      <c r="A1353" s="1">
        <f>'1m'!A1353</f>
        <v>43634.875</v>
      </c>
      <c r="B1353">
        <f>'1m'!B1353</f>
        <v>19.544</v>
      </c>
      <c r="C1353">
        <f>'15m'!B1353</f>
        <v>9.9009999999999998</v>
      </c>
      <c r="D1353">
        <f>'30m'!B1353</f>
        <v>4.1580000000000004</v>
      </c>
    </row>
    <row r="1354" spans="1:4" x14ac:dyDescent="0.25">
      <c r="A1354" s="1">
        <f>'1m'!A1354</f>
        <v>43635</v>
      </c>
      <c r="B1354">
        <f>'1m'!B1354</f>
        <v>19.768999999999998</v>
      </c>
      <c r="C1354">
        <f>'15m'!B1354</f>
        <v>9.8279999999999994</v>
      </c>
      <c r="D1354">
        <f>'30m'!B1354</f>
        <v>4.173</v>
      </c>
    </row>
    <row r="1355" spans="1:4" x14ac:dyDescent="0.25">
      <c r="A1355" s="1">
        <f>'1m'!A1355</f>
        <v>43635.125</v>
      </c>
      <c r="B1355">
        <f>'1m'!B1355</f>
        <v>19.715</v>
      </c>
      <c r="C1355">
        <f>'15m'!B1355</f>
        <v>9.7050000000000001</v>
      </c>
      <c r="D1355">
        <f>'30m'!B1355</f>
        <v>4.1719999999999997</v>
      </c>
    </row>
    <row r="1356" spans="1:4" x14ac:dyDescent="0.25">
      <c r="A1356" s="1">
        <f>'1m'!A1356</f>
        <v>43635.25</v>
      </c>
      <c r="B1356">
        <f>'1m'!B1356</f>
        <v>19.692</v>
      </c>
      <c r="C1356">
        <f>'15m'!B1356</f>
        <v>9.6539999999999999</v>
      </c>
      <c r="D1356">
        <f>'30m'!B1356</f>
        <v>4.173</v>
      </c>
    </row>
    <row r="1357" spans="1:4" x14ac:dyDescent="0.25">
      <c r="A1357" s="1">
        <f>'1m'!A1357</f>
        <v>43635.375</v>
      </c>
      <c r="B1357">
        <f>'1m'!B1357</f>
        <v>20.172000000000001</v>
      </c>
      <c r="C1357">
        <f>'15m'!B1357</f>
        <v>9.5220000000000002</v>
      </c>
      <c r="D1357">
        <f>'30m'!B1357</f>
        <v>4.1719999999999997</v>
      </c>
    </row>
    <row r="1358" spans="1:4" x14ac:dyDescent="0.25">
      <c r="A1358" s="1">
        <f>'1m'!A1358</f>
        <v>43635.5</v>
      </c>
      <c r="B1358">
        <f>'1m'!B1358</f>
        <v>20.616</v>
      </c>
      <c r="C1358">
        <f>'15m'!B1358</f>
        <v>9.7889999999999997</v>
      </c>
      <c r="D1358">
        <f>'30m'!B1358</f>
        <v>4.17</v>
      </c>
    </row>
    <row r="1359" spans="1:4" x14ac:dyDescent="0.25">
      <c r="A1359" s="1">
        <f>'1m'!A1359</f>
        <v>43635.625</v>
      </c>
      <c r="B1359">
        <f>'1m'!B1359</f>
        <v>20.831</v>
      </c>
      <c r="C1359">
        <f>'15m'!B1359</f>
        <v>9.5009999999999994</v>
      </c>
      <c r="D1359">
        <f>'30m'!B1359</f>
        <v>4.1760000000000002</v>
      </c>
    </row>
    <row r="1360" spans="1:4" x14ac:dyDescent="0.25">
      <c r="A1360" s="1">
        <f>'1m'!A1360</f>
        <v>43635.75</v>
      </c>
      <c r="B1360">
        <f>'1m'!B1360</f>
        <v>20.7</v>
      </c>
      <c r="C1360">
        <f>'15m'!B1360</f>
        <v>9.0850000000000009</v>
      </c>
      <c r="D1360">
        <f>'30m'!B1360</f>
        <v>4.1790000000000003</v>
      </c>
    </row>
    <row r="1361" spans="1:4" x14ac:dyDescent="0.25">
      <c r="A1361" s="1">
        <f>'1m'!A1361</f>
        <v>43635.875</v>
      </c>
      <c r="B1361">
        <f>'1m'!B1361</f>
        <v>20.504999999999999</v>
      </c>
      <c r="C1361">
        <f>'15m'!B1361</f>
        <v>9.5869999999999997</v>
      </c>
      <c r="D1361">
        <f>'30m'!B1361</f>
        <v>4.1769999999999996</v>
      </c>
    </row>
    <row r="1362" spans="1:4" x14ac:dyDescent="0.25">
      <c r="A1362" s="1">
        <f>'1m'!A1362</f>
        <v>43636</v>
      </c>
      <c r="B1362">
        <f>'1m'!B1362</f>
        <v>20.521999999999998</v>
      </c>
      <c r="C1362">
        <f>'15m'!B1362</f>
        <v>10.007</v>
      </c>
      <c r="D1362">
        <f>'30m'!B1362</f>
        <v>4.1769999999999996</v>
      </c>
    </row>
    <row r="1363" spans="1:4" x14ac:dyDescent="0.25">
      <c r="A1363" s="1">
        <f>'1m'!A1363</f>
        <v>43636.125</v>
      </c>
      <c r="B1363">
        <f>'1m'!B1363</f>
        <v>20.504000000000001</v>
      </c>
      <c r="C1363">
        <f>'15m'!B1363</f>
        <v>10.023999999999999</v>
      </c>
      <c r="D1363">
        <f>'30m'!B1363</f>
        <v>4.18</v>
      </c>
    </row>
    <row r="1364" spans="1:4" x14ac:dyDescent="0.25">
      <c r="A1364" s="1">
        <f>'1m'!A1364</f>
        <v>43636.25</v>
      </c>
      <c r="B1364">
        <f>'1m'!B1364</f>
        <v>20.518000000000001</v>
      </c>
      <c r="C1364">
        <f>'15m'!B1364</f>
        <v>9.9209999999999994</v>
      </c>
      <c r="D1364">
        <f>'30m'!B1364</f>
        <v>4.1859999999999999</v>
      </c>
    </row>
    <row r="1365" spans="1:4" x14ac:dyDescent="0.25">
      <c r="A1365" s="1">
        <f>'1m'!A1365</f>
        <v>43636.375</v>
      </c>
      <c r="B1365">
        <f>'1m'!B1365</f>
        <v>20.542999999999999</v>
      </c>
      <c r="C1365">
        <f>'15m'!B1365</f>
        <v>10.11</v>
      </c>
      <c r="D1365">
        <f>'30m'!B1365</f>
        <v>4.1900000000000004</v>
      </c>
    </row>
    <row r="1366" spans="1:4" x14ac:dyDescent="0.25">
      <c r="A1366" s="1">
        <f>'1m'!A1366</f>
        <v>43636.5</v>
      </c>
      <c r="B1366">
        <f>'1m'!B1366</f>
        <v>20.658000000000001</v>
      </c>
      <c r="C1366">
        <f>'15m'!B1366</f>
        <v>9.7899999999999991</v>
      </c>
      <c r="D1366">
        <f>'30m'!B1366</f>
        <v>4.1859999999999999</v>
      </c>
    </row>
    <row r="1367" spans="1:4" x14ac:dyDescent="0.25">
      <c r="A1367" s="1">
        <f>'1m'!A1367</f>
        <v>43636.625</v>
      </c>
      <c r="B1367">
        <f>'1m'!B1367</f>
        <v>20.713999999999999</v>
      </c>
      <c r="C1367">
        <f>'15m'!B1367</f>
        <v>9.5920000000000005</v>
      </c>
      <c r="D1367">
        <f>'30m'!B1367</f>
        <v>4.18</v>
      </c>
    </row>
    <row r="1368" spans="1:4" x14ac:dyDescent="0.25">
      <c r="A1368" s="1">
        <f>'1m'!A1368</f>
        <v>43636.75</v>
      </c>
      <c r="B1368">
        <f>'1m'!B1368</f>
        <v>20.603000000000002</v>
      </c>
      <c r="C1368">
        <f>'15m'!B1368</f>
        <v>9.9689999999999994</v>
      </c>
      <c r="D1368">
        <f>'30m'!B1368</f>
        <v>4.2210000000000001</v>
      </c>
    </row>
    <row r="1369" spans="1:4" x14ac:dyDescent="0.25">
      <c r="A1369" s="1">
        <f>'1m'!A1369</f>
        <v>43636.875</v>
      </c>
      <c r="B1369">
        <f>'1m'!B1369</f>
        <v>20.565000000000001</v>
      </c>
      <c r="C1369">
        <f>'15m'!B1369</f>
        <v>9.2840000000000007</v>
      </c>
      <c r="D1369">
        <f>'30m'!B1369</f>
        <v>4.2240000000000002</v>
      </c>
    </row>
    <row r="1370" spans="1:4" x14ac:dyDescent="0.25">
      <c r="A1370" s="1">
        <f>'1m'!A1370</f>
        <v>43637</v>
      </c>
      <c r="B1370">
        <f>'1m'!B1370</f>
        <v>20.399000000000001</v>
      </c>
      <c r="C1370">
        <f>'15m'!B1370</f>
        <v>9.68</v>
      </c>
      <c r="D1370">
        <f>'30m'!B1370</f>
        <v>4.2169999999999996</v>
      </c>
    </row>
    <row r="1371" spans="1:4" x14ac:dyDescent="0.25">
      <c r="A1371" s="1">
        <f>'1m'!A1371</f>
        <v>43637.125</v>
      </c>
      <c r="B1371">
        <f>'1m'!B1371</f>
        <v>20.300999999999998</v>
      </c>
      <c r="C1371">
        <f>'15m'!B1371</f>
        <v>9.8510000000000009</v>
      </c>
      <c r="D1371">
        <f>'30m'!B1371</f>
        <v>4.218</v>
      </c>
    </row>
    <row r="1372" spans="1:4" x14ac:dyDescent="0.25">
      <c r="A1372" s="1">
        <f>'1m'!A1372</f>
        <v>43637.25</v>
      </c>
      <c r="B1372">
        <f>'1m'!B1372</f>
        <v>20.292000000000002</v>
      </c>
      <c r="C1372">
        <f>'15m'!B1372</f>
        <v>9.7880000000000003</v>
      </c>
      <c r="D1372">
        <f>'30m'!B1372</f>
        <v>4.2089999999999996</v>
      </c>
    </row>
    <row r="1373" spans="1:4" x14ac:dyDescent="0.25">
      <c r="A1373" s="1">
        <f>'1m'!A1373</f>
        <v>43637.375</v>
      </c>
      <c r="B1373">
        <f>'1m'!B1373</f>
        <v>20.268000000000001</v>
      </c>
      <c r="C1373">
        <f>'15m'!B1373</f>
        <v>9.8610000000000007</v>
      </c>
      <c r="D1373">
        <f>'30m'!B1373</f>
        <v>4.2080000000000002</v>
      </c>
    </row>
    <row r="1374" spans="1:4" x14ac:dyDescent="0.25">
      <c r="A1374" s="1">
        <f>'1m'!A1374</f>
        <v>43637.5</v>
      </c>
      <c r="B1374">
        <f>'1m'!B1374</f>
        <v>20.227</v>
      </c>
      <c r="C1374">
        <f>'15m'!B1374</f>
        <v>9.5030000000000001</v>
      </c>
      <c r="D1374">
        <f>'30m'!B1374</f>
        <v>4.2080000000000002</v>
      </c>
    </row>
    <row r="1375" spans="1:4" x14ac:dyDescent="0.25">
      <c r="A1375" s="1">
        <f>'1m'!A1375</f>
        <v>43637.625</v>
      </c>
      <c r="B1375">
        <f>'1m'!B1375</f>
        <v>20.234000000000002</v>
      </c>
      <c r="C1375">
        <f>'15m'!B1375</f>
        <v>9.5679999999999996</v>
      </c>
      <c r="D1375">
        <f>'30m'!B1375</f>
        <v>4.21</v>
      </c>
    </row>
    <row r="1376" spans="1:4" x14ac:dyDescent="0.25">
      <c r="A1376" s="1">
        <f>'1m'!A1376</f>
        <v>43637.75</v>
      </c>
      <c r="B1376">
        <f>'1m'!B1376</f>
        <v>20.190000000000001</v>
      </c>
      <c r="C1376">
        <f>'15m'!B1376</f>
        <v>9.92</v>
      </c>
      <c r="D1376">
        <f>'30m'!B1376</f>
        <v>4.2240000000000002</v>
      </c>
    </row>
    <row r="1377" spans="1:4" x14ac:dyDescent="0.25">
      <c r="A1377" s="1">
        <f>'1m'!A1377</f>
        <v>43637.875</v>
      </c>
      <c r="B1377">
        <f>'1m'!B1377</f>
        <v>20.192</v>
      </c>
      <c r="C1377">
        <f>'15m'!B1377</f>
        <v>9.5090000000000003</v>
      </c>
      <c r="D1377">
        <f>'30m'!B1377</f>
        <v>4.22</v>
      </c>
    </row>
    <row r="1378" spans="1:4" x14ac:dyDescent="0.25">
      <c r="A1378" s="1">
        <f>'1m'!A1378</f>
        <v>43638</v>
      </c>
      <c r="B1378">
        <f>'1m'!B1378</f>
        <v>20.126999999999999</v>
      </c>
      <c r="C1378">
        <f>'15m'!B1378</f>
        <v>9.8290000000000006</v>
      </c>
      <c r="D1378">
        <f>'30m'!B1378</f>
        <v>4.2160000000000002</v>
      </c>
    </row>
    <row r="1379" spans="1:4" x14ac:dyDescent="0.25">
      <c r="A1379" s="1">
        <f>'1m'!A1379</f>
        <v>43638.125</v>
      </c>
      <c r="B1379">
        <f>'1m'!B1379</f>
        <v>20.003</v>
      </c>
      <c r="C1379">
        <f>'15m'!B1379</f>
        <v>9.7579999999999991</v>
      </c>
      <c r="D1379">
        <f>'30m'!B1379</f>
        <v>4.2140000000000004</v>
      </c>
    </row>
    <row r="1380" spans="1:4" x14ac:dyDescent="0.25">
      <c r="A1380" s="1">
        <f>'1m'!A1380</f>
        <v>43638.25</v>
      </c>
      <c r="B1380">
        <f>'1m'!B1380</f>
        <v>19.954999999999998</v>
      </c>
      <c r="C1380">
        <f>'15m'!B1380</f>
        <v>9.4670000000000005</v>
      </c>
      <c r="D1380">
        <f>'30m'!B1380</f>
        <v>4.2140000000000004</v>
      </c>
    </row>
    <row r="1381" spans="1:4" x14ac:dyDescent="0.25">
      <c r="A1381" s="1">
        <f>'1m'!A1381</f>
        <v>43638.375</v>
      </c>
      <c r="B1381">
        <f>'1m'!B1381</f>
        <v>19.898</v>
      </c>
      <c r="C1381">
        <f>'15m'!B1381</f>
        <v>9.5920000000000005</v>
      </c>
      <c r="D1381">
        <f>'30m'!B1381</f>
        <v>4.2140000000000004</v>
      </c>
    </row>
    <row r="1382" spans="1:4" x14ac:dyDescent="0.25">
      <c r="A1382" s="1">
        <f>'1m'!A1382</f>
        <v>43638.5</v>
      </c>
      <c r="B1382">
        <f>'1m'!B1382</f>
        <v>19.983000000000001</v>
      </c>
      <c r="C1382">
        <f>'15m'!B1382</f>
        <v>9.6820000000000004</v>
      </c>
      <c r="D1382">
        <f>'30m'!B1382</f>
        <v>4.218</v>
      </c>
    </row>
    <row r="1383" spans="1:4" x14ac:dyDescent="0.25">
      <c r="A1383" s="1">
        <f>'1m'!A1383</f>
        <v>43638.625</v>
      </c>
      <c r="B1383">
        <f>'1m'!B1383</f>
        <v>20.036999999999999</v>
      </c>
      <c r="C1383">
        <f>'15m'!B1383</f>
        <v>9.4909999999999997</v>
      </c>
      <c r="D1383">
        <f>'30m'!B1383</f>
        <v>4.2229999999999999</v>
      </c>
    </row>
    <row r="1384" spans="1:4" x14ac:dyDescent="0.25">
      <c r="A1384" s="1">
        <f>'1m'!A1384</f>
        <v>43638.75</v>
      </c>
      <c r="B1384">
        <f>'1m'!B1384</f>
        <v>19.966000000000001</v>
      </c>
      <c r="C1384">
        <f>'15m'!B1384</f>
        <v>9.3109999999999999</v>
      </c>
      <c r="D1384">
        <f>'30m'!B1384</f>
        <v>4.2220000000000004</v>
      </c>
    </row>
    <row r="1385" spans="1:4" x14ac:dyDescent="0.25">
      <c r="A1385" s="1">
        <f>'1m'!A1385</f>
        <v>43638.875</v>
      </c>
      <c r="B1385">
        <f>'1m'!B1385</f>
        <v>19.896999999999998</v>
      </c>
      <c r="C1385">
        <f>'15m'!B1385</f>
        <v>9.3979999999999997</v>
      </c>
      <c r="D1385">
        <f>'30m'!B1385</f>
        <v>4.2220000000000004</v>
      </c>
    </row>
    <row r="1386" spans="1:4" x14ac:dyDescent="0.25">
      <c r="A1386" s="1">
        <f>'1m'!A1386</f>
        <v>43639</v>
      </c>
      <c r="B1386">
        <f>'1m'!B1386</f>
        <v>19.739999999999998</v>
      </c>
      <c r="C1386">
        <f>'15m'!B1386</f>
        <v>9.5530000000000008</v>
      </c>
      <c r="D1386">
        <f>'30m'!B1386</f>
        <v>4.2210000000000001</v>
      </c>
    </row>
    <row r="1387" spans="1:4" x14ac:dyDescent="0.25">
      <c r="A1387" s="1">
        <f>'1m'!A1387</f>
        <v>43639.125</v>
      </c>
      <c r="B1387">
        <f>'1m'!B1387</f>
        <v>19.704999999999998</v>
      </c>
      <c r="C1387">
        <f>'15m'!B1387</f>
        <v>9.5370000000000008</v>
      </c>
      <c r="D1387">
        <f>'30m'!B1387</f>
        <v>4.2210000000000001</v>
      </c>
    </row>
    <row r="1388" spans="1:4" x14ac:dyDescent="0.25">
      <c r="A1388" s="1">
        <f>'1m'!A1388</f>
        <v>43639.25</v>
      </c>
      <c r="B1388">
        <f>'1m'!B1388</f>
        <v>19.77</v>
      </c>
      <c r="C1388">
        <f>'15m'!B1388</f>
        <v>9.7409999999999997</v>
      </c>
      <c r="D1388">
        <f>'30m'!B1388</f>
        <v>4.2210000000000001</v>
      </c>
    </row>
    <row r="1389" spans="1:4" x14ac:dyDescent="0.25">
      <c r="A1389" s="1">
        <f>'1m'!A1389</f>
        <v>43639.375</v>
      </c>
      <c r="B1389">
        <f>'1m'!B1389</f>
        <v>20.126999999999999</v>
      </c>
      <c r="C1389">
        <f>'15m'!B1389</f>
        <v>9.5739999999999998</v>
      </c>
      <c r="D1389">
        <f>'30m'!B1389</f>
        <v>4.22</v>
      </c>
    </row>
    <row r="1390" spans="1:4" x14ac:dyDescent="0.25">
      <c r="A1390" s="1">
        <f>'1m'!A1390</f>
        <v>43639.5</v>
      </c>
      <c r="B1390">
        <f>'1m'!B1390</f>
        <v>20.286999999999999</v>
      </c>
      <c r="C1390">
        <f>'15m'!B1390</f>
        <v>9.7530000000000001</v>
      </c>
      <c r="D1390">
        <f>'30m'!B1390</f>
        <v>4.2210000000000001</v>
      </c>
    </row>
    <row r="1391" spans="1:4" x14ac:dyDescent="0.25">
      <c r="A1391" s="1">
        <f>'1m'!A1391</f>
        <v>43639.625</v>
      </c>
      <c r="B1391">
        <f>'1m'!B1391</f>
        <v>20.533999999999999</v>
      </c>
      <c r="C1391">
        <f>'15m'!B1391</f>
        <v>9.5120000000000005</v>
      </c>
      <c r="D1391">
        <f>'30m'!B1391</f>
        <v>4.2210000000000001</v>
      </c>
    </row>
    <row r="1392" spans="1:4" x14ac:dyDescent="0.25">
      <c r="A1392" s="1">
        <f>'1m'!A1392</f>
        <v>43639.75</v>
      </c>
      <c r="B1392">
        <f>'1m'!B1392</f>
        <v>20.605</v>
      </c>
      <c r="C1392">
        <f>'15m'!B1392</f>
        <v>9.577</v>
      </c>
      <c r="D1392">
        <f>'30m'!B1392</f>
        <v>4.22</v>
      </c>
    </row>
    <row r="1393" spans="1:4" x14ac:dyDescent="0.25">
      <c r="A1393" s="1">
        <f>'1m'!A1393</f>
        <v>43639.875</v>
      </c>
      <c r="B1393">
        <f>'1m'!B1393</f>
        <v>20.716999999999999</v>
      </c>
      <c r="C1393">
        <f>'15m'!B1393</f>
        <v>9.6069999999999993</v>
      </c>
      <c r="D1393">
        <f>'30m'!B1393</f>
        <v>4.2240000000000002</v>
      </c>
    </row>
    <row r="1394" spans="1:4" x14ac:dyDescent="0.25">
      <c r="A1394" s="1">
        <f>'1m'!A1394</f>
        <v>43640</v>
      </c>
      <c r="B1394">
        <f>'1m'!B1394</f>
        <v>20.46</v>
      </c>
      <c r="C1394">
        <f>'15m'!B1394</f>
        <v>9.5559999999999992</v>
      </c>
      <c r="D1394">
        <f>'30m'!B1394</f>
        <v>4.2300000000000004</v>
      </c>
    </row>
    <row r="1395" spans="1:4" x14ac:dyDescent="0.25">
      <c r="A1395" s="1">
        <f>'1m'!A1395</f>
        <v>43640.125</v>
      </c>
      <c r="B1395">
        <f>'1m'!B1395</f>
        <v>20.242999999999999</v>
      </c>
      <c r="C1395">
        <f>'15m'!B1395</f>
        <v>9.1530000000000005</v>
      </c>
      <c r="D1395">
        <f>'30m'!B1395</f>
        <v>4.2279999999999998</v>
      </c>
    </row>
    <row r="1396" spans="1:4" x14ac:dyDescent="0.25">
      <c r="A1396" s="1">
        <f>'1m'!A1396</f>
        <v>43640.25</v>
      </c>
      <c r="B1396">
        <f>'1m'!B1396</f>
        <v>20.125</v>
      </c>
      <c r="C1396">
        <f>'15m'!B1396</f>
        <v>9.6590000000000007</v>
      </c>
      <c r="D1396">
        <f>'30m'!B1396</f>
        <v>4.226</v>
      </c>
    </row>
    <row r="1397" spans="1:4" x14ac:dyDescent="0.25">
      <c r="A1397" s="1">
        <f>'1m'!A1397</f>
        <v>43640.375</v>
      </c>
      <c r="B1397">
        <f>'1m'!B1397</f>
        <v>20.344999999999999</v>
      </c>
      <c r="C1397">
        <f>'15m'!B1397</f>
        <v>9.67</v>
      </c>
      <c r="D1397">
        <f>'30m'!B1397</f>
        <v>4.2279999999999998</v>
      </c>
    </row>
    <row r="1398" spans="1:4" x14ac:dyDescent="0.25">
      <c r="A1398" s="1">
        <f>'1m'!A1398</f>
        <v>43640.5</v>
      </c>
      <c r="B1398">
        <f>'1m'!B1398</f>
        <v>20.613</v>
      </c>
      <c r="C1398">
        <f>'15m'!B1398</f>
        <v>9.8360000000000003</v>
      </c>
      <c r="D1398">
        <f>'30m'!B1398</f>
        <v>4.2270000000000003</v>
      </c>
    </row>
    <row r="1399" spans="1:4" x14ac:dyDescent="0.25">
      <c r="A1399" s="1">
        <f>'1m'!A1399</f>
        <v>43640.625</v>
      </c>
      <c r="B1399">
        <f>'1m'!B1399</f>
        <v>21.058</v>
      </c>
      <c r="C1399">
        <f>'15m'!B1399</f>
        <v>9.6359999999999992</v>
      </c>
      <c r="D1399">
        <f>'30m'!B1399</f>
        <v>4.226</v>
      </c>
    </row>
    <row r="1400" spans="1:4" x14ac:dyDescent="0.25">
      <c r="A1400" s="1">
        <f>'1m'!A1400</f>
        <v>43640.75</v>
      </c>
      <c r="B1400">
        <f>'1m'!B1400</f>
        <v>21.088000000000001</v>
      </c>
      <c r="C1400">
        <f>'15m'!B1400</f>
        <v>9.5830000000000002</v>
      </c>
      <c r="D1400">
        <f>'30m'!B1400</f>
        <v>4.226</v>
      </c>
    </row>
    <row r="1401" spans="1:4" x14ac:dyDescent="0.25">
      <c r="A1401" s="1">
        <f>'1m'!A1401</f>
        <v>43640.875</v>
      </c>
      <c r="B1401">
        <f>'1m'!B1401</f>
        <v>22.071000000000002</v>
      </c>
      <c r="C1401">
        <f>'15m'!B1401</f>
        <v>9.6359999999999992</v>
      </c>
      <c r="D1401">
        <f>'30m'!B1401</f>
        <v>4.226</v>
      </c>
    </row>
    <row r="1402" spans="1:4" x14ac:dyDescent="0.25">
      <c r="A1402" s="1">
        <f>'1m'!A1402</f>
        <v>43641</v>
      </c>
      <c r="B1402">
        <f>'1m'!B1402</f>
        <v>21.251999999999999</v>
      </c>
      <c r="C1402">
        <f>'15m'!B1402</f>
        <v>9.8879999999999999</v>
      </c>
      <c r="D1402">
        <f>'30m'!B1402</f>
        <v>4.2270000000000003</v>
      </c>
    </row>
    <row r="1403" spans="1:4" x14ac:dyDescent="0.25">
      <c r="A1403" s="1">
        <f>'1m'!A1403</f>
        <v>43641.125</v>
      </c>
      <c r="B1403">
        <f>'1m'!B1403</f>
        <v>21.071000000000002</v>
      </c>
      <c r="C1403">
        <f>'15m'!B1403</f>
        <v>9.5250000000000004</v>
      </c>
      <c r="D1403">
        <f>'30m'!B1403</f>
        <v>4.2290000000000001</v>
      </c>
    </row>
    <row r="1404" spans="1:4" x14ac:dyDescent="0.25">
      <c r="A1404" s="1">
        <f>'1m'!A1404</f>
        <v>43641.25</v>
      </c>
      <c r="B1404">
        <f>'1m'!B1404</f>
        <v>21.085000000000001</v>
      </c>
      <c r="C1404">
        <f>'15m'!B1404</f>
        <v>9.4429999999999996</v>
      </c>
      <c r="D1404">
        <f>'30m'!B1404</f>
        <v>4.2279999999999998</v>
      </c>
    </row>
    <row r="1405" spans="1:4" x14ac:dyDescent="0.25">
      <c r="A1405" s="1">
        <f>'1m'!A1405</f>
        <v>43641.375</v>
      </c>
      <c r="B1405">
        <f>'1m'!B1405</f>
        <v>21.526</v>
      </c>
      <c r="C1405">
        <f>'15m'!B1405</f>
        <v>9.5329999999999995</v>
      </c>
      <c r="D1405">
        <f>'30m'!B1405</f>
        <v>4.2290000000000001</v>
      </c>
    </row>
    <row r="1406" spans="1:4" x14ac:dyDescent="0.25">
      <c r="A1406" s="1">
        <f>'1m'!A1406</f>
        <v>43641.5</v>
      </c>
      <c r="B1406">
        <f>'1m'!B1406</f>
        <v>22.465</v>
      </c>
      <c r="C1406">
        <f>'15m'!B1406</f>
        <v>9.7929999999999993</v>
      </c>
      <c r="D1406">
        <f>'30m'!B1406</f>
        <v>4.2329999999999997</v>
      </c>
    </row>
    <row r="1407" spans="1:4" x14ac:dyDescent="0.25">
      <c r="A1407" s="1">
        <f>'1m'!A1407</f>
        <v>43641.625</v>
      </c>
      <c r="B1407">
        <f>'1m'!B1407</f>
        <v>22.844999999999999</v>
      </c>
      <c r="C1407">
        <f>'15m'!B1407</f>
        <v>9.5280000000000005</v>
      </c>
      <c r="D1407">
        <f>'30m'!B1407</f>
        <v>4.234</v>
      </c>
    </row>
    <row r="1408" spans="1:4" x14ac:dyDescent="0.25">
      <c r="A1408" s="1">
        <f>'1m'!A1408</f>
        <v>43641.75</v>
      </c>
      <c r="B1408">
        <f>'1m'!B1408</f>
        <v>23.076000000000001</v>
      </c>
      <c r="C1408">
        <f>'15m'!B1408</f>
        <v>9.4130000000000003</v>
      </c>
      <c r="D1408">
        <f>'30m'!B1408</f>
        <v>4.2350000000000003</v>
      </c>
    </row>
    <row r="1409" spans="1:4" x14ac:dyDescent="0.25">
      <c r="A1409" s="1">
        <f>'1m'!A1409</f>
        <v>43641.875</v>
      </c>
      <c r="B1409">
        <f>'1m'!B1409</f>
        <v>23.51</v>
      </c>
      <c r="C1409">
        <f>'15m'!B1409</f>
        <v>9.4469999999999992</v>
      </c>
      <c r="D1409">
        <f>'30m'!B1409</f>
        <v>4.2320000000000002</v>
      </c>
    </row>
    <row r="1410" spans="1:4" x14ac:dyDescent="0.25">
      <c r="A1410" s="1">
        <f>'1m'!A1410</f>
        <v>43642</v>
      </c>
      <c r="B1410">
        <f>'1m'!B1410</f>
        <v>23.655000000000001</v>
      </c>
      <c r="C1410">
        <f>'15m'!B1410</f>
        <v>9.9819999999999993</v>
      </c>
      <c r="D1410">
        <f>'30m'!B1410</f>
        <v>4.2359999999999998</v>
      </c>
    </row>
    <row r="1411" spans="1:4" x14ac:dyDescent="0.25">
      <c r="A1411" s="1">
        <f>'1m'!A1411</f>
        <v>43642.125</v>
      </c>
      <c r="B1411">
        <f>'1m'!B1411</f>
        <v>23.564</v>
      </c>
      <c r="C1411">
        <f>'15m'!B1411</f>
        <v>9.4060000000000006</v>
      </c>
      <c r="D1411">
        <f>'30m'!B1411</f>
        <v>4.2380000000000004</v>
      </c>
    </row>
    <row r="1412" spans="1:4" x14ac:dyDescent="0.25">
      <c r="A1412" s="1">
        <f>'1m'!A1412</f>
        <v>43642.25</v>
      </c>
      <c r="B1412">
        <f>'1m'!B1412</f>
        <v>23.324000000000002</v>
      </c>
      <c r="C1412">
        <f>'15m'!B1412</f>
        <v>9.4719999999999995</v>
      </c>
      <c r="D1412">
        <f>'30m'!B1412</f>
        <v>4.2359999999999998</v>
      </c>
    </row>
    <row r="1413" spans="1:4" x14ac:dyDescent="0.25">
      <c r="A1413" s="1">
        <f>'1m'!A1413</f>
        <v>43642.375</v>
      </c>
      <c r="B1413">
        <f>'1m'!B1413</f>
        <v>23.885000000000002</v>
      </c>
      <c r="C1413">
        <f>'15m'!B1413</f>
        <v>9.4550000000000001</v>
      </c>
      <c r="D1413">
        <f>'30m'!B1413</f>
        <v>4.2370000000000001</v>
      </c>
    </row>
    <row r="1414" spans="1:4" x14ac:dyDescent="0.25">
      <c r="A1414" s="1">
        <f>'1m'!A1414</f>
        <v>43642.5</v>
      </c>
      <c r="B1414">
        <f>'1m'!B1414</f>
        <v>24.89</v>
      </c>
      <c r="C1414">
        <f>'15m'!B1414</f>
        <v>9.6869999999999994</v>
      </c>
      <c r="D1414">
        <f>'30m'!B1414</f>
        <v>4.2380000000000004</v>
      </c>
    </row>
    <row r="1415" spans="1:4" x14ac:dyDescent="0.25">
      <c r="A1415" s="1">
        <f>'1m'!A1415</f>
        <v>43642.625</v>
      </c>
      <c r="B1415">
        <f>'1m'!B1415</f>
        <v>24.545000000000002</v>
      </c>
      <c r="C1415">
        <f>'15m'!B1415</f>
        <v>9.4779999999999998</v>
      </c>
      <c r="D1415">
        <f>'30m'!B1415</f>
        <v>4.24</v>
      </c>
    </row>
    <row r="1416" spans="1:4" x14ac:dyDescent="0.25">
      <c r="A1416" s="1">
        <f>'1m'!A1416</f>
        <v>43642.75</v>
      </c>
      <c r="B1416">
        <f>'1m'!B1416</f>
        <v>23.966000000000001</v>
      </c>
      <c r="C1416">
        <f>'15m'!B1416</f>
        <v>9.5169999999999995</v>
      </c>
      <c r="D1416">
        <f>'30m'!B1416</f>
        <v>4.2409999999999997</v>
      </c>
    </row>
    <row r="1417" spans="1:4" x14ac:dyDescent="0.25">
      <c r="A1417" s="1">
        <f>'1m'!A1417</f>
        <v>43642.875</v>
      </c>
      <c r="B1417">
        <f>'1m'!B1417</f>
        <v>25.228999999999999</v>
      </c>
      <c r="C1417">
        <f>'15m'!B1417</f>
        <v>9.6869999999999994</v>
      </c>
      <c r="D1417">
        <f>'30m'!B1417</f>
        <v>4.24</v>
      </c>
    </row>
    <row r="1418" spans="1:4" x14ac:dyDescent="0.25">
      <c r="A1418" s="1">
        <f>'1m'!A1418</f>
        <v>43643</v>
      </c>
      <c r="B1418">
        <f>'1m'!B1418</f>
        <v>24.911000000000001</v>
      </c>
      <c r="C1418">
        <f>'15m'!B1418</f>
        <v>9.82</v>
      </c>
      <c r="D1418">
        <f>'30m'!B1418</f>
        <v>4.2409999999999997</v>
      </c>
    </row>
    <row r="1419" spans="1:4" x14ac:dyDescent="0.25">
      <c r="A1419" s="1">
        <f>'1m'!A1419</f>
        <v>43643.125</v>
      </c>
      <c r="B1419">
        <f>'1m'!B1419</f>
        <v>24.530999999999999</v>
      </c>
      <c r="C1419">
        <f>'15m'!B1419</f>
        <v>9.9629999999999992</v>
      </c>
      <c r="D1419">
        <f>'30m'!B1419</f>
        <v>4.2409999999999997</v>
      </c>
    </row>
    <row r="1420" spans="1:4" x14ac:dyDescent="0.25">
      <c r="A1420" s="1">
        <f>'1m'!A1420</f>
        <v>43643.25</v>
      </c>
      <c r="B1420">
        <f>'1m'!B1420</f>
        <v>24.178999999999998</v>
      </c>
      <c r="C1420">
        <f>'15m'!B1420</f>
        <v>10.132999999999999</v>
      </c>
      <c r="D1420">
        <f>'30m'!B1420</f>
        <v>4.2389999999999999</v>
      </c>
    </row>
    <row r="1421" spans="1:4" x14ac:dyDescent="0.25">
      <c r="A1421" s="1">
        <f>'1m'!A1421</f>
        <v>43643.375</v>
      </c>
      <c r="B1421">
        <f>'1m'!B1421</f>
        <v>25.042999999999999</v>
      </c>
      <c r="C1421">
        <f>'15m'!B1421</f>
        <v>9.484</v>
      </c>
      <c r="D1421">
        <f>'30m'!B1421</f>
        <v>4.24</v>
      </c>
    </row>
    <row r="1422" spans="1:4" x14ac:dyDescent="0.25">
      <c r="A1422" s="1">
        <f>'1m'!A1422</f>
        <v>43643.5</v>
      </c>
      <c r="B1422">
        <f>'1m'!B1422</f>
        <v>24.911999999999999</v>
      </c>
      <c r="C1422">
        <f>'15m'!B1422</f>
        <v>9.4060000000000006</v>
      </c>
      <c r="D1422">
        <f>'30m'!B1422</f>
        <v>4.24</v>
      </c>
    </row>
    <row r="1423" spans="1:4" x14ac:dyDescent="0.25">
      <c r="A1423" s="1">
        <f>'1m'!A1423</f>
        <v>43643.625</v>
      </c>
      <c r="B1423">
        <f>'1m'!B1423</f>
        <v>25.033000000000001</v>
      </c>
      <c r="C1423">
        <f>'15m'!B1423</f>
        <v>9.4719999999999995</v>
      </c>
      <c r="D1423">
        <f>'30m'!B1423</f>
        <v>4.2480000000000002</v>
      </c>
    </row>
    <row r="1424" spans="1:4" x14ac:dyDescent="0.25">
      <c r="A1424" s="1">
        <f>'1m'!A1424</f>
        <v>43643.75</v>
      </c>
      <c r="B1424">
        <f>'1m'!B1424</f>
        <v>24.893000000000001</v>
      </c>
      <c r="C1424">
        <f>'15m'!B1424</f>
        <v>9.8490000000000002</v>
      </c>
      <c r="D1424">
        <f>'30m'!B1424</f>
        <v>4.2590000000000003</v>
      </c>
    </row>
    <row r="1425" spans="1:4" x14ac:dyDescent="0.25">
      <c r="A1425" s="1">
        <f>'1m'!A1425</f>
        <v>43643.875</v>
      </c>
      <c r="B1425">
        <f>'1m'!B1425</f>
        <v>24.739000000000001</v>
      </c>
      <c r="C1425">
        <f>'15m'!B1425</f>
        <v>9.5719999999999992</v>
      </c>
      <c r="D1425">
        <f>'30m'!B1425</f>
        <v>4.2629999999999999</v>
      </c>
    </row>
    <row r="1426" spans="1:4" x14ac:dyDescent="0.25">
      <c r="A1426" s="1">
        <f>'1m'!A1426</f>
        <v>43644</v>
      </c>
      <c r="B1426">
        <f>'1m'!B1426</f>
        <v>24.567</v>
      </c>
      <c r="C1426">
        <f>'15m'!B1426</f>
        <v>9.6539999999999999</v>
      </c>
      <c r="D1426">
        <f>'30m'!B1426</f>
        <v>4.2560000000000002</v>
      </c>
    </row>
    <row r="1427" spans="1:4" x14ac:dyDescent="0.25">
      <c r="A1427" s="1">
        <f>'1m'!A1427</f>
        <v>43644.125</v>
      </c>
      <c r="B1427">
        <f>'1m'!B1427</f>
        <v>24.405000000000001</v>
      </c>
      <c r="C1427">
        <f>'15m'!B1427</f>
        <v>9.7319999999999993</v>
      </c>
      <c r="D1427">
        <f>'30m'!B1427</f>
        <v>4.2519999999999998</v>
      </c>
    </row>
    <row r="1428" spans="1:4" x14ac:dyDescent="0.25">
      <c r="A1428" s="1">
        <f>'1m'!A1428</f>
        <v>43644.25</v>
      </c>
      <c r="B1428">
        <f>'1m'!B1428</f>
        <v>24.187000000000001</v>
      </c>
      <c r="C1428">
        <f>'15m'!B1428</f>
        <v>9.8539999999999992</v>
      </c>
      <c r="D1428">
        <f>'30m'!B1428</f>
        <v>4.2510000000000003</v>
      </c>
    </row>
    <row r="1429" spans="1:4" x14ac:dyDescent="0.25">
      <c r="A1429" s="1">
        <f>'1m'!A1429</f>
        <v>43644.375</v>
      </c>
      <c r="B1429">
        <f>'1m'!B1429</f>
        <v>24.225000000000001</v>
      </c>
      <c r="C1429">
        <f>'15m'!B1429</f>
        <v>9.7189999999999994</v>
      </c>
      <c r="D1429">
        <f>'30m'!B1429</f>
        <v>4.25</v>
      </c>
    </row>
    <row r="1430" spans="1:4" x14ac:dyDescent="0.25">
      <c r="A1430" s="1">
        <f>'1m'!A1430</f>
        <v>43644.5</v>
      </c>
      <c r="B1430">
        <f>'1m'!B1430</f>
        <v>24.678000000000001</v>
      </c>
      <c r="C1430">
        <f>'15m'!B1430</f>
        <v>9.76</v>
      </c>
      <c r="D1430">
        <f>'30m'!B1430</f>
        <v>4.25</v>
      </c>
    </row>
    <row r="1431" spans="1:4" x14ac:dyDescent="0.25">
      <c r="A1431" s="1">
        <f>'1m'!A1431</f>
        <v>43644.625</v>
      </c>
      <c r="B1431">
        <f>'1m'!B1431</f>
        <v>24.927</v>
      </c>
      <c r="C1431">
        <f>'15m'!B1431</f>
        <v>9.6709999999999994</v>
      </c>
      <c r="D1431">
        <f>'30m'!B1431</f>
        <v>4.2530000000000001</v>
      </c>
    </row>
    <row r="1432" spans="1:4" x14ac:dyDescent="0.25">
      <c r="A1432" s="1">
        <f>'1m'!A1432</f>
        <v>43644.75</v>
      </c>
      <c r="B1432">
        <f>'1m'!B1432</f>
        <v>24.895</v>
      </c>
      <c r="C1432">
        <f>'15m'!B1432</f>
        <v>9.1660000000000004</v>
      </c>
      <c r="D1432">
        <f>'30m'!B1432</f>
        <v>4.2539999999999996</v>
      </c>
    </row>
    <row r="1433" spans="1:4" x14ac:dyDescent="0.25">
      <c r="A1433" s="1">
        <f>'1m'!A1433</f>
        <v>43644.875</v>
      </c>
      <c r="B1433">
        <f>'1m'!B1433</f>
        <v>25.085000000000001</v>
      </c>
      <c r="C1433">
        <f>'15m'!B1433</f>
        <v>9.8049999999999997</v>
      </c>
      <c r="D1433">
        <f>'30m'!B1433</f>
        <v>4.2539999999999996</v>
      </c>
    </row>
    <row r="1434" spans="1:4" x14ac:dyDescent="0.25">
      <c r="A1434" s="1">
        <f>'1m'!A1434</f>
        <v>43645</v>
      </c>
      <c r="B1434">
        <f>'1m'!B1434</f>
        <v>24.844999999999999</v>
      </c>
      <c r="C1434">
        <f>'15m'!B1434</f>
        <v>9.9169999999999998</v>
      </c>
      <c r="D1434">
        <f>'30m'!B1434</f>
        <v>4.2569999999999997</v>
      </c>
    </row>
    <row r="1435" spans="1:4" x14ac:dyDescent="0.25">
      <c r="A1435" s="1">
        <f>'1m'!A1435</f>
        <v>43645.125</v>
      </c>
      <c r="B1435">
        <f>'1m'!B1435</f>
        <v>24.209</v>
      </c>
      <c r="C1435">
        <f>'15m'!B1435</f>
        <v>9.0470000000000006</v>
      </c>
      <c r="D1435">
        <f>'30m'!B1435</f>
        <v>4.2569999999999997</v>
      </c>
    </row>
    <row r="1436" spans="1:4" x14ac:dyDescent="0.25">
      <c r="A1436" s="1">
        <f>'1m'!A1436</f>
        <v>43645.25</v>
      </c>
      <c r="B1436">
        <f>'1m'!B1436</f>
        <v>23.876999999999999</v>
      </c>
      <c r="C1436">
        <f>'15m'!B1436</f>
        <v>9.4830000000000005</v>
      </c>
      <c r="D1436">
        <f>'30m'!B1436</f>
        <v>4.2549999999999999</v>
      </c>
    </row>
    <row r="1437" spans="1:4" x14ac:dyDescent="0.25">
      <c r="A1437" s="1">
        <f>'1m'!A1437</f>
        <v>43645.375</v>
      </c>
      <c r="B1437">
        <f>'1m'!B1437</f>
        <v>23.846</v>
      </c>
      <c r="C1437">
        <f>'15m'!B1437</f>
        <v>9.6530000000000005</v>
      </c>
      <c r="D1437">
        <f>'30m'!B1437</f>
        <v>4.2569999999999997</v>
      </c>
    </row>
    <row r="1438" spans="1:4" x14ac:dyDescent="0.25">
      <c r="A1438" s="1">
        <f>'1m'!A1438</f>
        <v>43645.5</v>
      </c>
      <c r="B1438">
        <f>'1m'!B1438</f>
        <v>24.204000000000001</v>
      </c>
      <c r="C1438">
        <f>'15m'!B1438</f>
        <v>9.9250000000000007</v>
      </c>
      <c r="D1438">
        <f>'30m'!B1438</f>
        <v>4.26</v>
      </c>
    </row>
    <row r="1439" spans="1:4" x14ac:dyDescent="0.25">
      <c r="A1439" s="1">
        <f>'1m'!A1439</f>
        <v>43645.625</v>
      </c>
      <c r="B1439">
        <f>'1m'!B1439</f>
        <v>24.748999999999999</v>
      </c>
      <c r="C1439">
        <f>'15m'!B1439</f>
        <v>9.8940000000000001</v>
      </c>
      <c r="D1439">
        <f>'30m'!B1439</f>
        <v>4.26</v>
      </c>
    </row>
    <row r="1440" spans="1:4" x14ac:dyDescent="0.25">
      <c r="A1440" s="1">
        <f>'1m'!A1440</f>
        <v>43645.75</v>
      </c>
      <c r="B1440">
        <f>'1m'!B1440</f>
        <v>24.972000000000001</v>
      </c>
      <c r="C1440">
        <f>'15m'!B1440</f>
        <v>9.8239999999999998</v>
      </c>
      <c r="D1440">
        <f>'30m'!B1440</f>
        <v>4.2590000000000003</v>
      </c>
    </row>
    <row r="1441" spans="1:4" x14ac:dyDescent="0.25">
      <c r="A1441" s="1">
        <f>'1m'!A1441</f>
        <v>43645.875</v>
      </c>
      <c r="B1441">
        <f>'1m'!B1441</f>
        <v>25.164000000000001</v>
      </c>
      <c r="C1441">
        <f>'15m'!B1441</f>
        <v>9.8030000000000008</v>
      </c>
      <c r="D1441">
        <f>'30m'!B1441</f>
        <v>4.2610000000000001</v>
      </c>
    </row>
    <row r="1442" spans="1:4" x14ac:dyDescent="0.25">
      <c r="A1442" s="1">
        <f>'1m'!A1442</f>
        <v>43646</v>
      </c>
      <c r="B1442">
        <f>'1m'!B1442</f>
        <v>24.814</v>
      </c>
      <c r="C1442">
        <f>'15m'!B1442</f>
        <v>9.5969999999999995</v>
      </c>
      <c r="D1442">
        <f>'30m'!B1442</f>
        <v>4.26</v>
      </c>
    </row>
    <row r="1443" spans="1:4" x14ac:dyDescent="0.25">
      <c r="A1443" s="1">
        <f>'1m'!A1443</f>
        <v>43646.125</v>
      </c>
      <c r="B1443">
        <f>'1m'!B1443</f>
        <v>24.53</v>
      </c>
      <c r="C1443">
        <f>'15m'!B1443</f>
        <v>9.7409999999999997</v>
      </c>
      <c r="D1443">
        <f>'30m'!B1443</f>
        <v>4.2590000000000003</v>
      </c>
    </row>
    <row r="1444" spans="1:4" x14ac:dyDescent="0.25">
      <c r="A1444" s="1">
        <f>'1m'!A1444</f>
        <v>43646.25</v>
      </c>
      <c r="B1444">
        <f>'1m'!B1444</f>
        <v>24.440999999999999</v>
      </c>
      <c r="C1444">
        <f>'15m'!B1444</f>
        <v>9.8010000000000002</v>
      </c>
      <c r="D1444">
        <f>'30m'!B1444</f>
        <v>4.266</v>
      </c>
    </row>
    <row r="1445" spans="1:4" x14ac:dyDescent="0.25">
      <c r="A1445" s="1">
        <f>'1m'!A1445</f>
        <v>43646.375</v>
      </c>
      <c r="B1445">
        <f>'1m'!B1445</f>
        <v>24.943999999999999</v>
      </c>
      <c r="C1445">
        <f>'15m'!B1445</f>
        <v>9.4139999999999997</v>
      </c>
      <c r="D1445">
        <f>'30m'!B1445</f>
        <v>4.2709999999999999</v>
      </c>
    </row>
    <row r="1446" spans="1:4" x14ac:dyDescent="0.25">
      <c r="A1446" s="1">
        <f>'1m'!A1446</f>
        <v>43646.5</v>
      </c>
      <c r="B1446">
        <f>'1m'!B1446</f>
        <v>25.335999999999999</v>
      </c>
      <c r="C1446">
        <f>'15m'!B1446</f>
        <v>9.4030000000000005</v>
      </c>
      <c r="D1446">
        <f>'30m'!B1446</f>
        <v>4.2679999999999998</v>
      </c>
    </row>
    <row r="1447" spans="1:4" x14ac:dyDescent="0.25">
      <c r="A1447" s="1">
        <f>'1m'!A1447</f>
        <v>43646.625</v>
      </c>
      <c r="B1447">
        <f>'1m'!B1447</f>
        <v>25.077000000000002</v>
      </c>
      <c r="C1447">
        <f>'15m'!B1447</f>
        <v>9.5879999999999992</v>
      </c>
      <c r="D1447">
        <f>'30m'!B1447</f>
        <v>4.2670000000000003</v>
      </c>
    </row>
    <row r="1448" spans="1:4" x14ac:dyDescent="0.25">
      <c r="A1448" s="1">
        <f>'1m'!A1448</f>
        <v>43646.75</v>
      </c>
      <c r="B1448">
        <f>'1m'!B1448</f>
        <v>25.11</v>
      </c>
      <c r="C1448">
        <f>'15m'!B1448</f>
        <v>9.4510000000000005</v>
      </c>
      <c r="D1448">
        <f>'30m'!B1448</f>
        <v>4.266</v>
      </c>
    </row>
    <row r="1449" spans="1:4" x14ac:dyDescent="0.25">
      <c r="A1449" s="1">
        <f>'1m'!A1449</f>
        <v>43646.875</v>
      </c>
      <c r="B1449">
        <f>'1m'!B1449</f>
        <v>25.17</v>
      </c>
      <c r="C1449">
        <f>'15m'!B1449</f>
        <v>9.875</v>
      </c>
      <c r="D1449">
        <f>'30m'!B1449</f>
        <v>4.266</v>
      </c>
    </row>
    <row r="1450" spans="1:4" x14ac:dyDescent="0.25">
      <c r="A1450" s="1">
        <f>'1m'!A1450</f>
        <v>43647</v>
      </c>
      <c r="B1450">
        <f>'1m'!B1450</f>
        <v>25.509</v>
      </c>
      <c r="C1450">
        <f>'15m'!B1450</f>
        <v>10.231999999999999</v>
      </c>
      <c r="D1450">
        <f>'30m'!B1450</f>
        <v>4.2670000000000003</v>
      </c>
    </row>
    <row r="1451" spans="1:4" x14ac:dyDescent="0.25">
      <c r="A1451" s="1">
        <f>'1m'!A1451</f>
        <v>43647.125</v>
      </c>
      <c r="B1451">
        <f>'1m'!B1451</f>
        <v>25.395</v>
      </c>
      <c r="C1451">
        <f>'15m'!B1451</f>
        <v>10.159000000000001</v>
      </c>
      <c r="D1451">
        <f>'30m'!B1451</f>
        <v>4.2690000000000001</v>
      </c>
    </row>
    <row r="1452" spans="1:4" x14ac:dyDescent="0.25">
      <c r="A1452" s="1">
        <f>'1m'!A1452</f>
        <v>43647.25</v>
      </c>
      <c r="B1452">
        <f>'1m'!B1452</f>
        <v>25.152000000000001</v>
      </c>
      <c r="C1452">
        <f>'15m'!B1452</f>
        <v>9.5440000000000005</v>
      </c>
      <c r="D1452">
        <f>'30m'!B1452</f>
        <v>4.2709999999999999</v>
      </c>
    </row>
    <row r="1453" spans="1:4" x14ac:dyDescent="0.25">
      <c r="A1453" s="1">
        <f>'1m'!A1453</f>
        <v>43647.375</v>
      </c>
      <c r="B1453">
        <f>'1m'!B1453</f>
        <v>25.081</v>
      </c>
      <c r="C1453">
        <f>'15m'!B1453</f>
        <v>9.407</v>
      </c>
      <c r="D1453">
        <f>'30m'!B1453</f>
        <v>4.2699999999999996</v>
      </c>
    </row>
    <row r="1454" spans="1:4" x14ac:dyDescent="0.25">
      <c r="A1454" s="1">
        <f>'1m'!A1454</f>
        <v>43647.5</v>
      </c>
      <c r="B1454">
        <f>'1m'!B1454</f>
        <v>25.466000000000001</v>
      </c>
      <c r="C1454">
        <f>'15m'!B1454</f>
        <v>9.5649999999999995</v>
      </c>
      <c r="D1454">
        <f>'30m'!B1454</f>
        <v>4.2690000000000001</v>
      </c>
    </row>
    <row r="1455" spans="1:4" x14ac:dyDescent="0.25">
      <c r="A1455" s="1">
        <f>'1m'!A1455</f>
        <v>43647.625</v>
      </c>
      <c r="B1455">
        <f>'1m'!B1455</f>
        <v>26.058</v>
      </c>
      <c r="C1455">
        <f>'15m'!B1455</f>
        <v>10.419</v>
      </c>
      <c r="D1455">
        <f>'30m'!B1455</f>
        <v>4.32</v>
      </c>
    </row>
    <row r="1456" spans="1:4" x14ac:dyDescent="0.25">
      <c r="A1456" s="1">
        <f>'1m'!A1456</f>
        <v>43647.75</v>
      </c>
      <c r="B1456">
        <f>'1m'!B1456</f>
        <v>25.66</v>
      </c>
      <c r="C1456">
        <f>'15m'!B1456</f>
        <v>10.089</v>
      </c>
      <c r="D1456">
        <f>'30m'!B1456</f>
        <v>4.319</v>
      </c>
    </row>
    <row r="1457" spans="1:4" x14ac:dyDescent="0.25">
      <c r="A1457" s="1">
        <f>'1m'!A1457</f>
        <v>43647.875</v>
      </c>
      <c r="B1457">
        <f>'1m'!B1457</f>
        <v>25.51</v>
      </c>
      <c r="C1457">
        <f>'15m'!B1457</f>
        <v>8.6180000000000003</v>
      </c>
      <c r="D1457">
        <f>'30m'!B1457</f>
        <v>4.3099999999999996</v>
      </c>
    </row>
    <row r="1458" spans="1:4" x14ac:dyDescent="0.25">
      <c r="A1458" s="1">
        <f>'1m'!A1458</f>
        <v>43648</v>
      </c>
      <c r="B1458">
        <f>'1m'!B1458</f>
        <v>25.286000000000001</v>
      </c>
      <c r="C1458">
        <f>'15m'!B1458</f>
        <v>9.8640000000000008</v>
      </c>
      <c r="D1458">
        <f>'30m'!B1458</f>
        <v>4.3049999999999997</v>
      </c>
    </row>
    <row r="1459" spans="1:4" x14ac:dyDescent="0.25">
      <c r="A1459" s="1">
        <f>'1m'!A1459</f>
        <v>43648.125</v>
      </c>
      <c r="B1459">
        <f>'1m'!B1459</f>
        <v>25.169</v>
      </c>
      <c r="C1459">
        <f>'15m'!B1459</f>
        <v>10.355</v>
      </c>
      <c r="D1459">
        <f>'30m'!B1459</f>
        <v>4.3150000000000004</v>
      </c>
    </row>
    <row r="1460" spans="1:4" x14ac:dyDescent="0.25">
      <c r="A1460" s="1">
        <f>'1m'!A1460</f>
        <v>43648.25</v>
      </c>
      <c r="B1460">
        <f>'1m'!B1460</f>
        <v>25.117000000000001</v>
      </c>
      <c r="C1460">
        <f>'15m'!B1460</f>
        <v>10.41</v>
      </c>
      <c r="D1460">
        <f>'30m'!B1460</f>
        <v>4.3230000000000004</v>
      </c>
    </row>
    <row r="1461" spans="1:4" x14ac:dyDescent="0.25">
      <c r="A1461" s="1">
        <f>'1m'!A1461</f>
        <v>43648.375</v>
      </c>
      <c r="B1461">
        <f>'1m'!B1461</f>
        <v>25.082999999999998</v>
      </c>
      <c r="C1461">
        <f>'15m'!B1461</f>
        <v>10.176</v>
      </c>
      <c r="D1461">
        <f>'30m'!B1461</f>
        <v>4.3250000000000002</v>
      </c>
    </row>
    <row r="1462" spans="1:4" x14ac:dyDescent="0.25">
      <c r="A1462" s="1">
        <f>'1m'!A1462</f>
        <v>43648.5</v>
      </c>
      <c r="B1462">
        <f>'1m'!B1462</f>
        <v>25.425000000000001</v>
      </c>
      <c r="C1462">
        <f>'15m'!B1462</f>
        <v>9.7309999999999999</v>
      </c>
      <c r="D1462">
        <f>'30m'!B1462</f>
        <v>4.3209999999999997</v>
      </c>
    </row>
    <row r="1463" spans="1:4" x14ac:dyDescent="0.25">
      <c r="A1463" s="1">
        <f>'1m'!A1463</f>
        <v>43648.625</v>
      </c>
      <c r="B1463">
        <f>'1m'!B1463</f>
        <v>25.396999999999998</v>
      </c>
      <c r="C1463">
        <f>'15m'!B1463</f>
        <v>9.9420000000000002</v>
      </c>
      <c r="D1463">
        <f>'30m'!B1463</f>
        <v>4.3159999999999998</v>
      </c>
    </row>
    <row r="1464" spans="1:4" x14ac:dyDescent="0.25">
      <c r="A1464" s="1">
        <f>'1m'!A1464</f>
        <v>43648.75</v>
      </c>
      <c r="B1464">
        <f>'1m'!B1464</f>
        <v>25.344000000000001</v>
      </c>
      <c r="C1464">
        <f>'15m'!B1464</f>
        <v>10.063000000000001</v>
      </c>
      <c r="D1464">
        <f>'30m'!B1464</f>
        <v>4.3179999999999996</v>
      </c>
    </row>
    <row r="1465" spans="1:4" x14ac:dyDescent="0.25">
      <c r="A1465" s="1">
        <f>'1m'!A1465</f>
        <v>43648.875</v>
      </c>
      <c r="B1465">
        <f>'1m'!B1465</f>
        <v>25.268999999999998</v>
      </c>
      <c r="C1465">
        <f>'15m'!B1465</f>
        <v>9.9550000000000001</v>
      </c>
      <c r="D1465">
        <f>'30m'!B1465</f>
        <v>4.3250000000000002</v>
      </c>
    </row>
    <row r="1466" spans="1:4" x14ac:dyDescent="0.25">
      <c r="A1466" s="1">
        <f>'1m'!A1466</f>
        <v>43649</v>
      </c>
      <c r="B1466">
        <f>'1m'!B1466</f>
        <v>25.016999999999999</v>
      </c>
      <c r="C1466">
        <f>'15m'!B1466</f>
        <v>9.9429999999999996</v>
      </c>
      <c r="D1466">
        <f>'30m'!B1466</f>
        <v>4.3319999999999999</v>
      </c>
    </row>
    <row r="1467" spans="1:4" x14ac:dyDescent="0.25">
      <c r="A1467" s="1">
        <f>'1m'!A1467</f>
        <v>43649.125</v>
      </c>
      <c r="B1467">
        <f>'1m'!B1467</f>
        <v>24.789000000000001</v>
      </c>
      <c r="C1467">
        <f>'15m'!B1467</f>
        <v>9.7309999999999999</v>
      </c>
      <c r="D1467">
        <f>'30m'!B1467</f>
        <v>4.327</v>
      </c>
    </row>
    <row r="1468" spans="1:4" x14ac:dyDescent="0.25">
      <c r="A1468" s="1">
        <f>'1m'!A1468</f>
        <v>43649.25</v>
      </c>
      <c r="B1468">
        <f>'1m'!B1468</f>
        <v>24.56</v>
      </c>
      <c r="C1468">
        <f>'15m'!B1468</f>
        <v>9.7859999999999996</v>
      </c>
      <c r="D1468">
        <f>'30m'!B1468</f>
        <v>4.3250000000000002</v>
      </c>
    </row>
    <row r="1469" spans="1:4" x14ac:dyDescent="0.25">
      <c r="A1469" s="1">
        <f>'1m'!A1469</f>
        <v>43649.375</v>
      </c>
      <c r="B1469">
        <f>'1m'!B1469</f>
        <v>24.51</v>
      </c>
      <c r="C1469">
        <f>'15m'!B1469</f>
        <v>10.16</v>
      </c>
      <c r="D1469">
        <f>'30m'!B1469</f>
        <v>4.3259999999999996</v>
      </c>
    </row>
    <row r="1470" spans="1:4" x14ac:dyDescent="0.25">
      <c r="A1470" s="1">
        <f>'1m'!A1470</f>
        <v>43649.5</v>
      </c>
      <c r="B1470">
        <f>'1m'!B1470</f>
        <v>24.681000000000001</v>
      </c>
      <c r="C1470">
        <f>'15m'!B1470</f>
        <v>9.7929999999999993</v>
      </c>
      <c r="D1470">
        <f>'30m'!B1470</f>
        <v>4.3259999999999996</v>
      </c>
    </row>
    <row r="1471" spans="1:4" x14ac:dyDescent="0.25">
      <c r="A1471" s="1">
        <f>'1m'!A1471</f>
        <v>43649.625</v>
      </c>
      <c r="B1471">
        <f>'1m'!B1471</f>
        <v>24.92</v>
      </c>
      <c r="C1471">
        <f>'15m'!B1471</f>
        <v>9.9559999999999995</v>
      </c>
      <c r="D1471">
        <f>'30m'!B1471</f>
        <v>4.3250000000000002</v>
      </c>
    </row>
    <row r="1472" spans="1:4" x14ac:dyDescent="0.25">
      <c r="A1472" s="1">
        <f>'1m'!A1472</f>
        <v>43649.75</v>
      </c>
      <c r="B1472">
        <f>'1m'!B1472</f>
        <v>24.902000000000001</v>
      </c>
      <c r="C1472">
        <f>'15m'!B1472</f>
        <v>10.172000000000001</v>
      </c>
      <c r="D1472">
        <f>'30m'!B1472</f>
        <v>4.3259999999999996</v>
      </c>
    </row>
    <row r="1473" spans="1:4" x14ac:dyDescent="0.25">
      <c r="A1473" s="1">
        <f>'1m'!A1473</f>
        <v>43649.875</v>
      </c>
      <c r="B1473">
        <f>'1m'!B1473</f>
        <v>24.773</v>
      </c>
      <c r="C1473">
        <f>'15m'!B1473</f>
        <v>10.193</v>
      </c>
      <c r="D1473">
        <f>'30m'!B1473</f>
        <v>4.3259999999999996</v>
      </c>
    </row>
    <row r="1474" spans="1:4" x14ac:dyDescent="0.25">
      <c r="A1474" s="1">
        <f>'1m'!A1474</f>
        <v>43650</v>
      </c>
      <c r="B1474">
        <f>'1m'!B1474</f>
        <v>24.524999999999999</v>
      </c>
      <c r="C1474">
        <f>'15m'!B1474</f>
        <v>9.98</v>
      </c>
      <c r="D1474">
        <f>'30m'!B1474</f>
        <v>4.3250000000000002</v>
      </c>
    </row>
    <row r="1475" spans="1:4" x14ac:dyDescent="0.25">
      <c r="A1475" s="1">
        <f>'1m'!A1475</f>
        <v>43650.125</v>
      </c>
      <c r="B1475">
        <f>'1m'!B1475</f>
        <v>24.175999999999998</v>
      </c>
      <c r="C1475">
        <f>'15m'!B1475</f>
        <v>9.6959999999999997</v>
      </c>
      <c r="D1475">
        <f>'30m'!B1475</f>
        <v>4.3259999999999996</v>
      </c>
    </row>
    <row r="1476" spans="1:4" x14ac:dyDescent="0.25">
      <c r="A1476" s="1">
        <f>'1m'!A1476</f>
        <v>43650.25</v>
      </c>
      <c r="B1476">
        <f>'1m'!B1476</f>
        <v>23.890999999999998</v>
      </c>
      <c r="C1476">
        <f>'15m'!B1476</f>
        <v>9.92</v>
      </c>
      <c r="D1476">
        <f>'30m'!B1476</f>
        <v>4.3250000000000002</v>
      </c>
    </row>
    <row r="1477" spans="1:4" x14ac:dyDescent="0.25">
      <c r="A1477" s="1">
        <f>'1m'!A1477</f>
        <v>43650.375</v>
      </c>
      <c r="B1477">
        <f>'1m'!B1477</f>
        <v>23.91</v>
      </c>
      <c r="C1477">
        <f>'15m'!B1477</f>
        <v>9.9870000000000001</v>
      </c>
      <c r="D1477">
        <f>'30m'!B1477</f>
        <v>4.3310000000000004</v>
      </c>
    </row>
    <row r="1478" spans="1:4" x14ac:dyDescent="0.25">
      <c r="A1478" s="1">
        <f>'1m'!A1478</f>
        <v>43650.5</v>
      </c>
      <c r="B1478">
        <f>'1m'!B1478</f>
        <v>24.132999999999999</v>
      </c>
      <c r="C1478">
        <f>'15m'!B1478</f>
        <v>10.067</v>
      </c>
      <c r="D1478">
        <f>'30m'!B1478</f>
        <v>4.3360000000000003</v>
      </c>
    </row>
    <row r="1479" spans="1:4" x14ac:dyDescent="0.25">
      <c r="A1479" s="1">
        <f>'1m'!A1479</f>
        <v>43650.625</v>
      </c>
      <c r="B1479">
        <f>'1m'!B1479</f>
        <v>24.308</v>
      </c>
      <c r="C1479">
        <f>'15m'!B1479</f>
        <v>9.93</v>
      </c>
      <c r="D1479">
        <f>'30m'!B1479</f>
        <v>4.3330000000000002</v>
      </c>
    </row>
    <row r="1480" spans="1:4" x14ac:dyDescent="0.25">
      <c r="A1480" s="1">
        <f>'1m'!A1480</f>
        <v>43650.75</v>
      </c>
      <c r="B1480">
        <f>'1m'!B1480</f>
        <v>24.338000000000001</v>
      </c>
      <c r="C1480">
        <f>'15m'!B1480</f>
        <v>9.8079999999999998</v>
      </c>
      <c r="D1480">
        <f>'30m'!B1480</f>
        <v>4.3310000000000004</v>
      </c>
    </row>
    <row r="1481" spans="1:4" x14ac:dyDescent="0.25">
      <c r="A1481" s="1">
        <f>'1m'!A1481</f>
        <v>43650.875</v>
      </c>
      <c r="B1481">
        <f>'1m'!B1481</f>
        <v>24.306999999999999</v>
      </c>
      <c r="C1481">
        <f>'15m'!B1481</f>
        <v>10.428000000000001</v>
      </c>
      <c r="D1481">
        <f>'30m'!B1481</f>
        <v>4.33</v>
      </c>
    </row>
    <row r="1482" spans="1:4" x14ac:dyDescent="0.25">
      <c r="A1482" s="1">
        <f>'1m'!A1482</f>
        <v>43651</v>
      </c>
      <c r="B1482">
        <f>'1m'!B1482</f>
        <v>24.224</v>
      </c>
      <c r="C1482">
        <f>'15m'!B1482</f>
        <v>10.19</v>
      </c>
      <c r="D1482">
        <f>'30m'!B1482</f>
        <v>4.33</v>
      </c>
    </row>
    <row r="1483" spans="1:4" x14ac:dyDescent="0.25">
      <c r="A1483" s="1">
        <f>'1m'!A1483</f>
        <v>43651.125</v>
      </c>
      <c r="B1483">
        <f>'1m'!B1483</f>
        <v>23.974</v>
      </c>
      <c r="C1483">
        <f>'15m'!B1483</f>
        <v>10.055</v>
      </c>
      <c r="D1483">
        <f>'30m'!B1483</f>
        <v>4.3319999999999999</v>
      </c>
    </row>
    <row r="1484" spans="1:4" x14ac:dyDescent="0.25">
      <c r="A1484" s="1">
        <f>'1m'!A1484</f>
        <v>43651.25</v>
      </c>
      <c r="B1484">
        <f>'1m'!B1484</f>
        <v>23.895</v>
      </c>
      <c r="C1484">
        <f>'15m'!B1484</f>
        <v>9.641</v>
      </c>
      <c r="D1484">
        <f>'30m'!B1484</f>
        <v>4.3310000000000004</v>
      </c>
    </row>
    <row r="1485" spans="1:4" x14ac:dyDescent="0.25">
      <c r="A1485" s="1">
        <f>'1m'!A1485</f>
        <v>43651.375</v>
      </c>
      <c r="B1485">
        <f>'1m'!B1485</f>
        <v>24.199000000000002</v>
      </c>
      <c r="C1485">
        <f>'15m'!B1485</f>
        <v>9.9410000000000007</v>
      </c>
      <c r="D1485">
        <f>'30m'!B1485</f>
        <v>4.3339999999999996</v>
      </c>
    </row>
    <row r="1486" spans="1:4" x14ac:dyDescent="0.25">
      <c r="A1486" s="1">
        <f>'1m'!A1486</f>
        <v>43651.5</v>
      </c>
      <c r="B1486">
        <f>'1m'!B1486</f>
        <v>24.706</v>
      </c>
      <c r="C1486">
        <f>'15m'!B1486</f>
        <v>10.381</v>
      </c>
      <c r="D1486">
        <f>'30m'!B1486</f>
        <v>4.3410000000000002</v>
      </c>
    </row>
    <row r="1487" spans="1:4" x14ac:dyDescent="0.25">
      <c r="A1487" s="1">
        <f>'1m'!A1487</f>
        <v>43651.625</v>
      </c>
      <c r="B1487">
        <f>'1m'!B1487</f>
        <v>24.58</v>
      </c>
      <c r="C1487">
        <f>'15m'!B1487</f>
        <v>9.6620000000000008</v>
      </c>
      <c r="D1487">
        <f>'30m'!B1487</f>
        <v>4.34</v>
      </c>
    </row>
    <row r="1488" spans="1:4" x14ac:dyDescent="0.25">
      <c r="A1488" s="1">
        <f>'1m'!A1488</f>
        <v>43651.75</v>
      </c>
      <c r="B1488">
        <f>'1m'!B1488</f>
        <v>24.55</v>
      </c>
      <c r="C1488">
        <f>'15m'!B1488</f>
        <v>9.8870000000000005</v>
      </c>
      <c r="D1488">
        <f>'30m'!B1488</f>
        <v>4.3390000000000004</v>
      </c>
    </row>
    <row r="1489" spans="1:4" x14ac:dyDescent="0.25">
      <c r="A1489" s="1">
        <f>'1m'!A1489</f>
        <v>43651.875</v>
      </c>
      <c r="B1489">
        <f>'1m'!B1489</f>
        <v>24.452000000000002</v>
      </c>
      <c r="C1489">
        <f>'15m'!B1489</f>
        <v>9.9939999999999998</v>
      </c>
      <c r="D1489">
        <f>'30m'!B1489</f>
        <v>4.3360000000000003</v>
      </c>
    </row>
    <row r="1490" spans="1:4" x14ac:dyDescent="0.25">
      <c r="A1490" s="1">
        <f>'1m'!A1490</f>
        <v>43652</v>
      </c>
      <c r="B1490">
        <f>'1m'!B1490</f>
        <v>24.391999999999999</v>
      </c>
      <c r="C1490">
        <f>'15m'!B1490</f>
        <v>10.301</v>
      </c>
      <c r="D1490">
        <f>'30m'!B1490</f>
        <v>4.3369999999999997</v>
      </c>
    </row>
    <row r="1491" spans="1:4" x14ac:dyDescent="0.25">
      <c r="A1491" s="1">
        <f>'1m'!A1491</f>
        <v>43652.125</v>
      </c>
      <c r="B1491">
        <f>'1m'!B1491</f>
        <v>24.352</v>
      </c>
      <c r="C1491">
        <f>'15m'!B1491</f>
        <v>10.218</v>
      </c>
      <c r="D1491">
        <f>'30m'!B1491</f>
        <v>4.3380000000000001</v>
      </c>
    </row>
    <row r="1492" spans="1:4" x14ac:dyDescent="0.25">
      <c r="A1492" s="1">
        <f>'1m'!A1492</f>
        <v>43652.25</v>
      </c>
      <c r="B1492">
        <f>'1m'!B1492</f>
        <v>24.291</v>
      </c>
      <c r="C1492">
        <f>'15m'!B1492</f>
        <v>10.179</v>
      </c>
      <c r="D1492">
        <f>'30m'!B1492</f>
        <v>4.3390000000000004</v>
      </c>
    </row>
    <row r="1493" spans="1:4" x14ac:dyDescent="0.25">
      <c r="A1493" s="1">
        <f>'1m'!A1493</f>
        <v>43652.375</v>
      </c>
      <c r="B1493">
        <f>'1m'!B1493</f>
        <v>24.41</v>
      </c>
      <c r="C1493">
        <f>'15m'!B1493</f>
        <v>9.9250000000000007</v>
      </c>
      <c r="D1493">
        <f>'30m'!B1493</f>
        <v>4.3380000000000001</v>
      </c>
    </row>
    <row r="1494" spans="1:4" x14ac:dyDescent="0.25">
      <c r="A1494" s="1">
        <f>'1m'!A1494</f>
        <v>43652.5</v>
      </c>
      <c r="B1494">
        <f>'1m'!B1494</f>
        <v>24.587</v>
      </c>
      <c r="C1494">
        <f>'15m'!B1494</f>
        <v>9.7840000000000007</v>
      </c>
      <c r="D1494">
        <f>'30m'!B1494</f>
        <v>4.3369999999999997</v>
      </c>
    </row>
    <row r="1495" spans="1:4" x14ac:dyDescent="0.25">
      <c r="A1495" s="1">
        <f>'1m'!A1495</f>
        <v>43652.625</v>
      </c>
      <c r="B1495">
        <f>'1m'!B1495</f>
        <v>24.562000000000001</v>
      </c>
      <c r="C1495">
        <f>'15m'!B1495</f>
        <v>10.772</v>
      </c>
      <c r="D1495">
        <f>'30m'!B1495</f>
        <v>4.34</v>
      </c>
    </row>
    <row r="1496" spans="1:4" x14ac:dyDescent="0.25">
      <c r="A1496" s="1">
        <f>'1m'!A1496</f>
        <v>43652.75</v>
      </c>
      <c r="B1496">
        <f>'1m'!B1496</f>
        <v>24.681999999999999</v>
      </c>
      <c r="C1496">
        <f>'15m'!B1496</f>
        <v>9.92</v>
      </c>
      <c r="D1496">
        <f>'30m'!B1496</f>
        <v>4.3529999999999998</v>
      </c>
    </row>
    <row r="1497" spans="1:4" x14ac:dyDescent="0.25">
      <c r="A1497" s="1">
        <f>'1m'!A1497</f>
        <v>43652.875</v>
      </c>
      <c r="B1497">
        <f>'1m'!B1497</f>
        <v>24.597000000000001</v>
      </c>
      <c r="C1497">
        <f>'15m'!B1497</f>
        <v>9.782</v>
      </c>
      <c r="D1497">
        <f>'30m'!B1497</f>
        <v>4.3540000000000001</v>
      </c>
    </row>
    <row r="1498" spans="1:4" x14ac:dyDescent="0.25">
      <c r="A1498" s="1">
        <f>'1m'!A1498</f>
        <v>43653</v>
      </c>
      <c r="B1498">
        <f>'1m'!B1498</f>
        <v>24.338999999999999</v>
      </c>
      <c r="C1498">
        <f>'15m'!B1498</f>
        <v>9.9969999999999999</v>
      </c>
      <c r="D1498">
        <f>'30m'!B1498</f>
        <v>4.3479999999999999</v>
      </c>
    </row>
    <row r="1499" spans="1:4" x14ac:dyDescent="0.25">
      <c r="A1499" s="1">
        <f>'1m'!A1499</f>
        <v>43653.125</v>
      </c>
      <c r="B1499">
        <f>'1m'!B1499</f>
        <v>24.021999999999998</v>
      </c>
      <c r="C1499">
        <f>'15m'!B1499</f>
        <v>10.108000000000001</v>
      </c>
      <c r="D1499">
        <f>'30m'!B1499</f>
        <v>4.3479999999999999</v>
      </c>
    </row>
    <row r="1500" spans="1:4" x14ac:dyDescent="0.25">
      <c r="A1500" s="1">
        <f>'1m'!A1500</f>
        <v>43653.25</v>
      </c>
      <c r="B1500">
        <f>'1m'!B1500</f>
        <v>23.789000000000001</v>
      </c>
      <c r="C1500">
        <f>'15m'!B1500</f>
        <v>9.9909999999999997</v>
      </c>
      <c r="D1500">
        <f>'30m'!B1500</f>
        <v>4.3479999999999999</v>
      </c>
    </row>
    <row r="1501" spans="1:4" x14ac:dyDescent="0.25">
      <c r="A1501" s="1">
        <f>'1m'!A1501</f>
        <v>43653.375</v>
      </c>
      <c r="B1501">
        <f>'1m'!B1501</f>
        <v>23.832000000000001</v>
      </c>
      <c r="C1501">
        <f>'15m'!B1501</f>
        <v>10.355</v>
      </c>
      <c r="D1501">
        <f>'30m'!B1501</f>
        <v>4.3479999999999999</v>
      </c>
    </row>
    <row r="1502" spans="1:4" x14ac:dyDescent="0.25">
      <c r="A1502" s="1">
        <f>'1m'!A1502</f>
        <v>43653.5</v>
      </c>
      <c r="B1502">
        <f>'1m'!B1502</f>
        <v>23.936</v>
      </c>
      <c r="C1502">
        <f>'15m'!B1502</f>
        <v>9.9209999999999994</v>
      </c>
      <c r="D1502">
        <f>'30m'!B1502</f>
        <v>4.3499999999999996</v>
      </c>
    </row>
    <row r="1503" spans="1:4" x14ac:dyDescent="0.25">
      <c r="A1503" s="1">
        <f>'1m'!A1503</f>
        <v>43653.625</v>
      </c>
      <c r="B1503">
        <f>'1m'!B1503</f>
        <v>24.085000000000001</v>
      </c>
      <c r="C1503">
        <f>'15m'!B1503</f>
        <v>9.9039999999999999</v>
      </c>
      <c r="D1503">
        <f>'30m'!B1503</f>
        <v>4.3499999999999996</v>
      </c>
    </row>
    <row r="1504" spans="1:4" x14ac:dyDescent="0.25">
      <c r="A1504" s="1">
        <f>'1m'!A1504</f>
        <v>43653.75</v>
      </c>
      <c r="B1504">
        <f>'1m'!B1504</f>
        <v>24.263999999999999</v>
      </c>
      <c r="C1504">
        <f>'15m'!B1504</f>
        <v>9.7460000000000004</v>
      </c>
      <c r="D1504">
        <f>'30m'!B1504</f>
        <v>4.3490000000000002</v>
      </c>
    </row>
    <row r="1505" spans="1:4" x14ac:dyDescent="0.25">
      <c r="A1505" s="1">
        <f>'1m'!A1505</f>
        <v>43653.875</v>
      </c>
      <c r="B1505">
        <f>'1m'!B1505</f>
        <v>24.202999999999999</v>
      </c>
      <c r="C1505">
        <f>'15m'!B1505</f>
        <v>10.417999999999999</v>
      </c>
      <c r="D1505">
        <f>'30m'!B1505</f>
        <v>4.3499999999999996</v>
      </c>
    </row>
    <row r="1506" spans="1:4" x14ac:dyDescent="0.25">
      <c r="A1506" s="1">
        <f>'1m'!A1506</f>
        <v>43654</v>
      </c>
      <c r="B1506">
        <f>'1m'!B1506</f>
        <v>23.873999999999999</v>
      </c>
      <c r="C1506">
        <f>'15m'!B1506</f>
        <v>10.573</v>
      </c>
      <c r="D1506">
        <f>'30m'!B1506</f>
        <v>4.351</v>
      </c>
    </row>
    <row r="1507" spans="1:4" x14ac:dyDescent="0.25">
      <c r="A1507" s="1">
        <f>'1m'!A1507</f>
        <v>43654.125</v>
      </c>
      <c r="B1507">
        <f>'1m'!B1507</f>
        <v>23.722999999999999</v>
      </c>
      <c r="C1507">
        <f>'15m'!B1507</f>
        <v>10.077999999999999</v>
      </c>
      <c r="D1507">
        <f>'30m'!B1507</f>
        <v>4.3520000000000003</v>
      </c>
    </row>
    <row r="1508" spans="1:4" x14ac:dyDescent="0.25">
      <c r="A1508" s="1">
        <f>'1m'!A1508</f>
        <v>43654.25</v>
      </c>
      <c r="B1508">
        <f>'1m'!B1508</f>
        <v>23.562000000000001</v>
      </c>
      <c r="C1508">
        <f>'15m'!B1508</f>
        <v>9.68</v>
      </c>
      <c r="D1508">
        <f>'30m'!B1508</f>
        <v>4.351</v>
      </c>
    </row>
    <row r="1509" spans="1:4" x14ac:dyDescent="0.25">
      <c r="A1509" s="1">
        <f>'1m'!A1509</f>
        <v>43654.375</v>
      </c>
      <c r="B1509">
        <f>'1m'!B1509</f>
        <v>23.477</v>
      </c>
      <c r="C1509">
        <f>'15m'!B1509</f>
        <v>10.083</v>
      </c>
      <c r="D1509">
        <f>'30m'!B1509</f>
        <v>4.3499999999999996</v>
      </c>
    </row>
    <row r="1510" spans="1:4" x14ac:dyDescent="0.25">
      <c r="A1510" s="1">
        <f>'1m'!A1510</f>
        <v>43654.5</v>
      </c>
      <c r="B1510">
        <f>'1m'!B1510</f>
        <v>23.725000000000001</v>
      </c>
      <c r="C1510">
        <f>'15m'!B1510</f>
        <v>10.176</v>
      </c>
      <c r="D1510">
        <f>'30m'!B1510</f>
        <v>4.3559999999999999</v>
      </c>
    </row>
    <row r="1511" spans="1:4" x14ac:dyDescent="0.25">
      <c r="A1511" s="1">
        <f>'1m'!A1511</f>
        <v>43654.625</v>
      </c>
      <c r="B1511">
        <f>'1m'!B1511</f>
        <v>23.695</v>
      </c>
      <c r="C1511">
        <f>'15m'!B1511</f>
        <v>10.124000000000001</v>
      </c>
      <c r="D1511">
        <f>'30m'!B1511</f>
        <v>4.3609999999999998</v>
      </c>
    </row>
    <row r="1512" spans="1:4" x14ac:dyDescent="0.25">
      <c r="A1512" s="1">
        <f>'1m'!A1512</f>
        <v>43654.75</v>
      </c>
      <c r="B1512">
        <f>'1m'!B1512</f>
        <v>23.654</v>
      </c>
      <c r="C1512">
        <f>'15m'!B1512</f>
        <v>10.000999999999999</v>
      </c>
      <c r="D1512">
        <f>'30m'!B1512</f>
        <v>4.3620000000000001</v>
      </c>
    </row>
    <row r="1513" spans="1:4" x14ac:dyDescent="0.25">
      <c r="A1513" s="1">
        <f>'1m'!A1513</f>
        <v>43654.875</v>
      </c>
      <c r="B1513">
        <f>'1m'!B1513</f>
        <v>23.503</v>
      </c>
      <c r="C1513">
        <f>'15m'!B1513</f>
        <v>10.287000000000001</v>
      </c>
      <c r="D1513">
        <f>'30m'!B1513</f>
        <v>4.3579999999999997</v>
      </c>
    </row>
    <row r="1514" spans="1:4" x14ac:dyDescent="0.25">
      <c r="A1514" s="1">
        <f>'1m'!A1514</f>
        <v>43655</v>
      </c>
      <c r="B1514">
        <f>'1m'!B1514</f>
        <v>23.369</v>
      </c>
      <c r="C1514">
        <f>'15m'!B1514</f>
        <v>10.067</v>
      </c>
      <c r="D1514">
        <f>'30m'!B1514</f>
        <v>4.3570000000000002</v>
      </c>
    </row>
    <row r="1515" spans="1:4" x14ac:dyDescent="0.25">
      <c r="A1515" s="1">
        <f>'1m'!A1515</f>
        <v>43655.125</v>
      </c>
      <c r="B1515">
        <f>'1m'!B1515</f>
        <v>23.202999999999999</v>
      </c>
      <c r="C1515">
        <f>'15m'!B1515</f>
        <v>10.025</v>
      </c>
      <c r="D1515">
        <f>'30m'!B1515</f>
        <v>4.3559999999999999</v>
      </c>
    </row>
    <row r="1516" spans="1:4" x14ac:dyDescent="0.25">
      <c r="A1516" s="1">
        <f>'1m'!A1516</f>
        <v>43655.25</v>
      </c>
      <c r="B1516">
        <f>'1m'!B1516</f>
        <v>23.009</v>
      </c>
      <c r="C1516">
        <f>'15m'!B1516</f>
        <v>9.9909999999999997</v>
      </c>
      <c r="D1516">
        <f>'30m'!B1516</f>
        <v>4.3570000000000002</v>
      </c>
    </row>
    <row r="1517" spans="1:4" x14ac:dyDescent="0.25">
      <c r="A1517" s="1">
        <f>'1m'!A1517</f>
        <v>43655.375</v>
      </c>
      <c r="B1517">
        <f>'1m'!B1517</f>
        <v>22.872</v>
      </c>
      <c r="C1517">
        <f>'15m'!B1517</f>
        <v>9.8710000000000004</v>
      </c>
      <c r="D1517">
        <f>'30m'!B1517</f>
        <v>4.3600000000000003</v>
      </c>
    </row>
    <row r="1518" spans="1:4" x14ac:dyDescent="0.25">
      <c r="A1518" s="1">
        <f>'1m'!A1518</f>
        <v>43655.5</v>
      </c>
      <c r="B1518">
        <f>'1m'!B1518</f>
        <v>22.858000000000001</v>
      </c>
      <c r="C1518">
        <f>'15m'!B1518</f>
        <v>9.7889999999999997</v>
      </c>
      <c r="D1518">
        <f>'30m'!B1518</f>
        <v>4.3609999999999998</v>
      </c>
    </row>
    <row r="1519" spans="1:4" x14ac:dyDescent="0.25">
      <c r="A1519" s="1">
        <f>'1m'!A1519</f>
        <v>43655.625</v>
      </c>
      <c r="B1519">
        <f>'1m'!B1519</f>
        <v>23.012</v>
      </c>
      <c r="C1519">
        <f>'15m'!B1519</f>
        <v>10.071999999999999</v>
      </c>
      <c r="D1519">
        <f>'30m'!B1519</f>
        <v>4.3600000000000003</v>
      </c>
    </row>
    <row r="1520" spans="1:4" x14ac:dyDescent="0.25">
      <c r="A1520" s="1">
        <f>'1m'!A1520</f>
        <v>43655.75</v>
      </c>
      <c r="B1520">
        <f>'1m'!B1520</f>
        <v>23.007000000000001</v>
      </c>
      <c r="C1520">
        <f>'15m'!B1520</f>
        <v>10.028</v>
      </c>
      <c r="D1520">
        <f>'30m'!B1520</f>
        <v>4.3600000000000003</v>
      </c>
    </row>
    <row r="1521" spans="1:4" x14ac:dyDescent="0.25">
      <c r="A1521" s="1">
        <f>'1m'!A1521</f>
        <v>43655.875</v>
      </c>
      <c r="B1521">
        <f>'1m'!B1521</f>
        <v>22.786000000000001</v>
      </c>
      <c r="C1521">
        <f>'15m'!B1521</f>
        <v>10.340999999999999</v>
      </c>
      <c r="D1521">
        <f>'30m'!B1521</f>
        <v>4.3609999999999998</v>
      </c>
    </row>
    <row r="1522" spans="1:4" x14ac:dyDescent="0.25">
      <c r="A1522" s="1">
        <f>'1m'!A1522</f>
        <v>43656</v>
      </c>
      <c r="B1522">
        <f>'1m'!B1522</f>
        <v>22.57</v>
      </c>
      <c r="C1522">
        <f>'15m'!B1522</f>
        <v>10.163</v>
      </c>
      <c r="D1522">
        <f>'30m'!B1522</f>
        <v>4.359</v>
      </c>
    </row>
    <row r="1523" spans="1:4" x14ac:dyDescent="0.25">
      <c r="A1523" s="1">
        <f>'1m'!A1523</f>
        <v>43656.125</v>
      </c>
      <c r="B1523">
        <f>'1m'!B1523</f>
        <v>22.355</v>
      </c>
      <c r="C1523">
        <f>'15m'!B1523</f>
        <v>9.798</v>
      </c>
      <c r="D1523">
        <f>'30m'!B1523</f>
        <v>4.359</v>
      </c>
    </row>
    <row r="1524" spans="1:4" x14ac:dyDescent="0.25">
      <c r="A1524" s="1">
        <f>'1m'!A1524</f>
        <v>43656.25</v>
      </c>
      <c r="B1524">
        <f>'1m'!B1524</f>
        <v>22.141999999999999</v>
      </c>
      <c r="C1524">
        <f>'15m'!B1524</f>
        <v>10.009</v>
      </c>
      <c r="D1524">
        <f>'30m'!B1524</f>
        <v>4.3600000000000003</v>
      </c>
    </row>
    <row r="1525" spans="1:4" x14ac:dyDescent="0.25">
      <c r="A1525" s="1">
        <f>'1m'!A1525</f>
        <v>43656.375</v>
      </c>
      <c r="B1525">
        <f>'1m'!B1525</f>
        <v>22.123000000000001</v>
      </c>
      <c r="C1525">
        <f>'15m'!B1525</f>
        <v>9.8770000000000007</v>
      </c>
      <c r="D1525">
        <f>'30m'!B1525</f>
        <v>4.367</v>
      </c>
    </row>
    <row r="1526" spans="1:4" x14ac:dyDescent="0.25">
      <c r="A1526" s="1">
        <f>'1m'!A1526</f>
        <v>43656.5</v>
      </c>
      <c r="B1526">
        <f>'1m'!B1526</f>
        <v>22.327000000000002</v>
      </c>
      <c r="C1526">
        <f>'15m'!B1526</f>
        <v>10.16</v>
      </c>
      <c r="D1526">
        <f>'30m'!B1526</f>
        <v>4.3689999999999998</v>
      </c>
    </row>
    <row r="1527" spans="1:4" x14ac:dyDescent="0.25">
      <c r="A1527" s="1">
        <f>'1m'!A1527</f>
        <v>43656.625</v>
      </c>
      <c r="B1527">
        <f>'1m'!B1527</f>
        <v>22.428000000000001</v>
      </c>
      <c r="C1527">
        <f>'15m'!B1527</f>
        <v>9.8019999999999996</v>
      </c>
      <c r="D1527">
        <f>'30m'!B1527</f>
        <v>4.3719999999999999</v>
      </c>
    </row>
    <row r="1528" spans="1:4" x14ac:dyDescent="0.25">
      <c r="A1528" s="1">
        <f>'1m'!A1528</f>
        <v>43656.75</v>
      </c>
      <c r="B1528">
        <f>'1m'!B1528</f>
        <v>22.398</v>
      </c>
      <c r="C1528">
        <f>'15m'!B1528</f>
        <v>10.188000000000001</v>
      </c>
      <c r="D1528">
        <f>'30m'!B1528</f>
        <v>4.3689999999999998</v>
      </c>
    </row>
    <row r="1529" spans="1:4" x14ac:dyDescent="0.25">
      <c r="A1529" s="1">
        <f>'1m'!A1529</f>
        <v>43656.875</v>
      </c>
      <c r="B1529">
        <f>'1m'!B1529</f>
        <v>22.256</v>
      </c>
      <c r="C1529">
        <f>'15m'!B1529</f>
        <v>10.446</v>
      </c>
      <c r="D1529">
        <f>'30m'!B1529</f>
        <v>4.367</v>
      </c>
    </row>
    <row r="1530" spans="1:4" x14ac:dyDescent="0.25">
      <c r="A1530" s="1">
        <f>'1m'!A1530</f>
        <v>43657</v>
      </c>
      <c r="B1530">
        <f>'1m'!B1530</f>
        <v>22.102</v>
      </c>
      <c r="C1530">
        <f>'15m'!B1530</f>
        <v>10.574999999999999</v>
      </c>
      <c r="D1530">
        <f>'30m'!B1530</f>
        <v>4.367</v>
      </c>
    </row>
    <row r="1531" spans="1:4" x14ac:dyDescent="0.25">
      <c r="A1531" s="1">
        <f>'1m'!A1531</f>
        <v>43657.125</v>
      </c>
      <c r="B1531">
        <f>'1m'!B1531</f>
        <v>21.969000000000001</v>
      </c>
      <c r="C1531">
        <f>'15m'!B1531</f>
        <v>10.32</v>
      </c>
      <c r="D1531">
        <f>'30m'!B1531</f>
        <v>4.3680000000000003</v>
      </c>
    </row>
    <row r="1532" spans="1:4" x14ac:dyDescent="0.25">
      <c r="A1532" s="1">
        <f>'1m'!A1532</f>
        <v>43657.25</v>
      </c>
      <c r="B1532">
        <f>'1m'!B1532</f>
        <v>21.867000000000001</v>
      </c>
      <c r="C1532">
        <f>'15m'!B1532</f>
        <v>10.409000000000001</v>
      </c>
      <c r="D1532">
        <f>'30m'!B1532</f>
        <v>4.3680000000000003</v>
      </c>
    </row>
    <row r="1533" spans="1:4" x14ac:dyDescent="0.25">
      <c r="A1533" s="1">
        <f>'1m'!A1533</f>
        <v>43657.375</v>
      </c>
      <c r="B1533">
        <f>'1m'!B1533</f>
        <v>21.88</v>
      </c>
      <c r="C1533">
        <f>'15m'!B1533</f>
        <v>9.9440000000000008</v>
      </c>
      <c r="D1533">
        <f>'30m'!B1533</f>
        <v>4.3680000000000003</v>
      </c>
    </row>
    <row r="1534" spans="1:4" x14ac:dyDescent="0.25">
      <c r="A1534" s="1">
        <f>'1m'!A1534</f>
        <v>43657.5</v>
      </c>
      <c r="B1534">
        <f>'1m'!B1534</f>
        <v>22.055</v>
      </c>
      <c r="C1534">
        <f>'15m'!B1534</f>
        <v>9.7970000000000006</v>
      </c>
      <c r="D1534">
        <f>'30m'!B1534</f>
        <v>4.3680000000000003</v>
      </c>
    </row>
    <row r="1535" spans="1:4" x14ac:dyDescent="0.25">
      <c r="A1535" s="1">
        <f>'1m'!A1535</f>
        <v>43657.625</v>
      </c>
      <c r="B1535">
        <f>'1m'!B1535</f>
        <v>21.998999999999999</v>
      </c>
      <c r="C1535">
        <f>'15m'!B1535</f>
        <v>9.9139999999999997</v>
      </c>
      <c r="D1535">
        <f>'30m'!B1535</f>
        <v>4.3710000000000004</v>
      </c>
    </row>
    <row r="1536" spans="1:4" x14ac:dyDescent="0.25">
      <c r="A1536" s="1">
        <f>'1m'!A1536</f>
        <v>43657.75</v>
      </c>
      <c r="B1536">
        <f>'1m'!B1536</f>
        <v>21.928000000000001</v>
      </c>
      <c r="C1536">
        <f>'15m'!B1536</f>
        <v>10.013</v>
      </c>
      <c r="D1536">
        <f>'30m'!B1536</f>
        <v>4.3769999999999998</v>
      </c>
    </row>
    <row r="1537" spans="1:4" x14ac:dyDescent="0.25">
      <c r="A1537" s="1">
        <f>'1m'!A1537</f>
        <v>43657.875</v>
      </c>
      <c r="B1537">
        <f>'1m'!B1537</f>
        <v>21.866</v>
      </c>
      <c r="C1537">
        <f>'15m'!B1537</f>
        <v>9.8109999999999999</v>
      </c>
      <c r="D1537">
        <f>'30m'!B1537</f>
        <v>4.3819999999999997</v>
      </c>
    </row>
    <row r="1538" spans="1:4" x14ac:dyDescent="0.25">
      <c r="A1538" s="1">
        <f>'1m'!A1538</f>
        <v>43658</v>
      </c>
      <c r="B1538">
        <f>'1m'!B1538</f>
        <v>21.783999999999999</v>
      </c>
      <c r="C1538">
        <f>'15m'!B1538</f>
        <v>10.356999999999999</v>
      </c>
      <c r="D1538">
        <f>'30m'!B1538</f>
        <v>4.3769999999999998</v>
      </c>
    </row>
    <row r="1539" spans="1:4" x14ac:dyDescent="0.25">
      <c r="A1539" s="1">
        <f>'1m'!A1539</f>
        <v>43658.125</v>
      </c>
      <c r="B1539">
        <f>'1m'!B1539</f>
        <v>21.72</v>
      </c>
      <c r="C1539">
        <f>'15m'!B1539</f>
        <v>10.17</v>
      </c>
      <c r="D1539">
        <f>'30m'!B1539</f>
        <v>4.375</v>
      </c>
    </row>
    <row r="1540" spans="1:4" x14ac:dyDescent="0.25">
      <c r="A1540" s="1">
        <f>'1m'!A1540</f>
        <v>43658.25</v>
      </c>
      <c r="B1540">
        <f>'1m'!B1540</f>
        <v>21.654</v>
      </c>
      <c r="C1540">
        <f>'15m'!B1540</f>
        <v>10.487</v>
      </c>
      <c r="D1540">
        <f>'30m'!B1540</f>
        <v>4.375</v>
      </c>
    </row>
    <row r="1541" spans="1:4" x14ac:dyDescent="0.25">
      <c r="A1541" s="1">
        <f>'1m'!A1541</f>
        <v>43658.375</v>
      </c>
      <c r="B1541">
        <f>'1m'!B1541</f>
        <v>21.725999999999999</v>
      </c>
      <c r="C1541">
        <f>'15m'!B1541</f>
        <v>10.43</v>
      </c>
      <c r="D1541">
        <f>'30m'!B1541</f>
        <v>4.3739999999999997</v>
      </c>
    </row>
    <row r="1542" spans="1:4" x14ac:dyDescent="0.25">
      <c r="A1542" s="1">
        <f>'1m'!A1542</f>
        <v>43658.5</v>
      </c>
      <c r="B1542">
        <f>'1m'!B1542</f>
        <v>21.936</v>
      </c>
      <c r="C1542">
        <f>'15m'!B1542</f>
        <v>10.085000000000001</v>
      </c>
      <c r="D1542">
        <f>'30m'!B1542</f>
        <v>4.3739999999999997</v>
      </c>
    </row>
    <row r="1543" spans="1:4" x14ac:dyDescent="0.25">
      <c r="A1543" s="1">
        <f>'1m'!A1543</f>
        <v>43658.625</v>
      </c>
      <c r="B1543">
        <f>'1m'!B1543</f>
        <v>21.995999999999999</v>
      </c>
      <c r="C1543">
        <f>'15m'!B1543</f>
        <v>10.295</v>
      </c>
      <c r="D1543">
        <f>'30m'!B1543</f>
        <v>4.3730000000000002</v>
      </c>
    </row>
    <row r="1544" spans="1:4" x14ac:dyDescent="0.25">
      <c r="A1544" s="1">
        <f>'1m'!A1544</f>
        <v>43658.75</v>
      </c>
      <c r="B1544">
        <f>'1m'!B1544</f>
        <v>21.841999999999999</v>
      </c>
      <c r="C1544">
        <f>'15m'!B1544</f>
        <v>10.295</v>
      </c>
      <c r="D1544">
        <f>'30m'!B1544</f>
        <v>4.38</v>
      </c>
    </row>
    <row r="1545" spans="1:4" x14ac:dyDescent="0.25">
      <c r="A1545" s="1">
        <f>'1m'!A1545</f>
        <v>43658.875</v>
      </c>
      <c r="B1545">
        <f>'1m'!B1545</f>
        <v>21.74</v>
      </c>
      <c r="C1545">
        <f>'15m'!B1545</f>
        <v>10.138999999999999</v>
      </c>
      <c r="D1545">
        <f>'30m'!B1545</f>
        <v>4.3879999999999999</v>
      </c>
    </row>
    <row r="1546" spans="1:4" x14ac:dyDescent="0.25">
      <c r="A1546" s="1">
        <f>'1m'!A1546</f>
        <v>43659</v>
      </c>
      <c r="B1546">
        <f>'1m'!B1546</f>
        <v>21.593</v>
      </c>
      <c r="C1546">
        <f>'15m'!B1546</f>
        <v>9.5779999999999994</v>
      </c>
      <c r="D1546">
        <f>'30m'!B1546</f>
        <v>4.3840000000000003</v>
      </c>
    </row>
    <row r="1547" spans="1:4" x14ac:dyDescent="0.25">
      <c r="A1547" s="1">
        <f>'1m'!A1547</f>
        <v>43659.125</v>
      </c>
      <c r="B1547">
        <f>'1m'!B1547</f>
        <v>21.446000000000002</v>
      </c>
      <c r="C1547">
        <f>'15m'!B1547</f>
        <v>9.7690000000000001</v>
      </c>
      <c r="D1547">
        <f>'30m'!B1547</f>
        <v>4.3819999999999997</v>
      </c>
    </row>
    <row r="1548" spans="1:4" x14ac:dyDescent="0.25">
      <c r="A1548" s="1">
        <f>'1m'!A1548</f>
        <v>43659.25</v>
      </c>
      <c r="B1548">
        <f>'1m'!B1548</f>
        <v>21.358000000000001</v>
      </c>
      <c r="C1548">
        <f>'15m'!B1548</f>
        <v>10.673999999999999</v>
      </c>
      <c r="D1548">
        <f>'30m'!B1548</f>
        <v>4.3840000000000003</v>
      </c>
    </row>
    <row r="1549" spans="1:4" x14ac:dyDescent="0.25">
      <c r="A1549" s="1">
        <f>'1m'!A1549</f>
        <v>43659.375</v>
      </c>
      <c r="B1549">
        <f>'1m'!B1549</f>
        <v>21.393999999999998</v>
      </c>
      <c r="C1549">
        <f>'15m'!B1549</f>
        <v>10.196</v>
      </c>
      <c r="D1549">
        <f>'30m'!B1549</f>
        <v>4.3949999999999996</v>
      </c>
    </row>
    <row r="1550" spans="1:4" x14ac:dyDescent="0.25">
      <c r="A1550" s="1">
        <f>'1m'!A1550</f>
        <v>43659.5</v>
      </c>
      <c r="B1550">
        <f>'1m'!B1550</f>
        <v>21.399000000000001</v>
      </c>
      <c r="C1550">
        <f>'15m'!B1550</f>
        <v>10.151</v>
      </c>
      <c r="D1550">
        <f>'30m'!B1550</f>
        <v>4.391</v>
      </c>
    </row>
    <row r="1551" spans="1:4" x14ac:dyDescent="0.25">
      <c r="A1551" s="1">
        <f>'1m'!A1551</f>
        <v>43659.625</v>
      </c>
      <c r="B1551">
        <f>'1m'!B1551</f>
        <v>21.405000000000001</v>
      </c>
      <c r="C1551">
        <f>'15m'!B1551</f>
        <v>10.109</v>
      </c>
      <c r="D1551">
        <f>'30m'!B1551</f>
        <v>4.3890000000000002</v>
      </c>
    </row>
    <row r="1552" spans="1:4" x14ac:dyDescent="0.25">
      <c r="A1552" s="1">
        <f>'1m'!A1552</f>
        <v>43659.75</v>
      </c>
      <c r="B1552">
        <f>'1m'!B1552</f>
        <v>21.375</v>
      </c>
      <c r="C1552">
        <f>'15m'!B1552</f>
        <v>10.403</v>
      </c>
      <c r="D1552">
        <f>'30m'!B1552</f>
        <v>4.3890000000000002</v>
      </c>
    </row>
    <row r="1553" spans="1:4" x14ac:dyDescent="0.25">
      <c r="A1553" s="1">
        <f>'1m'!A1553</f>
        <v>43659.875</v>
      </c>
      <c r="B1553">
        <f>'1m'!B1553</f>
        <v>21.28</v>
      </c>
      <c r="C1553">
        <f>'15m'!B1553</f>
        <v>10.452999999999999</v>
      </c>
      <c r="D1553">
        <f>'30m'!B1553</f>
        <v>4.3899999999999997</v>
      </c>
    </row>
    <row r="1554" spans="1:4" x14ac:dyDescent="0.25">
      <c r="A1554" s="1">
        <f>'1m'!A1554</f>
        <v>43660</v>
      </c>
      <c r="B1554">
        <f>'1m'!B1554</f>
        <v>21.088000000000001</v>
      </c>
      <c r="C1554">
        <f>'15m'!B1554</f>
        <v>10.127000000000001</v>
      </c>
      <c r="D1554">
        <f>'30m'!B1554</f>
        <v>4.391</v>
      </c>
    </row>
    <row r="1555" spans="1:4" x14ac:dyDescent="0.25">
      <c r="A1555" s="1">
        <f>'1m'!A1555</f>
        <v>43660.125</v>
      </c>
      <c r="B1555">
        <f>'1m'!B1555</f>
        <v>20.960999999999999</v>
      </c>
      <c r="C1555">
        <f>'15m'!B1555</f>
        <v>10.121</v>
      </c>
      <c r="D1555">
        <f>'30m'!B1555</f>
        <v>4.391</v>
      </c>
    </row>
    <row r="1556" spans="1:4" x14ac:dyDescent="0.25">
      <c r="A1556" s="1">
        <f>'1m'!A1556</f>
        <v>43660.25</v>
      </c>
      <c r="B1556">
        <f>'1m'!B1556</f>
        <v>20.896000000000001</v>
      </c>
      <c r="C1556">
        <f>'15m'!B1556</f>
        <v>10.292</v>
      </c>
      <c r="D1556">
        <f>'30m'!B1556</f>
        <v>4.3920000000000003</v>
      </c>
    </row>
    <row r="1557" spans="1:4" x14ac:dyDescent="0.25">
      <c r="A1557" s="1">
        <f>'1m'!A1557</f>
        <v>43660.375</v>
      </c>
      <c r="B1557">
        <f>'1m'!B1557</f>
        <v>21.004999999999999</v>
      </c>
      <c r="C1557">
        <f>'15m'!B1557</f>
        <v>10.273999999999999</v>
      </c>
      <c r="D1557">
        <f>'30m'!B1557</f>
        <v>4.3920000000000003</v>
      </c>
    </row>
    <row r="1558" spans="1:4" x14ac:dyDescent="0.25">
      <c r="A1558" s="1">
        <f>'1m'!A1558</f>
        <v>43660.5</v>
      </c>
      <c r="B1558">
        <f>'1m'!B1558</f>
        <v>21.224</v>
      </c>
      <c r="C1558">
        <f>'15m'!B1558</f>
        <v>10.222</v>
      </c>
      <c r="D1558">
        <f>'30m'!B1558</f>
        <v>4.3920000000000003</v>
      </c>
    </row>
    <row r="1559" spans="1:4" x14ac:dyDescent="0.25">
      <c r="A1559" s="1">
        <f>'1m'!A1559</f>
        <v>43660.625</v>
      </c>
      <c r="B1559">
        <f>'1m'!B1559</f>
        <v>21.315999999999999</v>
      </c>
      <c r="C1559">
        <f>'15m'!B1559</f>
        <v>10.257</v>
      </c>
      <c r="D1559">
        <f>'30m'!B1559</f>
        <v>4.391</v>
      </c>
    </row>
    <row r="1560" spans="1:4" x14ac:dyDescent="0.25">
      <c r="A1560" s="1">
        <f>'1m'!A1560</f>
        <v>43660.75</v>
      </c>
      <c r="B1560">
        <f>'1m'!B1560</f>
        <v>21.231000000000002</v>
      </c>
      <c r="C1560">
        <f>'15m'!B1560</f>
        <v>10.15</v>
      </c>
      <c r="D1560">
        <f>'30m'!B1560</f>
        <v>4.3920000000000003</v>
      </c>
    </row>
    <row r="1561" spans="1:4" x14ac:dyDescent="0.25">
      <c r="A1561" s="1">
        <f>'1m'!A1561</f>
        <v>43660.875</v>
      </c>
      <c r="B1561">
        <f>'1m'!B1561</f>
        <v>21.123999999999999</v>
      </c>
      <c r="C1561">
        <f>'15m'!B1561</f>
        <v>10.292999999999999</v>
      </c>
      <c r="D1561">
        <f>'30m'!B1561</f>
        <v>4.3940000000000001</v>
      </c>
    </row>
    <row r="1562" spans="1:4" x14ac:dyDescent="0.25">
      <c r="A1562" s="1">
        <f>'1m'!A1562</f>
        <v>43661</v>
      </c>
      <c r="B1562">
        <f>'1m'!B1562</f>
        <v>20.992000000000001</v>
      </c>
      <c r="C1562">
        <f>'15m'!B1562</f>
        <v>10.135</v>
      </c>
      <c r="D1562">
        <f>'30m'!B1562</f>
        <v>4.3920000000000003</v>
      </c>
    </row>
    <row r="1563" spans="1:4" x14ac:dyDescent="0.25">
      <c r="A1563" s="1">
        <f>'1m'!A1563</f>
        <v>43661.125</v>
      </c>
      <c r="B1563">
        <f>'1m'!B1563</f>
        <v>20.872</v>
      </c>
      <c r="C1563">
        <f>'15m'!B1563</f>
        <v>10.246</v>
      </c>
      <c r="D1563">
        <f>'30m'!B1563</f>
        <v>4.3959999999999999</v>
      </c>
    </row>
    <row r="1564" spans="1:4" x14ac:dyDescent="0.25">
      <c r="A1564" s="1">
        <f>'1m'!A1564</f>
        <v>43661.25</v>
      </c>
      <c r="B1564">
        <f>'1m'!B1564</f>
        <v>20.734999999999999</v>
      </c>
      <c r="C1564">
        <f>'15m'!B1564</f>
        <v>10.085000000000001</v>
      </c>
      <c r="D1564">
        <f>'30m'!B1564</f>
        <v>4.3979999999999997</v>
      </c>
    </row>
    <row r="1565" spans="1:4" x14ac:dyDescent="0.25">
      <c r="A1565" s="1">
        <f>'1m'!A1565</f>
        <v>43661.375</v>
      </c>
      <c r="B1565">
        <f>'1m'!B1565</f>
        <v>20.664000000000001</v>
      </c>
      <c r="C1565">
        <f>'15m'!B1565</f>
        <v>10.691000000000001</v>
      </c>
      <c r="D1565">
        <f>'30m'!B1565</f>
        <v>4.3979999999999997</v>
      </c>
    </row>
    <row r="1566" spans="1:4" x14ac:dyDescent="0.25">
      <c r="A1566" s="1">
        <f>'1m'!A1566</f>
        <v>43661.5</v>
      </c>
      <c r="B1566">
        <f>'1m'!B1566</f>
        <v>20.89</v>
      </c>
      <c r="C1566">
        <f>'15m'!B1566</f>
        <v>9.843</v>
      </c>
      <c r="D1566">
        <f>'30m'!B1566</f>
        <v>4.399</v>
      </c>
    </row>
    <row r="1567" spans="1:4" x14ac:dyDescent="0.25">
      <c r="A1567" s="1">
        <f>'1m'!A1567</f>
        <v>43661.625</v>
      </c>
      <c r="B1567">
        <f>'1m'!B1567</f>
        <v>21.283999999999999</v>
      </c>
      <c r="C1567">
        <f>'15m'!B1567</f>
        <v>10.359</v>
      </c>
      <c r="D1567">
        <f>'30m'!B1567</f>
        <v>4.3979999999999997</v>
      </c>
    </row>
    <row r="1568" spans="1:4" x14ac:dyDescent="0.25">
      <c r="A1568" s="1">
        <f>'1m'!A1568</f>
        <v>43661.75</v>
      </c>
      <c r="B1568">
        <f>'1m'!B1568</f>
        <v>21.17</v>
      </c>
      <c r="C1568">
        <f>'15m'!B1568</f>
        <v>10.381</v>
      </c>
      <c r="D1568">
        <f>'30m'!B1568</f>
        <v>4.3970000000000002</v>
      </c>
    </row>
    <row r="1569" spans="1:4" x14ac:dyDescent="0.25">
      <c r="A1569" s="1">
        <f>'1m'!A1569</f>
        <v>43661.875</v>
      </c>
      <c r="B1569">
        <f>'1m'!B1569</f>
        <v>20.878</v>
      </c>
      <c r="C1569">
        <f>'15m'!B1569</f>
        <v>10.391999999999999</v>
      </c>
      <c r="D1569">
        <f>'30m'!B1569</f>
        <v>4.399</v>
      </c>
    </row>
    <row r="1570" spans="1:4" x14ac:dyDescent="0.25">
      <c r="A1570" s="1">
        <f>'1m'!A1570</f>
        <v>43662</v>
      </c>
      <c r="B1570">
        <f>'1m'!B1570</f>
        <v>20.782</v>
      </c>
      <c r="C1570">
        <f>'15m'!B1570</f>
        <v>10.099</v>
      </c>
      <c r="D1570">
        <f>'30m'!B1570</f>
        <v>4.399</v>
      </c>
    </row>
    <row r="1571" spans="1:4" x14ac:dyDescent="0.25">
      <c r="A1571" s="1">
        <f>'1m'!A1571</f>
        <v>43662.125</v>
      </c>
      <c r="B1571">
        <f>'1m'!B1571</f>
        <v>20.696000000000002</v>
      </c>
      <c r="C1571">
        <f>'15m'!B1571</f>
        <v>10.129</v>
      </c>
      <c r="D1571">
        <f>'30m'!B1571</f>
        <v>4.399</v>
      </c>
    </row>
    <row r="1572" spans="1:4" x14ac:dyDescent="0.25">
      <c r="A1572" s="1">
        <f>'1m'!A1572</f>
        <v>43662.25</v>
      </c>
      <c r="B1572">
        <f>'1m'!B1572</f>
        <v>20.634</v>
      </c>
      <c r="C1572">
        <f>'15m'!B1572</f>
        <v>10.106999999999999</v>
      </c>
      <c r="D1572">
        <f>'30m'!B1572</f>
        <v>4.4000000000000004</v>
      </c>
    </row>
    <row r="1573" spans="1:4" x14ac:dyDescent="0.25">
      <c r="A1573" s="1">
        <f>'1m'!A1573</f>
        <v>43662.375</v>
      </c>
      <c r="B1573">
        <f>'1m'!B1573</f>
        <v>20.86</v>
      </c>
      <c r="C1573">
        <f>'15m'!B1573</f>
        <v>10.090999999999999</v>
      </c>
      <c r="D1573">
        <f>'30m'!B1573</f>
        <v>4.4009999999999998</v>
      </c>
    </row>
    <row r="1574" spans="1:4" x14ac:dyDescent="0.25">
      <c r="A1574" s="1">
        <f>'1m'!A1574</f>
        <v>43662.5</v>
      </c>
      <c r="B1574">
        <f>'1m'!B1574</f>
        <v>21.471</v>
      </c>
      <c r="C1574">
        <f>'15m'!B1574</f>
        <v>10.243</v>
      </c>
      <c r="D1574">
        <f>'30m'!B1574</f>
        <v>4.4020000000000001</v>
      </c>
    </row>
    <row r="1575" spans="1:4" x14ac:dyDescent="0.25">
      <c r="A1575" s="1">
        <f>'1m'!A1575</f>
        <v>43662.625</v>
      </c>
      <c r="B1575">
        <f>'1m'!B1575</f>
        <v>22.474</v>
      </c>
      <c r="C1575">
        <f>'15m'!B1575</f>
        <v>10.231999999999999</v>
      </c>
      <c r="D1575">
        <f>'30m'!B1575</f>
        <v>4.4009999999999998</v>
      </c>
    </row>
    <row r="1576" spans="1:4" x14ac:dyDescent="0.25">
      <c r="A1576" s="1">
        <f>'1m'!A1576</f>
        <v>43662.75</v>
      </c>
      <c r="B1576">
        <f>'1m'!B1576</f>
        <v>21.863</v>
      </c>
      <c r="C1576">
        <f>'15m'!B1576</f>
        <v>10.444000000000001</v>
      </c>
      <c r="D1576">
        <f>'30m'!B1576</f>
        <v>4.4000000000000004</v>
      </c>
    </row>
    <row r="1577" spans="1:4" x14ac:dyDescent="0.25">
      <c r="A1577" s="1">
        <f>'1m'!A1577</f>
        <v>43662.875</v>
      </c>
      <c r="B1577">
        <f>'1m'!B1577</f>
        <v>21.376999999999999</v>
      </c>
      <c r="C1577">
        <f>'15m'!B1577</f>
        <v>9.91</v>
      </c>
      <c r="D1577">
        <f>'30m'!B1577</f>
        <v>4.4009999999999998</v>
      </c>
    </row>
    <row r="1578" spans="1:4" x14ac:dyDescent="0.25">
      <c r="A1578" s="1">
        <f>'1m'!A1578</f>
        <v>43663</v>
      </c>
      <c r="B1578">
        <f>'1m'!B1578</f>
        <v>21.260999999999999</v>
      </c>
      <c r="C1578">
        <f>'15m'!B1578</f>
        <v>10.217000000000001</v>
      </c>
      <c r="D1578">
        <f>'30m'!B1578</f>
        <v>4.4000000000000004</v>
      </c>
    </row>
    <row r="1579" spans="1:4" x14ac:dyDescent="0.25">
      <c r="A1579" s="1">
        <f>'1m'!A1579</f>
        <v>43663.125</v>
      </c>
      <c r="B1579">
        <f>'1m'!B1579</f>
        <v>21.690999999999999</v>
      </c>
      <c r="C1579">
        <f>'15m'!B1579</f>
        <v>10.372</v>
      </c>
      <c r="D1579">
        <f>'30m'!B1579</f>
        <v>4.4029999999999996</v>
      </c>
    </row>
    <row r="1580" spans="1:4" x14ac:dyDescent="0.25">
      <c r="A1580" s="1">
        <f>'1m'!A1580</f>
        <v>43663.25</v>
      </c>
      <c r="B1580">
        <f>'1m'!B1580</f>
        <v>21.45</v>
      </c>
      <c r="C1580">
        <f>'15m'!B1580</f>
        <v>10.302</v>
      </c>
      <c r="D1580">
        <f>'30m'!B1580</f>
        <v>4.4050000000000002</v>
      </c>
    </row>
    <row r="1581" spans="1:4" x14ac:dyDescent="0.25">
      <c r="A1581" s="1">
        <f>'1m'!A1581</f>
        <v>43663.375</v>
      </c>
      <c r="B1581">
        <f>'1m'!B1581</f>
        <v>21.742999999999999</v>
      </c>
      <c r="C1581">
        <f>'15m'!B1581</f>
        <v>10.298999999999999</v>
      </c>
      <c r="D1581">
        <f>'30m'!B1581</f>
        <v>4.4059999999999997</v>
      </c>
    </row>
    <row r="1582" spans="1:4" x14ac:dyDescent="0.25">
      <c r="A1582" s="1">
        <f>'1m'!A1582</f>
        <v>43663.5</v>
      </c>
      <c r="B1582">
        <f>'1m'!B1582</f>
        <v>22.187000000000001</v>
      </c>
      <c r="C1582">
        <f>'15m'!B1582</f>
        <v>10.398999999999999</v>
      </c>
      <c r="D1582">
        <f>'30m'!B1582</f>
        <v>4.4059999999999997</v>
      </c>
    </row>
    <row r="1583" spans="1:4" x14ac:dyDescent="0.25">
      <c r="A1583" s="1">
        <f>'1m'!A1583</f>
        <v>43663.625</v>
      </c>
      <c r="B1583">
        <f>'1m'!B1583</f>
        <v>22.15</v>
      </c>
      <c r="C1583">
        <f>'15m'!B1583</f>
        <v>9.9369999999999994</v>
      </c>
      <c r="D1583">
        <f>'30m'!B1583</f>
        <v>4.4039999999999999</v>
      </c>
    </row>
    <row r="1584" spans="1:4" x14ac:dyDescent="0.25">
      <c r="A1584" s="1">
        <f>'1m'!A1584</f>
        <v>43663.75</v>
      </c>
      <c r="B1584">
        <f>'1m'!B1584</f>
        <v>21.629000000000001</v>
      </c>
      <c r="C1584">
        <f>'15m'!B1584</f>
        <v>10.153</v>
      </c>
      <c r="D1584">
        <f>'30m'!B1584</f>
        <v>4.4039999999999999</v>
      </c>
    </row>
    <row r="1585" spans="1:4" x14ac:dyDescent="0.25">
      <c r="A1585" s="1">
        <f>'1m'!A1585</f>
        <v>43663.875</v>
      </c>
      <c r="B1585">
        <f>'1m'!B1585</f>
        <v>21.513000000000002</v>
      </c>
      <c r="C1585">
        <f>'15m'!B1585</f>
        <v>10.119</v>
      </c>
      <c r="D1585">
        <f>'30m'!B1585</f>
        <v>4.4109999999999996</v>
      </c>
    </row>
    <row r="1586" spans="1:4" x14ac:dyDescent="0.25">
      <c r="A1586" s="1">
        <f>'1m'!A1586</f>
        <v>43664</v>
      </c>
      <c r="B1586">
        <f>'1m'!B1586</f>
        <v>21.503</v>
      </c>
      <c r="C1586">
        <f>'15m'!B1586</f>
        <v>10.146000000000001</v>
      </c>
      <c r="D1586">
        <f>'30m'!B1586</f>
        <v>4.4139999999999997</v>
      </c>
    </row>
    <row r="1587" spans="1:4" x14ac:dyDescent="0.25">
      <c r="A1587" s="1">
        <f>'1m'!A1587</f>
        <v>43664.125</v>
      </c>
      <c r="B1587">
        <f>'1m'!B1587</f>
        <v>21.870999999999999</v>
      </c>
      <c r="C1587">
        <f>'15m'!B1587</f>
        <v>10.018000000000001</v>
      </c>
      <c r="D1587">
        <f>'30m'!B1587</f>
        <v>4.4180000000000001</v>
      </c>
    </row>
    <row r="1588" spans="1:4" x14ac:dyDescent="0.25">
      <c r="A1588" s="1">
        <f>'1m'!A1588</f>
        <v>43664.25</v>
      </c>
      <c r="B1588">
        <f>'1m'!B1588</f>
        <v>21.916</v>
      </c>
      <c r="C1588">
        <f>'15m'!B1588</f>
        <v>10.353999999999999</v>
      </c>
      <c r="D1588">
        <f>'30m'!B1588</f>
        <v>4.4139999999999997</v>
      </c>
    </row>
    <row r="1589" spans="1:4" x14ac:dyDescent="0.25">
      <c r="A1589" s="1">
        <f>'1m'!A1589</f>
        <v>43664.375</v>
      </c>
      <c r="B1589">
        <f>'1m'!B1589</f>
        <v>22.306999999999999</v>
      </c>
      <c r="C1589">
        <f>'15m'!B1589</f>
        <v>10.581</v>
      </c>
      <c r="D1589">
        <f>'30m'!B1589</f>
        <v>4.4130000000000003</v>
      </c>
    </row>
    <row r="1590" spans="1:4" x14ac:dyDescent="0.25">
      <c r="A1590" s="1">
        <f>'1m'!A1590</f>
        <v>43664.5</v>
      </c>
      <c r="B1590">
        <f>'1m'!B1590</f>
        <v>22.683</v>
      </c>
      <c r="C1590">
        <f>'15m'!B1590</f>
        <v>10.804</v>
      </c>
      <c r="D1590">
        <f>'30m'!B1590</f>
        <v>4.4119999999999999</v>
      </c>
    </row>
    <row r="1591" spans="1:4" x14ac:dyDescent="0.25">
      <c r="A1591" s="1">
        <f>'1m'!A1591</f>
        <v>43664.625</v>
      </c>
      <c r="B1591">
        <f>'1m'!B1591</f>
        <v>22.657</v>
      </c>
      <c r="C1591">
        <f>'15m'!B1591</f>
        <v>10.574999999999999</v>
      </c>
      <c r="D1591">
        <f>'30m'!B1591</f>
        <v>4.4119999999999999</v>
      </c>
    </row>
    <row r="1592" spans="1:4" x14ac:dyDescent="0.25">
      <c r="A1592" s="1">
        <f>'1m'!A1592</f>
        <v>43664.75</v>
      </c>
      <c r="B1592">
        <f>'1m'!B1592</f>
        <v>22.420999999999999</v>
      </c>
      <c r="C1592">
        <f>'15m'!B1592</f>
        <v>9.9489999999999998</v>
      </c>
      <c r="D1592">
        <f>'30m'!B1592</f>
        <v>4.4119999999999999</v>
      </c>
    </row>
    <row r="1593" spans="1:4" x14ac:dyDescent="0.25">
      <c r="A1593" s="1">
        <f>'1m'!A1593</f>
        <v>43664.875</v>
      </c>
      <c r="B1593">
        <f>'1m'!B1593</f>
        <v>22.297000000000001</v>
      </c>
      <c r="C1593">
        <f>'15m'!B1593</f>
        <v>10.071999999999999</v>
      </c>
      <c r="D1593">
        <f>'30m'!B1593</f>
        <v>4.4160000000000004</v>
      </c>
    </row>
    <row r="1594" spans="1:4" x14ac:dyDescent="0.25">
      <c r="A1594" s="1">
        <f>'1m'!A1594</f>
        <v>43665</v>
      </c>
      <c r="B1594">
        <f>'1m'!B1594</f>
        <v>22.234999999999999</v>
      </c>
      <c r="C1594">
        <f>'15m'!B1594</f>
        <v>10.234999999999999</v>
      </c>
      <c r="D1594">
        <f>'30m'!B1594</f>
        <v>4.43</v>
      </c>
    </row>
    <row r="1595" spans="1:4" x14ac:dyDescent="0.25">
      <c r="A1595" s="1">
        <f>'1m'!A1595</f>
        <v>43665.125</v>
      </c>
      <c r="B1595">
        <f>'1m'!B1595</f>
        <v>22.234000000000002</v>
      </c>
      <c r="C1595">
        <f>'15m'!B1595</f>
        <v>9.9619999999999997</v>
      </c>
      <c r="D1595">
        <f>'30m'!B1595</f>
        <v>4.4379999999999997</v>
      </c>
    </row>
    <row r="1596" spans="1:4" x14ac:dyDescent="0.25">
      <c r="A1596" s="1">
        <f>'1m'!A1596</f>
        <v>43665.25</v>
      </c>
      <c r="B1596">
        <f>'1m'!B1596</f>
        <v>22.408000000000001</v>
      </c>
      <c r="C1596">
        <f>'15m'!B1596</f>
        <v>10.25</v>
      </c>
      <c r="D1596">
        <f>'30m'!B1596</f>
        <v>4.43</v>
      </c>
    </row>
    <row r="1597" spans="1:4" x14ac:dyDescent="0.25">
      <c r="A1597" s="1">
        <f>'1m'!A1597</f>
        <v>43665.375</v>
      </c>
      <c r="B1597">
        <f>'1m'!B1597</f>
        <v>22.806999999999999</v>
      </c>
      <c r="C1597">
        <f>'15m'!B1597</f>
        <v>10.503</v>
      </c>
      <c r="D1597">
        <f>'30m'!B1597</f>
        <v>4.4249999999999998</v>
      </c>
    </row>
    <row r="1598" spans="1:4" x14ac:dyDescent="0.25">
      <c r="A1598" s="1">
        <f>'1m'!A1598</f>
        <v>43665.5</v>
      </c>
      <c r="B1598">
        <f>'1m'!B1598</f>
        <v>22.934000000000001</v>
      </c>
      <c r="C1598">
        <f>'15m'!B1598</f>
        <v>10.446999999999999</v>
      </c>
      <c r="D1598">
        <f>'30m'!B1598</f>
        <v>4.4249999999999998</v>
      </c>
    </row>
    <row r="1599" spans="1:4" x14ac:dyDescent="0.25">
      <c r="A1599" s="1">
        <f>'1m'!A1599</f>
        <v>43665.625</v>
      </c>
      <c r="B1599">
        <f>'1m'!B1599</f>
        <v>22.989000000000001</v>
      </c>
      <c r="C1599">
        <f>'15m'!B1599</f>
        <v>9.9789999999999992</v>
      </c>
      <c r="D1599">
        <f>'30m'!B1599</f>
        <v>4.4240000000000004</v>
      </c>
    </row>
    <row r="1600" spans="1:4" x14ac:dyDescent="0.25">
      <c r="A1600" s="1">
        <f>'1m'!A1600</f>
        <v>43665.75</v>
      </c>
      <c r="B1600">
        <f>'1m'!B1600</f>
        <v>22.782</v>
      </c>
      <c r="C1600">
        <f>'15m'!B1600</f>
        <v>10.082000000000001</v>
      </c>
      <c r="D1600">
        <f>'30m'!B1600</f>
        <v>4.4249999999999998</v>
      </c>
    </row>
    <row r="1601" spans="1:4" x14ac:dyDescent="0.25">
      <c r="A1601" s="1">
        <f>'1m'!A1601</f>
        <v>43665.875</v>
      </c>
      <c r="B1601">
        <f>'1m'!B1601</f>
        <v>22.56</v>
      </c>
      <c r="C1601">
        <f>'15m'!B1601</f>
        <v>10.02</v>
      </c>
      <c r="D1601">
        <f>'30m'!B1601</f>
        <v>4.4340000000000002</v>
      </c>
    </row>
    <row r="1602" spans="1:4" x14ac:dyDescent="0.25">
      <c r="A1602" s="1">
        <f>'1m'!A1602</f>
        <v>43666</v>
      </c>
      <c r="B1602">
        <f>'1m'!B1602</f>
        <v>22.475000000000001</v>
      </c>
      <c r="C1602">
        <f>'15m'!B1602</f>
        <v>10.468999999999999</v>
      </c>
      <c r="D1602">
        <f>'30m'!B1602</f>
        <v>4.4370000000000003</v>
      </c>
    </row>
    <row r="1603" spans="1:4" x14ac:dyDescent="0.25">
      <c r="A1603" s="1">
        <f>'1m'!A1603</f>
        <v>43666.125</v>
      </c>
      <c r="B1603">
        <f>'1m'!B1603</f>
        <v>22.648</v>
      </c>
      <c r="C1603">
        <f>'15m'!B1603</f>
        <v>10.199999999999999</v>
      </c>
      <c r="D1603">
        <f>'30m'!B1603</f>
        <v>4.4400000000000004</v>
      </c>
    </row>
    <row r="1604" spans="1:4" x14ac:dyDescent="0.25">
      <c r="A1604" s="1">
        <f>'1m'!A1604</f>
        <v>43666.25</v>
      </c>
      <c r="B1604">
        <f>'1m'!B1604</f>
        <v>22.853000000000002</v>
      </c>
      <c r="C1604">
        <f>'15m'!B1604</f>
        <v>10.393000000000001</v>
      </c>
      <c r="D1604">
        <f>'30m'!B1604</f>
        <v>4.4359999999999999</v>
      </c>
    </row>
    <row r="1605" spans="1:4" x14ac:dyDescent="0.25">
      <c r="A1605" s="1">
        <f>'1m'!A1605</f>
        <v>43666.375</v>
      </c>
      <c r="B1605">
        <f>'1m'!B1605</f>
        <v>23.169</v>
      </c>
      <c r="C1605">
        <f>'15m'!B1605</f>
        <v>10.321</v>
      </c>
      <c r="D1605">
        <f>'30m'!B1605</f>
        <v>4.4359999999999999</v>
      </c>
    </row>
    <row r="1606" spans="1:4" x14ac:dyDescent="0.25">
      <c r="A1606" s="1">
        <f>'1m'!A1606</f>
        <v>43666.5</v>
      </c>
      <c r="B1606">
        <f>'1m'!B1606</f>
        <v>23.986000000000001</v>
      </c>
      <c r="C1606">
        <f>'15m'!B1606</f>
        <v>10.819000000000001</v>
      </c>
      <c r="D1606">
        <f>'30m'!B1606</f>
        <v>4.4340000000000002</v>
      </c>
    </row>
    <row r="1607" spans="1:4" x14ac:dyDescent="0.25">
      <c r="A1607" s="1">
        <f>'1m'!A1607</f>
        <v>43666.625</v>
      </c>
      <c r="B1607">
        <f>'1m'!B1607</f>
        <v>23.672999999999998</v>
      </c>
      <c r="C1607">
        <f>'15m'!B1607</f>
        <v>10.461</v>
      </c>
      <c r="D1607">
        <f>'30m'!B1607</f>
        <v>4.4359999999999999</v>
      </c>
    </row>
    <row r="1608" spans="1:4" x14ac:dyDescent="0.25">
      <c r="A1608" s="1">
        <f>'1m'!A1608</f>
        <v>43666.75</v>
      </c>
      <c r="B1608">
        <f>'1m'!B1608</f>
        <v>23.689</v>
      </c>
      <c r="C1608">
        <f>'15m'!B1608</f>
        <v>9.8550000000000004</v>
      </c>
      <c r="D1608">
        <f>'30m'!B1608</f>
        <v>4.4340000000000002</v>
      </c>
    </row>
    <row r="1609" spans="1:4" x14ac:dyDescent="0.25">
      <c r="A1609" s="1">
        <f>'1m'!A1609</f>
        <v>43666.875</v>
      </c>
      <c r="B1609">
        <f>'1m'!B1609</f>
        <v>23.600999999999999</v>
      </c>
      <c r="C1609">
        <f>'15m'!B1609</f>
        <v>9.6579999999999995</v>
      </c>
      <c r="D1609">
        <f>'30m'!B1609</f>
        <v>4.4370000000000003</v>
      </c>
    </row>
    <row r="1610" spans="1:4" x14ac:dyDescent="0.25">
      <c r="A1610" s="1">
        <f>'1m'!A1610</f>
        <v>43667</v>
      </c>
      <c r="B1610">
        <f>'1m'!B1610</f>
        <v>23.353000000000002</v>
      </c>
      <c r="C1610">
        <f>'15m'!B1610</f>
        <v>10.551</v>
      </c>
      <c r="D1610">
        <f>'30m'!B1610</f>
        <v>4.4610000000000003</v>
      </c>
    </row>
    <row r="1611" spans="1:4" x14ac:dyDescent="0.25">
      <c r="A1611" s="1">
        <f>'1m'!A1611</f>
        <v>43667.125</v>
      </c>
      <c r="B1611">
        <f>'1m'!B1611</f>
        <v>23.045999999999999</v>
      </c>
      <c r="C1611">
        <f>'15m'!B1611</f>
        <v>10.324999999999999</v>
      </c>
      <c r="D1611">
        <f>'30m'!B1611</f>
        <v>4.4790000000000001</v>
      </c>
    </row>
    <row r="1612" spans="1:4" x14ac:dyDescent="0.25">
      <c r="A1612" s="1">
        <f>'1m'!A1612</f>
        <v>43667.25</v>
      </c>
      <c r="B1612">
        <f>'1m'!B1612</f>
        <v>23.065999999999999</v>
      </c>
      <c r="C1612">
        <f>'15m'!B1612</f>
        <v>9.7309999999999999</v>
      </c>
      <c r="D1612">
        <f>'30m'!B1612</f>
        <v>4.47</v>
      </c>
    </row>
    <row r="1613" spans="1:4" x14ac:dyDescent="0.25">
      <c r="A1613" s="1">
        <f>'1m'!A1613</f>
        <v>43667.375</v>
      </c>
      <c r="B1613">
        <f>'1m'!B1613</f>
        <v>22.954000000000001</v>
      </c>
      <c r="C1613">
        <f>'15m'!B1613</f>
        <v>9.9749999999999996</v>
      </c>
      <c r="D1613">
        <f>'30m'!B1613</f>
        <v>4.4619999999999997</v>
      </c>
    </row>
    <row r="1614" spans="1:4" x14ac:dyDescent="0.25">
      <c r="A1614" s="1">
        <f>'1m'!A1614</f>
        <v>43667.5</v>
      </c>
      <c r="B1614">
        <f>'1m'!B1614</f>
        <v>23.286999999999999</v>
      </c>
      <c r="C1614">
        <f>'15m'!B1614</f>
        <v>10.48</v>
      </c>
      <c r="D1614">
        <f>'30m'!B1614</f>
        <v>4.4580000000000002</v>
      </c>
    </row>
    <row r="1615" spans="1:4" x14ac:dyDescent="0.25">
      <c r="A1615" s="1">
        <f>'1m'!A1615</f>
        <v>43667.625</v>
      </c>
      <c r="B1615">
        <f>'1m'!B1615</f>
        <v>23.745999999999999</v>
      </c>
      <c r="C1615">
        <f>'15m'!B1615</f>
        <v>10.207000000000001</v>
      </c>
      <c r="D1615">
        <f>'30m'!B1615</f>
        <v>4.4610000000000003</v>
      </c>
    </row>
    <row r="1616" spans="1:4" x14ac:dyDescent="0.25">
      <c r="A1616" s="1">
        <f>'1m'!A1616</f>
        <v>43667.75</v>
      </c>
      <c r="B1616">
        <f>'1m'!B1616</f>
        <v>23.702999999999999</v>
      </c>
      <c r="C1616">
        <f>'15m'!B1616</f>
        <v>9.7989999999999995</v>
      </c>
      <c r="D1616">
        <f>'30m'!B1616</f>
        <v>4.4619999999999997</v>
      </c>
    </row>
    <row r="1617" spans="1:4" x14ac:dyDescent="0.25">
      <c r="A1617" s="1">
        <f>'1m'!A1617</f>
        <v>43667.875</v>
      </c>
      <c r="B1617">
        <f>'1m'!B1617</f>
        <v>23.548999999999999</v>
      </c>
      <c r="C1617">
        <f>'15m'!B1617</f>
        <v>10.352</v>
      </c>
      <c r="D1617">
        <f>'30m'!B1617</f>
        <v>4.4619999999999997</v>
      </c>
    </row>
    <row r="1618" spans="1:4" x14ac:dyDescent="0.25">
      <c r="A1618" s="1">
        <f>'1m'!A1618</f>
        <v>43668</v>
      </c>
      <c r="B1618">
        <f>'1m'!B1618</f>
        <v>23.32</v>
      </c>
      <c r="C1618">
        <f>'15m'!B1618</f>
        <v>10.439</v>
      </c>
      <c r="D1618">
        <f>'30m'!B1618</f>
        <v>4.4640000000000004</v>
      </c>
    </row>
    <row r="1619" spans="1:4" x14ac:dyDescent="0.25">
      <c r="A1619" s="1">
        <f>'1m'!A1619</f>
        <v>43668.125</v>
      </c>
      <c r="B1619">
        <f>'1m'!B1619</f>
        <v>23.058</v>
      </c>
      <c r="C1619">
        <f>'15m'!B1619</f>
        <v>10.045</v>
      </c>
      <c r="D1619">
        <f>'30m'!B1619</f>
        <v>4.468</v>
      </c>
    </row>
    <row r="1620" spans="1:4" x14ac:dyDescent="0.25">
      <c r="A1620" s="1">
        <f>'1m'!A1620</f>
        <v>43668.25</v>
      </c>
      <c r="B1620">
        <f>'1m'!B1620</f>
        <v>23.013000000000002</v>
      </c>
      <c r="C1620">
        <f>'15m'!B1620</f>
        <v>10.178000000000001</v>
      </c>
      <c r="D1620">
        <f>'30m'!B1620</f>
        <v>4.468</v>
      </c>
    </row>
    <row r="1621" spans="1:4" x14ac:dyDescent="0.25">
      <c r="A1621" s="1">
        <f>'1m'!A1621</f>
        <v>43668.375</v>
      </c>
      <c r="B1621">
        <f>'1m'!B1621</f>
        <v>23.431000000000001</v>
      </c>
      <c r="C1621">
        <f>'15m'!B1621</f>
        <v>10.138</v>
      </c>
      <c r="D1621">
        <f>'30m'!B1621</f>
        <v>4.4660000000000002</v>
      </c>
    </row>
    <row r="1622" spans="1:4" x14ac:dyDescent="0.25">
      <c r="A1622" s="1">
        <f>'1m'!A1622</f>
        <v>43668.5</v>
      </c>
      <c r="B1622">
        <f>'1m'!B1622</f>
        <v>24.154</v>
      </c>
      <c r="C1622">
        <f>'15m'!B1622</f>
        <v>10.319000000000001</v>
      </c>
      <c r="D1622">
        <f>'30m'!B1622</f>
        <v>4.4669999999999996</v>
      </c>
    </row>
    <row r="1623" spans="1:4" x14ac:dyDescent="0.25">
      <c r="A1623" s="1">
        <f>'1m'!A1623</f>
        <v>43668.625</v>
      </c>
      <c r="B1623">
        <f>'1m'!B1623</f>
        <v>24.356000000000002</v>
      </c>
      <c r="C1623">
        <f>'15m'!B1623</f>
        <v>10.457000000000001</v>
      </c>
      <c r="D1623">
        <f>'30m'!B1623</f>
        <v>4.4669999999999996</v>
      </c>
    </row>
    <row r="1624" spans="1:4" x14ac:dyDescent="0.25">
      <c r="A1624" s="1">
        <f>'1m'!A1624</f>
        <v>43668.75</v>
      </c>
      <c r="B1624">
        <f>'1m'!B1624</f>
        <v>24.187999999999999</v>
      </c>
      <c r="C1624">
        <f>'15m'!B1624</f>
        <v>9.8309999999999995</v>
      </c>
      <c r="D1624">
        <f>'30m'!B1624</f>
        <v>4.4690000000000003</v>
      </c>
    </row>
    <row r="1625" spans="1:4" x14ac:dyDescent="0.25">
      <c r="A1625" s="1">
        <f>'1m'!A1625</f>
        <v>43668.875</v>
      </c>
      <c r="B1625">
        <f>'1m'!B1625</f>
        <v>24.100999999999999</v>
      </c>
      <c r="C1625">
        <f>'15m'!B1625</f>
        <v>9.9429999999999996</v>
      </c>
      <c r="D1625">
        <f>'30m'!B1625</f>
        <v>4.4669999999999996</v>
      </c>
    </row>
    <row r="1626" spans="1:4" x14ac:dyDescent="0.25">
      <c r="A1626" s="1">
        <f>'1m'!A1626</f>
        <v>43669</v>
      </c>
      <c r="B1626">
        <f>'1m'!B1626</f>
        <v>24.725000000000001</v>
      </c>
      <c r="C1626">
        <f>'15m'!B1626</f>
        <v>10.064</v>
      </c>
      <c r="D1626">
        <f>'30m'!B1626</f>
        <v>4.4710000000000001</v>
      </c>
    </row>
    <row r="1627" spans="1:4" x14ac:dyDescent="0.25">
      <c r="A1627" s="1">
        <f>'1m'!A1627</f>
        <v>43669.125</v>
      </c>
      <c r="B1627">
        <f>'1m'!B1627</f>
        <v>24.294</v>
      </c>
      <c r="C1627">
        <f>'15m'!B1627</f>
        <v>10.176</v>
      </c>
      <c r="D1627">
        <f>'30m'!B1627</f>
        <v>4.476</v>
      </c>
    </row>
    <row r="1628" spans="1:4" x14ac:dyDescent="0.25">
      <c r="A1628" s="1">
        <f>'1m'!A1628</f>
        <v>43669.25</v>
      </c>
      <c r="B1628">
        <f>'1m'!B1628</f>
        <v>23.817</v>
      </c>
      <c r="C1628">
        <f>'15m'!B1628</f>
        <v>9.9979999999999993</v>
      </c>
      <c r="D1628">
        <f>'30m'!B1628</f>
        <v>4.4809999999999999</v>
      </c>
    </row>
    <row r="1629" spans="1:4" x14ac:dyDescent="0.25">
      <c r="A1629" s="1">
        <f>'1m'!A1629</f>
        <v>43669.375</v>
      </c>
      <c r="B1629">
        <f>'1m'!B1629</f>
        <v>23.88</v>
      </c>
      <c r="C1629">
        <f>'15m'!B1629</f>
        <v>9.7349999999999994</v>
      </c>
      <c r="D1629">
        <f>'30m'!B1629</f>
        <v>4.4800000000000004</v>
      </c>
    </row>
    <row r="1630" spans="1:4" x14ac:dyDescent="0.25">
      <c r="A1630" s="1">
        <f>'1m'!A1630</f>
        <v>43669.5</v>
      </c>
      <c r="B1630">
        <f>'1m'!B1630</f>
        <v>24.082999999999998</v>
      </c>
      <c r="C1630">
        <f>'15m'!B1630</f>
        <v>10.198</v>
      </c>
      <c r="D1630">
        <f>'30m'!B1630</f>
        <v>4.4740000000000002</v>
      </c>
    </row>
    <row r="1631" spans="1:4" x14ac:dyDescent="0.25">
      <c r="A1631" s="1">
        <f>'1m'!A1631</f>
        <v>43669.625</v>
      </c>
      <c r="B1631">
        <f>'1m'!B1631</f>
        <v>24.31</v>
      </c>
      <c r="C1631">
        <f>'15m'!B1631</f>
        <v>10.170999999999999</v>
      </c>
      <c r="D1631">
        <f>'30m'!B1631</f>
        <v>4.4749999999999996</v>
      </c>
    </row>
    <row r="1632" spans="1:4" x14ac:dyDescent="0.25">
      <c r="A1632" s="1">
        <f>'1m'!A1632</f>
        <v>43669.75</v>
      </c>
      <c r="B1632">
        <f>'1m'!B1632</f>
        <v>24.428000000000001</v>
      </c>
      <c r="C1632">
        <f>'15m'!B1632</f>
        <v>9.984</v>
      </c>
      <c r="D1632">
        <f>'30m'!B1632</f>
        <v>4.4779999999999998</v>
      </c>
    </row>
    <row r="1633" spans="1:4" x14ac:dyDescent="0.25">
      <c r="A1633" s="1">
        <f>'1m'!A1633</f>
        <v>43669.875</v>
      </c>
      <c r="B1633">
        <f>'1m'!B1633</f>
        <v>24.483000000000001</v>
      </c>
      <c r="C1633">
        <f>'15m'!B1633</f>
        <v>10.153</v>
      </c>
      <c r="D1633">
        <f>'30m'!B1633</f>
        <v>4.4790000000000001</v>
      </c>
    </row>
    <row r="1634" spans="1:4" x14ac:dyDescent="0.25">
      <c r="A1634" s="1">
        <f>'1m'!A1634</f>
        <v>43670</v>
      </c>
      <c r="B1634">
        <f>'1m'!B1634</f>
        <v>24.474</v>
      </c>
      <c r="C1634">
        <f>'15m'!B1634</f>
        <v>10.211</v>
      </c>
      <c r="D1634">
        <f>'30m'!B1634</f>
        <v>4.4800000000000004</v>
      </c>
    </row>
    <row r="1635" spans="1:4" x14ac:dyDescent="0.25">
      <c r="A1635" s="1">
        <f>'1m'!A1635</f>
        <v>43670.125</v>
      </c>
      <c r="B1635">
        <f>'1m'!B1635</f>
        <v>24.355</v>
      </c>
      <c r="C1635">
        <f>'15m'!B1635</f>
        <v>10</v>
      </c>
      <c r="D1635">
        <f>'30m'!B1635</f>
        <v>4.4820000000000002</v>
      </c>
    </row>
    <row r="1636" spans="1:4" x14ac:dyDescent="0.25">
      <c r="A1636" s="1">
        <f>'1m'!A1636</f>
        <v>43670.25</v>
      </c>
      <c r="B1636">
        <f>'1m'!B1636</f>
        <v>24.161000000000001</v>
      </c>
      <c r="C1636">
        <f>'15m'!B1636</f>
        <v>9.9540000000000006</v>
      </c>
      <c r="D1636">
        <f>'30m'!B1636</f>
        <v>4.4790000000000001</v>
      </c>
    </row>
    <row r="1637" spans="1:4" x14ac:dyDescent="0.25">
      <c r="A1637" s="1">
        <f>'1m'!A1637</f>
        <v>43670.375</v>
      </c>
      <c r="B1637">
        <f>'1m'!B1637</f>
        <v>24.792000000000002</v>
      </c>
      <c r="C1637">
        <f>'15m'!B1637</f>
        <v>10.048999999999999</v>
      </c>
      <c r="D1637">
        <f>'30m'!B1637</f>
        <v>4.4790000000000001</v>
      </c>
    </row>
    <row r="1638" spans="1:4" x14ac:dyDescent="0.25">
      <c r="A1638" s="1">
        <f>'1m'!A1638</f>
        <v>43670.5</v>
      </c>
      <c r="B1638">
        <f>'1m'!B1638</f>
        <v>25.623999999999999</v>
      </c>
      <c r="C1638">
        <f>'15m'!B1638</f>
        <v>10.255000000000001</v>
      </c>
      <c r="D1638">
        <f>'30m'!B1638</f>
        <v>4.49</v>
      </c>
    </row>
    <row r="1639" spans="1:4" x14ac:dyDescent="0.25">
      <c r="A1639" s="1">
        <f>'1m'!A1639</f>
        <v>43670.625</v>
      </c>
      <c r="B1639">
        <f>'1m'!B1639</f>
        <v>25.704000000000001</v>
      </c>
      <c r="C1639">
        <f>'15m'!B1639</f>
        <v>9.8539999999999992</v>
      </c>
      <c r="D1639">
        <f>'30m'!B1639</f>
        <v>4.5030000000000001</v>
      </c>
    </row>
    <row r="1640" spans="1:4" x14ac:dyDescent="0.25">
      <c r="A1640" s="1">
        <f>'1m'!A1640</f>
        <v>43670.75</v>
      </c>
      <c r="B1640">
        <f>'1m'!B1640</f>
        <v>25.588999999999999</v>
      </c>
      <c r="C1640">
        <f>'15m'!B1640</f>
        <v>9.7870000000000008</v>
      </c>
      <c r="D1640">
        <f>'30m'!B1640</f>
        <v>4.4960000000000004</v>
      </c>
    </row>
    <row r="1641" spans="1:4" x14ac:dyDescent="0.25">
      <c r="A1641" s="1">
        <f>'1m'!A1641</f>
        <v>43670.875</v>
      </c>
      <c r="B1641">
        <f>'1m'!B1641</f>
        <v>25.577999999999999</v>
      </c>
      <c r="C1641">
        <f>'15m'!B1641</f>
        <v>9.9239999999999995</v>
      </c>
      <c r="D1641">
        <f>'30m'!B1641</f>
        <v>4.4930000000000003</v>
      </c>
    </row>
    <row r="1642" spans="1:4" x14ac:dyDescent="0.25">
      <c r="A1642" s="1">
        <f>'1m'!A1642</f>
        <v>43671</v>
      </c>
      <c r="B1642">
        <f>'1m'!B1642</f>
        <v>25.664999999999999</v>
      </c>
      <c r="C1642">
        <f>'15m'!B1642</f>
        <v>10.25</v>
      </c>
      <c r="D1642">
        <f>'30m'!B1642</f>
        <v>4.4930000000000003</v>
      </c>
    </row>
    <row r="1643" spans="1:4" x14ac:dyDescent="0.25">
      <c r="A1643" s="1">
        <f>'1m'!A1643</f>
        <v>43671.125</v>
      </c>
      <c r="B1643">
        <f>'1m'!B1643</f>
        <v>25.634</v>
      </c>
      <c r="C1643">
        <f>'15m'!B1643</f>
        <v>10.019</v>
      </c>
      <c r="D1643">
        <f>'30m'!B1643</f>
        <v>4.4950000000000001</v>
      </c>
    </row>
    <row r="1644" spans="1:4" x14ac:dyDescent="0.25">
      <c r="A1644" s="1">
        <f>'1m'!A1644</f>
        <v>43671.25</v>
      </c>
      <c r="B1644">
        <f>'1m'!B1644</f>
        <v>25.512</v>
      </c>
      <c r="C1644">
        <f>'15m'!B1644</f>
        <v>10.329000000000001</v>
      </c>
      <c r="D1644">
        <f>'30m'!B1644</f>
        <v>4.4930000000000003</v>
      </c>
    </row>
    <row r="1645" spans="1:4" x14ac:dyDescent="0.25">
      <c r="A1645" s="1">
        <f>'1m'!A1645</f>
        <v>43671.375</v>
      </c>
      <c r="B1645">
        <f>'1m'!B1645</f>
        <v>25.681999999999999</v>
      </c>
      <c r="C1645">
        <f>'15m'!B1645</f>
        <v>9.7050000000000001</v>
      </c>
      <c r="D1645">
        <f>'30m'!B1645</f>
        <v>4.4930000000000003</v>
      </c>
    </row>
    <row r="1646" spans="1:4" x14ac:dyDescent="0.25">
      <c r="A1646" s="1">
        <f>'1m'!A1646</f>
        <v>43671.5</v>
      </c>
      <c r="B1646">
        <f>'1m'!B1646</f>
        <v>26.036999999999999</v>
      </c>
      <c r="C1646">
        <f>'15m'!B1646</f>
        <v>9.7759999999999998</v>
      </c>
      <c r="D1646">
        <f>'30m'!B1646</f>
        <v>4.4909999999999997</v>
      </c>
    </row>
    <row r="1647" spans="1:4" x14ac:dyDescent="0.25">
      <c r="A1647" s="1">
        <f>'1m'!A1647</f>
        <v>43671.625</v>
      </c>
      <c r="B1647">
        <f>'1m'!B1647</f>
        <v>26.135999999999999</v>
      </c>
      <c r="C1647">
        <f>'15m'!B1647</f>
        <v>10.07</v>
      </c>
      <c r="D1647">
        <f>'30m'!B1647</f>
        <v>4.4950000000000001</v>
      </c>
    </row>
    <row r="1648" spans="1:4" x14ac:dyDescent="0.25">
      <c r="A1648" s="1">
        <f>'1m'!A1648</f>
        <v>43671.75</v>
      </c>
      <c r="B1648">
        <f>'1m'!B1648</f>
        <v>26.431999999999999</v>
      </c>
      <c r="C1648">
        <f>'15m'!B1648</f>
        <v>10.288</v>
      </c>
      <c r="D1648">
        <f>'30m'!B1648</f>
        <v>4.5049999999999999</v>
      </c>
    </row>
    <row r="1649" spans="1:4" x14ac:dyDescent="0.25">
      <c r="A1649" s="1">
        <f>'1m'!A1649</f>
        <v>43671.875</v>
      </c>
      <c r="B1649">
        <f>'1m'!B1649</f>
        <v>26.521000000000001</v>
      </c>
      <c r="C1649">
        <f>'15m'!B1649</f>
        <v>10.055</v>
      </c>
      <c r="D1649">
        <f>'30m'!B1649</f>
        <v>4.5090000000000003</v>
      </c>
    </row>
    <row r="1650" spans="1:4" x14ac:dyDescent="0.25">
      <c r="A1650" s="1">
        <f>'1m'!A1650</f>
        <v>43672</v>
      </c>
      <c r="B1650">
        <f>'1m'!B1650</f>
        <v>26.442</v>
      </c>
      <c r="C1650">
        <f>'15m'!B1650</f>
        <v>10.294</v>
      </c>
      <c r="D1650">
        <f>'30m'!B1650</f>
        <v>4.5060000000000002</v>
      </c>
    </row>
    <row r="1651" spans="1:4" x14ac:dyDescent="0.25">
      <c r="A1651" s="1">
        <f>'1m'!A1651</f>
        <v>43672.125</v>
      </c>
      <c r="B1651">
        <f>'1m'!B1651</f>
        <v>26.350999999999999</v>
      </c>
      <c r="C1651">
        <f>'15m'!B1651</f>
        <v>10.265000000000001</v>
      </c>
      <c r="D1651">
        <f>'30m'!B1651</f>
        <v>4.5039999999999996</v>
      </c>
    </row>
    <row r="1652" spans="1:4" x14ac:dyDescent="0.25">
      <c r="A1652" s="1">
        <f>'1m'!A1652</f>
        <v>43672.25</v>
      </c>
      <c r="B1652">
        <f>'1m'!B1652</f>
        <v>26.219000000000001</v>
      </c>
      <c r="C1652">
        <f>'15m'!B1652</f>
        <v>9.8179999999999996</v>
      </c>
      <c r="D1652">
        <f>'30m'!B1652</f>
        <v>4.5030000000000001</v>
      </c>
    </row>
    <row r="1653" spans="1:4" x14ac:dyDescent="0.25">
      <c r="A1653" s="1">
        <f>'1m'!A1653</f>
        <v>43672.375</v>
      </c>
      <c r="B1653">
        <f>'1m'!B1653</f>
        <v>26.326000000000001</v>
      </c>
      <c r="C1653">
        <f>'15m'!B1653</f>
        <v>10.042</v>
      </c>
      <c r="D1653">
        <f>'30m'!B1653</f>
        <v>4.5019999999999998</v>
      </c>
    </row>
    <row r="1654" spans="1:4" x14ac:dyDescent="0.25">
      <c r="A1654" s="1">
        <f>'1m'!A1654</f>
        <v>43672.5</v>
      </c>
      <c r="B1654">
        <f>'1m'!B1654</f>
        <v>26.497</v>
      </c>
      <c r="C1654">
        <f>'15m'!B1654</f>
        <v>10.045999999999999</v>
      </c>
      <c r="D1654">
        <f>'30m'!B1654</f>
        <v>4.5170000000000003</v>
      </c>
    </row>
    <row r="1655" spans="1:4" x14ac:dyDescent="0.25">
      <c r="A1655" s="1">
        <f>'1m'!A1655</f>
        <v>43672.625</v>
      </c>
      <c r="B1655">
        <f>'1m'!B1655</f>
        <v>26.783000000000001</v>
      </c>
      <c r="C1655">
        <f>'15m'!B1655</f>
        <v>9.702</v>
      </c>
      <c r="D1655">
        <f>'30m'!B1655</f>
        <v>4.5229999999999997</v>
      </c>
    </row>
    <row r="1656" spans="1:4" x14ac:dyDescent="0.25">
      <c r="A1656" s="1">
        <f>'1m'!A1656</f>
        <v>43672.75</v>
      </c>
      <c r="B1656">
        <f>'1m'!B1656</f>
        <v>26.535</v>
      </c>
      <c r="C1656">
        <f>'15m'!B1656</f>
        <v>9.8979999999999997</v>
      </c>
      <c r="D1656">
        <f>'30m'!B1656</f>
        <v>4.516</v>
      </c>
    </row>
    <row r="1657" spans="1:4" x14ac:dyDescent="0.25">
      <c r="A1657" s="1">
        <f>'1m'!A1657</f>
        <v>43672.875</v>
      </c>
      <c r="B1657">
        <f>'1m'!B1657</f>
        <v>25.95</v>
      </c>
      <c r="C1657">
        <f>'15m'!B1657</f>
        <v>10.586</v>
      </c>
      <c r="D1657">
        <f>'30m'!B1657</f>
        <v>4.5149999999999997</v>
      </c>
    </row>
    <row r="1658" spans="1:4" x14ac:dyDescent="0.25">
      <c r="A1658" s="1">
        <f>'1m'!A1658</f>
        <v>43673</v>
      </c>
      <c r="B1658">
        <f>'1m'!B1658</f>
        <v>25.625</v>
      </c>
      <c r="C1658">
        <f>'15m'!B1658</f>
        <v>10.624000000000001</v>
      </c>
      <c r="D1658">
        <f>'30m'!B1658</f>
        <v>4.5199999999999996</v>
      </c>
    </row>
    <row r="1659" spans="1:4" x14ac:dyDescent="0.25">
      <c r="A1659" s="1">
        <f>'1m'!A1659</f>
        <v>43673.125</v>
      </c>
      <c r="B1659">
        <f>'1m'!B1659</f>
        <v>25.372</v>
      </c>
      <c r="C1659">
        <f>'15m'!B1659</f>
        <v>9.5190000000000001</v>
      </c>
      <c r="D1659">
        <f>'30m'!B1659</f>
        <v>4.5250000000000004</v>
      </c>
    </row>
    <row r="1660" spans="1:4" x14ac:dyDescent="0.25">
      <c r="A1660" s="1">
        <f>'1m'!A1660</f>
        <v>43673.25</v>
      </c>
      <c r="B1660">
        <f>'1m'!B1660</f>
        <v>25.15</v>
      </c>
      <c r="C1660">
        <f>'15m'!B1660</f>
        <v>10.667</v>
      </c>
      <c r="D1660">
        <f>'30m'!B1660</f>
        <v>4.516</v>
      </c>
    </row>
    <row r="1661" spans="1:4" x14ac:dyDescent="0.25">
      <c r="A1661" s="1">
        <f>'1m'!A1661</f>
        <v>43673.375</v>
      </c>
      <c r="B1661">
        <f>'1m'!B1661</f>
        <v>25.172000000000001</v>
      </c>
      <c r="C1661">
        <f>'15m'!B1661</f>
        <v>10.124000000000001</v>
      </c>
      <c r="D1661">
        <f>'30m'!B1661</f>
        <v>4.5419999999999998</v>
      </c>
    </row>
    <row r="1662" spans="1:4" x14ac:dyDescent="0.25">
      <c r="A1662" s="1">
        <f>'1m'!A1662</f>
        <v>43673.5</v>
      </c>
      <c r="B1662">
        <f>'1m'!B1662</f>
        <v>25.468</v>
      </c>
      <c r="C1662">
        <f>'15m'!B1662</f>
        <v>9.5500000000000007</v>
      </c>
      <c r="D1662">
        <f>'30m'!B1662</f>
        <v>4.5430000000000001</v>
      </c>
    </row>
    <row r="1663" spans="1:4" x14ac:dyDescent="0.25">
      <c r="A1663" s="1">
        <f>'1m'!A1663</f>
        <v>43673.625</v>
      </c>
      <c r="B1663">
        <f>'1m'!B1663</f>
        <v>25.539000000000001</v>
      </c>
      <c r="C1663">
        <f>'15m'!B1663</f>
        <v>9.9459999999999997</v>
      </c>
      <c r="D1663">
        <f>'30m'!B1663</f>
        <v>4.5389999999999997</v>
      </c>
    </row>
    <row r="1664" spans="1:4" x14ac:dyDescent="0.25">
      <c r="A1664" s="1">
        <f>'1m'!A1664</f>
        <v>43673.75</v>
      </c>
      <c r="B1664">
        <f>'1m'!B1664</f>
        <v>25.225999999999999</v>
      </c>
      <c r="C1664">
        <f>'15m'!B1664</f>
        <v>10.535</v>
      </c>
      <c r="D1664">
        <f>'30m'!B1664</f>
        <v>4.5410000000000004</v>
      </c>
    </row>
    <row r="1665" spans="1:4" x14ac:dyDescent="0.25">
      <c r="A1665" s="1">
        <f>'1m'!A1665</f>
        <v>43673.875</v>
      </c>
      <c r="B1665">
        <f>'1m'!B1665</f>
        <v>25.082000000000001</v>
      </c>
      <c r="C1665">
        <f>'15m'!B1665</f>
        <v>9.9770000000000003</v>
      </c>
      <c r="D1665">
        <f>'30m'!B1665</f>
        <v>4.54</v>
      </c>
    </row>
    <row r="1666" spans="1:4" x14ac:dyDescent="0.25">
      <c r="A1666" s="1">
        <f>'1m'!A1666</f>
        <v>43674</v>
      </c>
      <c r="B1666">
        <f>'1m'!B1666</f>
        <v>24.832000000000001</v>
      </c>
      <c r="C1666">
        <f>'15m'!B1666</f>
        <v>10.188000000000001</v>
      </c>
      <c r="D1666">
        <f>'30m'!B1666</f>
        <v>4.5389999999999997</v>
      </c>
    </row>
    <row r="1667" spans="1:4" x14ac:dyDescent="0.25">
      <c r="A1667" s="1">
        <f>'1m'!A1667</f>
        <v>43674.125</v>
      </c>
      <c r="B1667">
        <f>'1m'!B1667</f>
        <v>24.629000000000001</v>
      </c>
      <c r="C1667">
        <f>'15m'!B1667</f>
        <v>10.083</v>
      </c>
      <c r="D1667">
        <f>'30m'!B1667</f>
        <v>4.54</v>
      </c>
    </row>
    <row r="1668" spans="1:4" x14ac:dyDescent="0.25">
      <c r="A1668" s="1">
        <f>'1m'!A1668</f>
        <v>43674.25</v>
      </c>
      <c r="B1668">
        <f>'1m'!B1668</f>
        <v>24.428000000000001</v>
      </c>
      <c r="C1668">
        <f>'15m'!B1668</f>
        <v>10.026999999999999</v>
      </c>
      <c r="D1668">
        <f>'30m'!B1668</f>
        <v>4.5389999999999997</v>
      </c>
    </row>
    <row r="1669" spans="1:4" x14ac:dyDescent="0.25">
      <c r="A1669" s="1">
        <f>'1m'!A1669</f>
        <v>43674.375</v>
      </c>
      <c r="B1669">
        <f>'1m'!B1669</f>
        <v>24.146999999999998</v>
      </c>
      <c r="C1669">
        <f>'15m'!B1669</f>
        <v>9.9969999999999999</v>
      </c>
      <c r="D1669">
        <f>'30m'!B1669</f>
        <v>4.54</v>
      </c>
    </row>
    <row r="1670" spans="1:4" x14ac:dyDescent="0.25">
      <c r="A1670" s="1">
        <f>'1m'!A1670</f>
        <v>43674.5</v>
      </c>
      <c r="B1670">
        <f>'1m'!B1670</f>
        <v>23.84</v>
      </c>
      <c r="C1670">
        <f>'15m'!B1670</f>
        <v>10.116</v>
      </c>
      <c r="D1670">
        <f>'30m'!B1670</f>
        <v>4.5419999999999998</v>
      </c>
    </row>
    <row r="1671" spans="1:4" x14ac:dyDescent="0.25">
      <c r="A1671" s="1">
        <f>'1m'!A1671</f>
        <v>43674.625</v>
      </c>
      <c r="B1671">
        <f>'1m'!B1671</f>
        <v>23.55</v>
      </c>
      <c r="C1671">
        <f>'15m'!B1671</f>
        <v>9.9589999999999996</v>
      </c>
      <c r="D1671">
        <f>'30m'!B1671</f>
        <v>4.5439999999999996</v>
      </c>
    </row>
    <row r="1672" spans="1:4" x14ac:dyDescent="0.25">
      <c r="A1672" s="1">
        <f>'1m'!A1672</f>
        <v>43674.75</v>
      </c>
      <c r="B1672">
        <f>'1m'!B1672</f>
        <v>23.277000000000001</v>
      </c>
      <c r="C1672">
        <f>'15m'!B1672</f>
        <v>10.057</v>
      </c>
      <c r="D1672">
        <f>'30m'!B1672</f>
        <v>4.5439999999999996</v>
      </c>
    </row>
    <row r="1673" spans="1:4" x14ac:dyDescent="0.25">
      <c r="A1673" s="1">
        <f>'1m'!A1673</f>
        <v>43674.875</v>
      </c>
      <c r="B1673">
        <f>'1m'!B1673</f>
        <v>23.085000000000001</v>
      </c>
      <c r="C1673">
        <f>'15m'!B1673</f>
        <v>10.116</v>
      </c>
      <c r="D1673">
        <f>'30m'!B1673</f>
        <v>4.5419999999999998</v>
      </c>
    </row>
    <row r="1674" spans="1:4" x14ac:dyDescent="0.25">
      <c r="A1674" s="1">
        <f>'1m'!A1674</f>
        <v>43675</v>
      </c>
      <c r="B1674">
        <f>'1m'!B1674</f>
        <v>23.062000000000001</v>
      </c>
      <c r="C1674">
        <f>'15m'!B1674</f>
        <v>10.507</v>
      </c>
      <c r="D1674">
        <f>'30m'!B1674</f>
        <v>4.5449999999999999</v>
      </c>
    </row>
    <row r="1675" spans="1:4" x14ac:dyDescent="0.25">
      <c r="A1675" s="1">
        <f>'1m'!A1675</f>
        <v>43675.125</v>
      </c>
      <c r="B1675">
        <f>'1m'!B1675</f>
        <v>22.957999999999998</v>
      </c>
      <c r="C1675">
        <f>'15m'!B1675</f>
        <v>10.012</v>
      </c>
      <c r="D1675">
        <f>'30m'!B1675</f>
        <v>4.5449999999999999</v>
      </c>
    </row>
    <row r="1676" spans="1:4" x14ac:dyDescent="0.25">
      <c r="A1676" s="1">
        <f>'1m'!A1676</f>
        <v>43675.25</v>
      </c>
      <c r="B1676">
        <f>'1m'!B1676</f>
        <v>22.896999999999998</v>
      </c>
      <c r="C1676">
        <f>'15m'!B1676</f>
        <v>10.452999999999999</v>
      </c>
      <c r="D1676">
        <f>'30m'!B1676</f>
        <v>4.5449999999999999</v>
      </c>
    </row>
    <row r="1677" spans="1:4" x14ac:dyDescent="0.25">
      <c r="A1677" s="1">
        <f>'1m'!A1677</f>
        <v>43675.375</v>
      </c>
      <c r="B1677">
        <f>'1m'!B1677</f>
        <v>22.844000000000001</v>
      </c>
      <c r="C1677">
        <f>'15m'!B1677</f>
        <v>10.321</v>
      </c>
      <c r="D1677">
        <f>'30m'!B1677</f>
        <v>4.5449999999999999</v>
      </c>
    </row>
    <row r="1678" spans="1:4" x14ac:dyDescent="0.25">
      <c r="A1678" s="1">
        <f>'1m'!A1678</f>
        <v>43675.5</v>
      </c>
      <c r="B1678">
        <f>'1m'!B1678</f>
        <v>23.062999999999999</v>
      </c>
      <c r="C1678">
        <f>'15m'!B1678</f>
        <v>9.6869999999999994</v>
      </c>
      <c r="D1678">
        <f>'30m'!B1678</f>
        <v>4.5449999999999999</v>
      </c>
    </row>
    <row r="1679" spans="1:4" x14ac:dyDescent="0.25">
      <c r="A1679" s="1">
        <f>'1m'!A1679</f>
        <v>43675.625</v>
      </c>
      <c r="B1679">
        <f>'1m'!B1679</f>
        <v>23.882999999999999</v>
      </c>
      <c r="C1679">
        <f>'15m'!B1679</f>
        <v>9.8879999999999999</v>
      </c>
      <c r="D1679">
        <f>'30m'!B1679</f>
        <v>4.5469999999999997</v>
      </c>
    </row>
    <row r="1680" spans="1:4" x14ac:dyDescent="0.25">
      <c r="A1680" s="1">
        <f>'1m'!A1680</f>
        <v>43675.75</v>
      </c>
      <c r="B1680">
        <f>'1m'!B1680</f>
        <v>23.734999999999999</v>
      </c>
      <c r="C1680">
        <f>'15m'!B1680</f>
        <v>10.071</v>
      </c>
      <c r="D1680">
        <f>'30m'!B1680</f>
        <v>4.5540000000000003</v>
      </c>
    </row>
    <row r="1681" spans="1:4" x14ac:dyDescent="0.25">
      <c r="A1681" s="1">
        <f>'1m'!A1681</f>
        <v>43675.875</v>
      </c>
      <c r="B1681">
        <f>'1m'!B1681</f>
        <v>23.553000000000001</v>
      </c>
      <c r="C1681">
        <f>'15m'!B1681</f>
        <v>10.259</v>
      </c>
      <c r="D1681">
        <f>'30m'!B1681</f>
        <v>4.5570000000000004</v>
      </c>
    </row>
    <row r="1682" spans="1:4" x14ac:dyDescent="0.25">
      <c r="A1682" s="1">
        <f>'1m'!A1682</f>
        <v>43676</v>
      </c>
      <c r="B1682">
        <f>'1m'!B1682</f>
        <v>23.318000000000001</v>
      </c>
      <c r="C1682">
        <f>'15m'!B1682</f>
        <v>9.8339999999999996</v>
      </c>
      <c r="D1682">
        <f>'30m'!B1682</f>
        <v>4.5540000000000003</v>
      </c>
    </row>
    <row r="1683" spans="1:4" x14ac:dyDescent="0.25">
      <c r="A1683" s="1">
        <f>'1m'!A1683</f>
        <v>43676.125</v>
      </c>
      <c r="B1683">
        <f>'1m'!B1683</f>
        <v>23.111000000000001</v>
      </c>
      <c r="C1683">
        <f>'15m'!B1683</f>
        <v>10.39</v>
      </c>
      <c r="D1683">
        <f>'30m'!B1683</f>
        <v>4.5540000000000003</v>
      </c>
    </row>
    <row r="1684" spans="1:4" x14ac:dyDescent="0.25">
      <c r="A1684" s="1">
        <f>'1m'!A1684</f>
        <v>43676.25</v>
      </c>
      <c r="B1684">
        <f>'1m'!B1684</f>
        <v>22.908999999999999</v>
      </c>
      <c r="C1684">
        <f>'15m'!B1684</f>
        <v>10.356999999999999</v>
      </c>
      <c r="D1684">
        <f>'30m'!B1684</f>
        <v>4.5529999999999999</v>
      </c>
    </row>
    <row r="1685" spans="1:4" x14ac:dyDescent="0.25">
      <c r="A1685" s="1">
        <f>'1m'!A1685</f>
        <v>43676.375</v>
      </c>
      <c r="B1685">
        <f>'1m'!B1685</f>
        <v>22.882999999999999</v>
      </c>
      <c r="C1685">
        <f>'15m'!B1685</f>
        <v>10.521000000000001</v>
      </c>
      <c r="D1685">
        <f>'30m'!B1685</f>
        <v>4.5519999999999996</v>
      </c>
    </row>
    <row r="1686" spans="1:4" x14ac:dyDescent="0.25">
      <c r="A1686" s="1">
        <f>'1m'!A1686</f>
        <v>43676.5</v>
      </c>
      <c r="B1686">
        <f>'1m'!B1686</f>
        <v>23.619</v>
      </c>
      <c r="C1686">
        <f>'15m'!B1686</f>
        <v>10.414999999999999</v>
      </c>
      <c r="D1686">
        <f>'30m'!B1686</f>
        <v>4.5519999999999996</v>
      </c>
    </row>
    <row r="1687" spans="1:4" x14ac:dyDescent="0.25">
      <c r="A1687" s="1">
        <f>'1m'!A1687</f>
        <v>43676.625</v>
      </c>
      <c r="B1687">
        <f>'1m'!B1687</f>
        <v>23.9</v>
      </c>
      <c r="C1687">
        <f>'15m'!B1687</f>
        <v>9.9309999999999992</v>
      </c>
      <c r="D1687">
        <f>'30m'!B1687</f>
        <v>4.5519999999999996</v>
      </c>
    </row>
    <row r="1688" spans="1:4" x14ac:dyDescent="0.25">
      <c r="A1688" s="1">
        <f>'1m'!A1688</f>
        <v>43676.75</v>
      </c>
      <c r="B1688">
        <f>'1m'!B1688</f>
        <v>23.693000000000001</v>
      </c>
      <c r="C1688">
        <f>'15m'!B1688</f>
        <v>10.161</v>
      </c>
      <c r="D1688">
        <f>'30m'!B1688</f>
        <v>4.5529999999999999</v>
      </c>
    </row>
    <row r="1689" spans="1:4" x14ac:dyDescent="0.25">
      <c r="A1689" s="1">
        <f>'1m'!A1689</f>
        <v>43676.875</v>
      </c>
      <c r="B1689">
        <f>'1m'!B1689</f>
        <v>23.129000000000001</v>
      </c>
      <c r="C1689">
        <f>'15m'!B1689</f>
        <v>10.265000000000001</v>
      </c>
      <c r="D1689">
        <f>'30m'!B1689</f>
        <v>4.5570000000000004</v>
      </c>
    </row>
    <row r="1690" spans="1:4" x14ac:dyDescent="0.25">
      <c r="A1690" s="1">
        <f>'1m'!A1690</f>
        <v>43677</v>
      </c>
      <c r="B1690">
        <f>'1m'!B1690</f>
        <v>22.878</v>
      </c>
      <c r="C1690">
        <f>'15m'!B1690</f>
        <v>9.9740000000000002</v>
      </c>
      <c r="D1690">
        <f>'30m'!B1690</f>
        <v>4.5570000000000004</v>
      </c>
    </row>
    <row r="1691" spans="1:4" x14ac:dyDescent="0.25">
      <c r="A1691" s="1">
        <f>'1m'!A1691</f>
        <v>43677.125</v>
      </c>
      <c r="B1691">
        <f>'1m'!B1691</f>
        <v>22.756</v>
      </c>
      <c r="C1691">
        <f>'15m'!B1691</f>
        <v>10.509</v>
      </c>
      <c r="D1691">
        <f>'30m'!B1691</f>
        <v>4.5549999999999997</v>
      </c>
    </row>
    <row r="1692" spans="1:4" x14ac:dyDescent="0.25">
      <c r="A1692" s="1">
        <f>'1m'!A1692</f>
        <v>43677.25</v>
      </c>
      <c r="B1692">
        <f>'1m'!B1692</f>
        <v>22.821999999999999</v>
      </c>
      <c r="C1692">
        <f>'15m'!B1692</f>
        <v>10.212999999999999</v>
      </c>
      <c r="D1692">
        <f>'30m'!B1692</f>
        <v>4.5579999999999998</v>
      </c>
    </row>
    <row r="1693" spans="1:4" x14ac:dyDescent="0.25">
      <c r="A1693" s="1">
        <f>'1m'!A1693</f>
        <v>43677.375</v>
      </c>
      <c r="B1693">
        <f>'1m'!B1693</f>
        <v>22.780999999999999</v>
      </c>
      <c r="C1693">
        <f>'15m'!B1693</f>
        <v>10.938000000000001</v>
      </c>
      <c r="D1693">
        <f>'30m'!B1693</f>
        <v>4.5579999999999998</v>
      </c>
    </row>
    <row r="1694" spans="1:4" x14ac:dyDescent="0.25">
      <c r="A1694" s="1">
        <f>'1m'!A1694</f>
        <v>43677.5</v>
      </c>
      <c r="B1694">
        <f>'1m'!B1694</f>
        <v>22.661000000000001</v>
      </c>
      <c r="C1694">
        <f>'15m'!B1694</f>
        <v>10.113</v>
      </c>
      <c r="D1694">
        <f>'30m'!B1694</f>
        <v>4.5599999999999996</v>
      </c>
    </row>
    <row r="1695" spans="1:4" x14ac:dyDescent="0.25">
      <c r="A1695" s="1">
        <f>'1m'!A1695</f>
        <v>43677.625</v>
      </c>
      <c r="B1695">
        <f>'1m'!B1695</f>
        <v>22.681000000000001</v>
      </c>
      <c r="C1695">
        <f>'15m'!B1695</f>
        <v>9.8119999999999994</v>
      </c>
      <c r="D1695">
        <f>'30m'!B1695</f>
        <v>4.5599999999999996</v>
      </c>
    </row>
    <row r="1696" spans="1:4" x14ac:dyDescent="0.25">
      <c r="A1696" s="1">
        <f>'1m'!A1696</f>
        <v>43677.75</v>
      </c>
      <c r="B1696">
        <f>'1m'!B1696</f>
        <v>22.646999999999998</v>
      </c>
      <c r="C1696">
        <f>'15m'!B1696</f>
        <v>10.095000000000001</v>
      </c>
      <c r="D1696">
        <f>'30m'!B1696</f>
        <v>4.5659999999999998</v>
      </c>
    </row>
    <row r="1697" spans="1:4" x14ac:dyDescent="0.25">
      <c r="A1697" s="1">
        <f>'1m'!A1697</f>
        <v>43677.875</v>
      </c>
      <c r="B1697">
        <f>'1m'!B1697</f>
        <v>22.515000000000001</v>
      </c>
      <c r="C1697">
        <f>'15m'!B1697</f>
        <v>10.557</v>
      </c>
      <c r="D1697">
        <f>'30m'!B1697</f>
        <v>4.5750000000000002</v>
      </c>
    </row>
    <row r="1698" spans="1:4" x14ac:dyDescent="0.25">
      <c r="A1698" s="1">
        <f>'1m'!A1698</f>
        <v>43678</v>
      </c>
      <c r="B1698">
        <f>'1m'!B1698</f>
        <v>22.452999999999999</v>
      </c>
      <c r="C1698">
        <f>'15m'!B1698</f>
        <v>10.122</v>
      </c>
      <c r="D1698">
        <f>'30m'!B1698</f>
        <v>4.585</v>
      </c>
    </row>
    <row r="1699" spans="1:4" x14ac:dyDescent="0.25">
      <c r="A1699" s="1">
        <f>'1m'!A1699</f>
        <v>43678.125</v>
      </c>
      <c r="B1699">
        <f>'1m'!B1699</f>
        <v>22.311</v>
      </c>
      <c r="C1699">
        <f>'15m'!B1699</f>
        <v>9.9269999999999996</v>
      </c>
      <c r="D1699">
        <f>'30m'!B1699</f>
        <v>4.5789999999999997</v>
      </c>
    </row>
    <row r="1700" spans="1:4" x14ac:dyDescent="0.25">
      <c r="A1700" s="1">
        <f>'1m'!A1700</f>
        <v>43678.25</v>
      </c>
      <c r="B1700">
        <f>'1m'!B1700</f>
        <v>22.158000000000001</v>
      </c>
      <c r="C1700">
        <f>'15m'!B1700</f>
        <v>9.9499999999999993</v>
      </c>
      <c r="D1700">
        <f>'30m'!B1700</f>
        <v>4.5780000000000003</v>
      </c>
    </row>
    <row r="1701" spans="1:4" x14ac:dyDescent="0.25">
      <c r="A1701" s="1">
        <f>'1m'!A1701</f>
        <v>43678.375</v>
      </c>
      <c r="B1701">
        <f>'1m'!B1701</f>
        <v>22.31</v>
      </c>
      <c r="C1701">
        <f>'15m'!B1701</f>
        <v>10.403</v>
      </c>
      <c r="D1701">
        <f>'30m'!B1701</f>
        <v>4.5750000000000002</v>
      </c>
    </row>
    <row r="1702" spans="1:4" x14ac:dyDescent="0.25">
      <c r="A1702" s="1">
        <f>'1m'!A1702</f>
        <v>43678.5</v>
      </c>
      <c r="B1702">
        <f>'1m'!B1702</f>
        <v>22.803000000000001</v>
      </c>
      <c r="C1702">
        <f>'15m'!B1702</f>
        <v>10.353</v>
      </c>
      <c r="D1702">
        <f>'30m'!B1702</f>
        <v>4.577</v>
      </c>
    </row>
    <row r="1703" spans="1:4" x14ac:dyDescent="0.25">
      <c r="A1703" s="1">
        <f>'1m'!A1703</f>
        <v>43678.625</v>
      </c>
      <c r="B1703">
        <f>'1m'!B1703</f>
        <v>22.760999999999999</v>
      </c>
      <c r="C1703">
        <f>'15m'!B1703</f>
        <v>10.537000000000001</v>
      </c>
      <c r="D1703">
        <f>'30m'!B1703</f>
        <v>4.5810000000000004</v>
      </c>
    </row>
    <row r="1704" spans="1:4" x14ac:dyDescent="0.25">
      <c r="A1704" s="1">
        <f>'1m'!A1704</f>
        <v>43678.75</v>
      </c>
      <c r="B1704">
        <f>'1m'!B1704</f>
        <v>22.667000000000002</v>
      </c>
      <c r="C1704">
        <f>'15m'!B1704</f>
        <v>10.117000000000001</v>
      </c>
      <c r="D1704">
        <f>'30m'!B1704</f>
        <v>4.5830000000000002</v>
      </c>
    </row>
    <row r="1705" spans="1:4" x14ac:dyDescent="0.25">
      <c r="A1705" s="1">
        <f>'1m'!A1705</f>
        <v>43678.875</v>
      </c>
      <c r="B1705">
        <f>'1m'!B1705</f>
        <v>22.812000000000001</v>
      </c>
      <c r="C1705">
        <f>'15m'!B1705</f>
        <v>10.99</v>
      </c>
      <c r="D1705">
        <f>'30m'!B1705</f>
        <v>4.5810000000000004</v>
      </c>
    </row>
    <row r="1706" spans="1:4" x14ac:dyDescent="0.25">
      <c r="A1706" s="1">
        <f>'1m'!A1706</f>
        <v>43679</v>
      </c>
      <c r="B1706">
        <f>'1m'!B1706</f>
        <v>22.829000000000001</v>
      </c>
      <c r="C1706">
        <f>'15m'!B1706</f>
        <v>10.602</v>
      </c>
      <c r="D1706">
        <f>'30m'!B1706</f>
        <v>4.5819999999999999</v>
      </c>
    </row>
    <row r="1707" spans="1:4" x14ac:dyDescent="0.25">
      <c r="A1707" s="1">
        <f>'1m'!A1707</f>
        <v>43679.125</v>
      </c>
      <c r="B1707">
        <f>'1m'!B1707</f>
        <v>22.654</v>
      </c>
      <c r="C1707">
        <f>'15m'!B1707</f>
        <v>10.714</v>
      </c>
      <c r="D1707">
        <f>'30m'!B1707</f>
        <v>4.5819999999999999</v>
      </c>
    </row>
    <row r="1708" spans="1:4" x14ac:dyDescent="0.25">
      <c r="A1708" s="1">
        <f>'1m'!A1708</f>
        <v>43679.25</v>
      </c>
      <c r="B1708">
        <f>'1m'!B1708</f>
        <v>22.597000000000001</v>
      </c>
      <c r="C1708">
        <f>'15m'!B1708</f>
        <v>10.391</v>
      </c>
      <c r="D1708">
        <f>'30m'!B1708</f>
        <v>4.5810000000000004</v>
      </c>
    </row>
    <row r="1709" spans="1:4" x14ac:dyDescent="0.25">
      <c r="A1709" s="1">
        <f>'1m'!A1709</f>
        <v>43679.375</v>
      </c>
      <c r="B1709">
        <f>'1m'!B1709</f>
        <v>22.468</v>
      </c>
      <c r="C1709">
        <f>'15m'!B1709</f>
        <v>10.231999999999999</v>
      </c>
      <c r="D1709">
        <f>'30m'!B1709</f>
        <v>4.5839999999999996</v>
      </c>
    </row>
    <row r="1710" spans="1:4" x14ac:dyDescent="0.25">
      <c r="A1710" s="1">
        <f>'1m'!A1710</f>
        <v>43679.5</v>
      </c>
      <c r="B1710">
        <f>'1m'!B1710</f>
        <v>22.512</v>
      </c>
      <c r="C1710">
        <f>'15m'!B1710</f>
        <v>9.923</v>
      </c>
      <c r="D1710">
        <f>'30m'!B1710</f>
        <v>4.5860000000000003</v>
      </c>
    </row>
    <row r="1711" spans="1:4" x14ac:dyDescent="0.25">
      <c r="A1711" s="1">
        <f>'1m'!A1711</f>
        <v>43679.625</v>
      </c>
      <c r="B1711">
        <f>'1m'!B1711</f>
        <v>22.670999999999999</v>
      </c>
      <c r="C1711">
        <f>'15m'!B1711</f>
        <v>10.018000000000001</v>
      </c>
      <c r="D1711">
        <f>'30m'!B1711</f>
        <v>4.5860000000000003</v>
      </c>
    </row>
    <row r="1712" spans="1:4" x14ac:dyDescent="0.25">
      <c r="A1712" s="1">
        <f>'1m'!A1712</f>
        <v>43679.75</v>
      </c>
      <c r="B1712">
        <f>'1m'!B1712</f>
        <v>22.536999999999999</v>
      </c>
      <c r="C1712">
        <f>'15m'!B1712</f>
        <v>10.48</v>
      </c>
      <c r="D1712">
        <f>'30m'!B1712</f>
        <v>4.5890000000000004</v>
      </c>
    </row>
    <row r="1713" spans="1:4" x14ac:dyDescent="0.25">
      <c r="A1713" s="1">
        <f>'1m'!A1713</f>
        <v>43679.875</v>
      </c>
      <c r="B1713">
        <f>'1m'!B1713</f>
        <v>22.414000000000001</v>
      </c>
      <c r="C1713">
        <f>'15m'!B1713</f>
        <v>10.523999999999999</v>
      </c>
      <c r="D1713">
        <f>'30m'!B1713</f>
        <v>4.5949999999999998</v>
      </c>
    </row>
    <row r="1714" spans="1:4" x14ac:dyDescent="0.25">
      <c r="A1714" s="1">
        <f>'1m'!A1714</f>
        <v>43680</v>
      </c>
      <c r="B1714">
        <f>'1m'!B1714</f>
        <v>22.206</v>
      </c>
      <c r="C1714">
        <f>'15m'!B1714</f>
        <v>10.381</v>
      </c>
      <c r="D1714">
        <f>'30m'!B1714</f>
        <v>4.5910000000000002</v>
      </c>
    </row>
    <row r="1715" spans="1:4" x14ac:dyDescent="0.25">
      <c r="A1715" s="1">
        <f>'1m'!A1715</f>
        <v>43680.125</v>
      </c>
      <c r="B1715">
        <f>'1m'!B1715</f>
        <v>22.135999999999999</v>
      </c>
      <c r="C1715">
        <f>'15m'!B1715</f>
        <v>11.196</v>
      </c>
      <c r="D1715">
        <f>'30m'!B1715</f>
        <v>4.5940000000000003</v>
      </c>
    </row>
    <row r="1716" spans="1:4" x14ac:dyDescent="0.25">
      <c r="A1716" s="1">
        <f>'1m'!A1716</f>
        <v>43680.25</v>
      </c>
      <c r="B1716">
        <f>'1m'!B1716</f>
        <v>22.094999999999999</v>
      </c>
      <c r="C1716">
        <f>'15m'!B1716</f>
        <v>10.372999999999999</v>
      </c>
      <c r="D1716">
        <f>'30m'!B1716</f>
        <v>4.5940000000000003</v>
      </c>
    </row>
    <row r="1717" spans="1:4" x14ac:dyDescent="0.25">
      <c r="A1717" s="1">
        <f>'1m'!A1717</f>
        <v>43680.375</v>
      </c>
      <c r="B1717">
        <f>'1m'!B1717</f>
        <v>22.324000000000002</v>
      </c>
      <c r="C1717">
        <f>'15m'!B1717</f>
        <v>10.536</v>
      </c>
      <c r="D1717">
        <f>'30m'!B1717</f>
        <v>4.5890000000000004</v>
      </c>
    </row>
    <row r="1718" spans="1:4" x14ac:dyDescent="0.25">
      <c r="A1718" s="1">
        <f>'1m'!A1718</f>
        <v>43680.5</v>
      </c>
      <c r="B1718">
        <f>'1m'!B1718</f>
        <v>22.488</v>
      </c>
      <c r="C1718">
        <f>'15m'!B1718</f>
        <v>10.196999999999999</v>
      </c>
      <c r="D1718">
        <f>'30m'!B1718</f>
        <v>4.593</v>
      </c>
    </row>
    <row r="1719" spans="1:4" x14ac:dyDescent="0.25">
      <c r="A1719" s="1">
        <f>'1m'!A1719</f>
        <v>43680.625</v>
      </c>
      <c r="B1719">
        <f>'1m'!B1719</f>
        <v>22.425000000000001</v>
      </c>
      <c r="C1719">
        <f>'15m'!B1719</f>
        <v>9.8780000000000001</v>
      </c>
      <c r="D1719">
        <f>'30m'!B1719</f>
        <v>4.5960000000000001</v>
      </c>
    </row>
    <row r="1720" spans="1:4" x14ac:dyDescent="0.25">
      <c r="A1720" s="1">
        <f>'1m'!A1720</f>
        <v>43680.75</v>
      </c>
      <c r="B1720">
        <f>'1m'!B1720</f>
        <v>22.376999999999999</v>
      </c>
      <c r="C1720">
        <f>'15m'!B1720</f>
        <v>10.247</v>
      </c>
      <c r="D1720">
        <f>'30m'!B1720</f>
        <v>4.5990000000000002</v>
      </c>
    </row>
    <row r="1721" spans="1:4" x14ac:dyDescent="0.25">
      <c r="A1721" s="1">
        <f>'1m'!A1721</f>
        <v>43680.875</v>
      </c>
      <c r="B1721">
        <f>'1m'!B1721</f>
        <v>22.306000000000001</v>
      </c>
      <c r="C1721">
        <f>'15m'!B1721</f>
        <v>10.706</v>
      </c>
      <c r="D1721">
        <f>'30m'!B1721</f>
        <v>4.5979999999999999</v>
      </c>
    </row>
    <row r="1722" spans="1:4" x14ac:dyDescent="0.25">
      <c r="A1722" s="1">
        <f>'1m'!A1722</f>
        <v>43681</v>
      </c>
      <c r="B1722">
        <f>'1m'!B1722</f>
        <v>22.140999999999998</v>
      </c>
      <c r="C1722">
        <f>'15m'!B1722</f>
        <v>11.086</v>
      </c>
      <c r="D1722">
        <f>'30m'!B1722</f>
        <v>4.5979999999999999</v>
      </c>
    </row>
    <row r="1723" spans="1:4" x14ac:dyDescent="0.25">
      <c r="A1723" s="1">
        <f>'1m'!A1723</f>
        <v>43681.125</v>
      </c>
      <c r="B1723">
        <f>'1m'!B1723</f>
        <v>21.994</v>
      </c>
      <c r="C1723">
        <f>'15m'!B1723</f>
        <v>10.81</v>
      </c>
      <c r="D1723">
        <f>'30m'!B1723</f>
        <v>4.601</v>
      </c>
    </row>
    <row r="1724" spans="1:4" x14ac:dyDescent="0.25">
      <c r="A1724" s="1">
        <f>'1m'!A1724</f>
        <v>43681.25</v>
      </c>
      <c r="B1724">
        <f>'1m'!B1724</f>
        <v>21.898</v>
      </c>
      <c r="C1724">
        <f>'15m'!B1724</f>
        <v>11.069000000000001</v>
      </c>
      <c r="D1724">
        <f>'30m'!B1724</f>
        <v>4.5990000000000002</v>
      </c>
    </row>
    <row r="1725" spans="1:4" x14ac:dyDescent="0.25">
      <c r="A1725" s="1">
        <f>'1m'!A1725</f>
        <v>43681.375</v>
      </c>
      <c r="B1725">
        <f>'1m'!B1725</f>
        <v>22.204000000000001</v>
      </c>
      <c r="C1725">
        <f>'15m'!B1725</f>
        <v>10.861000000000001</v>
      </c>
      <c r="D1725">
        <f>'30m'!B1725</f>
        <v>4.5979999999999999</v>
      </c>
    </row>
    <row r="1726" spans="1:4" x14ac:dyDescent="0.25">
      <c r="A1726" s="1">
        <f>'1m'!A1726</f>
        <v>43681.5</v>
      </c>
      <c r="B1726">
        <f>'1m'!B1726</f>
        <v>22.625</v>
      </c>
      <c r="C1726">
        <f>'15m'!B1726</f>
        <v>10.994</v>
      </c>
      <c r="D1726">
        <f>'30m'!B1726</f>
        <v>4.5960000000000001</v>
      </c>
    </row>
    <row r="1727" spans="1:4" x14ac:dyDescent="0.25">
      <c r="A1727" s="1">
        <f>'1m'!A1727</f>
        <v>43681.625</v>
      </c>
      <c r="B1727">
        <f>'1m'!B1727</f>
        <v>22.748000000000001</v>
      </c>
      <c r="C1727">
        <f>'15m'!B1727</f>
        <v>10.39</v>
      </c>
      <c r="D1727">
        <f>'30m'!B1727</f>
        <v>4.5979999999999999</v>
      </c>
    </row>
    <row r="1728" spans="1:4" x14ac:dyDescent="0.25">
      <c r="A1728" s="1">
        <f>'1m'!A1728</f>
        <v>43681.75</v>
      </c>
      <c r="B1728">
        <f>'1m'!B1728</f>
        <v>23.064</v>
      </c>
      <c r="C1728">
        <f>'15m'!B1728</f>
        <v>10.250999999999999</v>
      </c>
      <c r="D1728">
        <f>'30m'!B1728</f>
        <v>4.6029999999999998</v>
      </c>
    </row>
    <row r="1729" spans="1:4" x14ac:dyDescent="0.25">
      <c r="A1729" s="1">
        <f>'1m'!A1729</f>
        <v>43681.875</v>
      </c>
      <c r="B1729">
        <f>'1m'!B1729</f>
        <v>22.808</v>
      </c>
      <c r="C1729">
        <f>'15m'!B1729</f>
        <v>10.374000000000001</v>
      </c>
      <c r="D1729">
        <f>'30m'!B1729</f>
        <v>4.6050000000000004</v>
      </c>
    </row>
    <row r="1730" spans="1:4" x14ac:dyDescent="0.25">
      <c r="A1730" s="1">
        <f>'1m'!A1730</f>
        <v>43682</v>
      </c>
      <c r="B1730">
        <f>'1m'!B1730</f>
        <v>22.745999999999999</v>
      </c>
      <c r="C1730">
        <f>'15m'!B1730</f>
        <v>10.622999999999999</v>
      </c>
      <c r="D1730">
        <f>'30m'!B1730</f>
        <v>4.6109999999999998</v>
      </c>
    </row>
    <row r="1731" spans="1:4" x14ac:dyDescent="0.25">
      <c r="A1731" s="1">
        <f>'1m'!A1731</f>
        <v>43682.125</v>
      </c>
      <c r="B1731">
        <f>'1m'!B1731</f>
        <v>22.484000000000002</v>
      </c>
      <c r="C1731">
        <f>'15m'!B1731</f>
        <v>11.025</v>
      </c>
      <c r="D1731">
        <f>'30m'!B1731</f>
        <v>4.6100000000000003</v>
      </c>
    </row>
    <row r="1732" spans="1:4" x14ac:dyDescent="0.25">
      <c r="A1732" s="1">
        <f>'1m'!A1732</f>
        <v>43682.25</v>
      </c>
      <c r="B1732">
        <f>'1m'!B1732</f>
        <v>22.411999999999999</v>
      </c>
      <c r="C1732">
        <f>'15m'!B1732</f>
        <v>10.497</v>
      </c>
      <c r="D1732">
        <f>'30m'!B1732</f>
        <v>4.609</v>
      </c>
    </row>
    <row r="1733" spans="1:4" x14ac:dyDescent="0.25">
      <c r="A1733" s="1">
        <f>'1m'!A1733</f>
        <v>43682.375</v>
      </c>
      <c r="B1733">
        <f>'1m'!B1733</f>
        <v>22.777999999999999</v>
      </c>
      <c r="C1733">
        <f>'15m'!B1733</f>
        <v>10.868</v>
      </c>
      <c r="D1733">
        <f>'30m'!B1733</f>
        <v>4.6079999999999997</v>
      </c>
    </row>
    <row r="1734" spans="1:4" x14ac:dyDescent="0.25">
      <c r="A1734" s="1">
        <f>'1m'!A1734</f>
        <v>43682.5</v>
      </c>
      <c r="B1734">
        <f>'1m'!B1734</f>
        <v>23.035</v>
      </c>
      <c r="C1734">
        <f>'15m'!B1734</f>
        <v>10.481999999999999</v>
      </c>
      <c r="D1734">
        <f>'30m'!B1734</f>
        <v>4.6070000000000002</v>
      </c>
    </row>
    <row r="1735" spans="1:4" x14ac:dyDescent="0.25">
      <c r="A1735" s="1">
        <f>'1m'!A1735</f>
        <v>43682.625</v>
      </c>
      <c r="B1735">
        <f>'1m'!B1735</f>
        <v>23.045000000000002</v>
      </c>
      <c r="C1735">
        <f>'15m'!B1735</f>
        <v>10.326000000000001</v>
      </c>
      <c r="D1735">
        <f>'30m'!B1735</f>
        <v>4.6070000000000002</v>
      </c>
    </row>
    <row r="1736" spans="1:4" x14ac:dyDescent="0.25">
      <c r="A1736" s="1">
        <f>'1m'!A1736</f>
        <v>43682.75</v>
      </c>
      <c r="B1736">
        <f>'1m'!B1736</f>
        <v>23.273</v>
      </c>
      <c r="C1736">
        <f>'15m'!B1736</f>
        <v>10.175000000000001</v>
      </c>
      <c r="D1736">
        <f>'30m'!B1736</f>
        <v>4.609</v>
      </c>
    </row>
    <row r="1737" spans="1:4" x14ac:dyDescent="0.25">
      <c r="A1737" s="1">
        <f>'1m'!A1737</f>
        <v>43682.875</v>
      </c>
      <c r="B1737">
        <f>'1m'!B1737</f>
        <v>23.195</v>
      </c>
      <c r="C1737">
        <f>'15m'!B1737</f>
        <v>10.065</v>
      </c>
      <c r="D1737">
        <f>'30m'!B1737</f>
        <v>4.6100000000000003</v>
      </c>
    </row>
    <row r="1738" spans="1:4" x14ac:dyDescent="0.25">
      <c r="A1738" s="1">
        <f>'1m'!A1738</f>
        <v>43683</v>
      </c>
      <c r="B1738">
        <f>'1m'!B1738</f>
        <v>23.010999999999999</v>
      </c>
      <c r="C1738">
        <f>'15m'!B1738</f>
        <v>11.173</v>
      </c>
      <c r="D1738">
        <f>'30m'!B1738</f>
        <v>4.6100000000000003</v>
      </c>
    </row>
    <row r="1739" spans="1:4" x14ac:dyDescent="0.25">
      <c r="A1739" s="1">
        <f>'1m'!A1739</f>
        <v>43683.125</v>
      </c>
      <c r="B1739">
        <f>'1m'!B1739</f>
        <v>22.870999999999999</v>
      </c>
      <c r="C1739">
        <f>'15m'!B1739</f>
        <v>11.268000000000001</v>
      </c>
      <c r="D1739">
        <f>'30m'!B1739</f>
        <v>4.6120000000000001</v>
      </c>
    </row>
    <row r="1740" spans="1:4" x14ac:dyDescent="0.25">
      <c r="A1740" s="1">
        <f>'1m'!A1740</f>
        <v>43683.25</v>
      </c>
      <c r="B1740">
        <f>'1m'!B1740</f>
        <v>22.795000000000002</v>
      </c>
      <c r="C1740">
        <f>'15m'!B1740</f>
        <v>10.667</v>
      </c>
      <c r="D1740">
        <f>'30m'!B1740</f>
        <v>4.6189999999999998</v>
      </c>
    </row>
    <row r="1741" spans="1:4" x14ac:dyDescent="0.25">
      <c r="A1741" s="1">
        <f>'1m'!A1741</f>
        <v>43683.375</v>
      </c>
      <c r="B1741">
        <f>'1m'!B1741</f>
        <v>22.786999999999999</v>
      </c>
      <c r="C1741">
        <f>'15m'!B1741</f>
        <v>10.965999999999999</v>
      </c>
      <c r="D1741">
        <f>'30m'!B1741</f>
        <v>4.62</v>
      </c>
    </row>
    <row r="1742" spans="1:4" x14ac:dyDescent="0.25">
      <c r="A1742" s="1">
        <f>'1m'!A1742</f>
        <v>43683.5</v>
      </c>
      <c r="B1742">
        <f>'1m'!B1742</f>
        <v>22.91</v>
      </c>
      <c r="C1742">
        <f>'15m'!B1742</f>
        <v>11.07</v>
      </c>
      <c r="D1742">
        <f>'30m'!B1742</f>
        <v>4.6159999999999997</v>
      </c>
    </row>
    <row r="1743" spans="1:4" x14ac:dyDescent="0.25">
      <c r="A1743" s="1">
        <f>'1m'!A1743</f>
        <v>43683.625</v>
      </c>
      <c r="B1743">
        <f>'1m'!B1743</f>
        <v>23.006</v>
      </c>
      <c r="C1743">
        <f>'15m'!B1743</f>
        <v>10.888</v>
      </c>
      <c r="D1743">
        <f>'30m'!B1743</f>
        <v>4.6189999999999998</v>
      </c>
    </row>
    <row r="1744" spans="1:4" x14ac:dyDescent="0.25">
      <c r="A1744" s="1">
        <f>'1m'!A1744</f>
        <v>43683.75</v>
      </c>
      <c r="B1744">
        <f>'1m'!B1744</f>
        <v>22.79</v>
      </c>
      <c r="C1744">
        <f>'15m'!B1744</f>
        <v>10.071</v>
      </c>
      <c r="D1744">
        <f>'30m'!B1744</f>
        <v>4.6210000000000004</v>
      </c>
    </row>
    <row r="1745" spans="1:4" x14ac:dyDescent="0.25">
      <c r="A1745" s="1">
        <f>'1m'!A1745</f>
        <v>43683.875</v>
      </c>
      <c r="B1745">
        <f>'1m'!B1745</f>
        <v>22.696000000000002</v>
      </c>
      <c r="C1745">
        <f>'15m'!B1745</f>
        <v>10.601000000000001</v>
      </c>
      <c r="D1745">
        <f>'30m'!B1745</f>
        <v>4.6230000000000002</v>
      </c>
    </row>
    <row r="1746" spans="1:4" x14ac:dyDescent="0.25">
      <c r="A1746" s="1">
        <f>'1m'!A1746</f>
        <v>43684</v>
      </c>
      <c r="B1746">
        <f>'1m'!B1746</f>
        <v>22.512</v>
      </c>
      <c r="C1746">
        <f>'15m'!B1746</f>
        <v>10.589</v>
      </c>
      <c r="D1746">
        <f>'30m'!B1746</f>
        <v>4.6230000000000002</v>
      </c>
    </row>
    <row r="1747" spans="1:4" x14ac:dyDescent="0.25">
      <c r="A1747" s="1">
        <f>'1m'!A1747</f>
        <v>43684.125</v>
      </c>
      <c r="B1747">
        <f>'1m'!B1747</f>
        <v>22.363</v>
      </c>
      <c r="C1747">
        <f>'15m'!B1747</f>
        <v>10.661</v>
      </c>
      <c r="D1747">
        <f>'30m'!B1747</f>
        <v>4.6239999999999997</v>
      </c>
    </row>
    <row r="1748" spans="1:4" x14ac:dyDescent="0.25">
      <c r="A1748" s="1">
        <f>'1m'!A1748</f>
        <v>43684.25</v>
      </c>
      <c r="B1748">
        <f>'1m'!B1748</f>
        <v>22.262</v>
      </c>
      <c r="C1748">
        <f>'15m'!B1748</f>
        <v>10.741</v>
      </c>
      <c r="D1748">
        <f>'30m'!B1748</f>
        <v>4.6269999999999998</v>
      </c>
    </row>
    <row r="1749" spans="1:4" x14ac:dyDescent="0.25">
      <c r="A1749" s="1">
        <f>'1m'!A1749</f>
        <v>43684.375</v>
      </c>
      <c r="B1749">
        <f>'1m'!B1749</f>
        <v>22.244</v>
      </c>
      <c r="C1749">
        <f>'15m'!B1749</f>
        <v>11.17</v>
      </c>
      <c r="D1749">
        <f>'30m'!B1749</f>
        <v>4.625</v>
      </c>
    </row>
    <row r="1750" spans="1:4" x14ac:dyDescent="0.25">
      <c r="A1750" s="1">
        <f>'1m'!A1750</f>
        <v>43684.5</v>
      </c>
      <c r="B1750">
        <f>'1m'!B1750</f>
        <v>22.425999999999998</v>
      </c>
      <c r="C1750">
        <f>'15m'!B1750</f>
        <v>10.292999999999999</v>
      </c>
      <c r="D1750">
        <f>'30m'!B1750</f>
        <v>4.6289999999999996</v>
      </c>
    </row>
    <row r="1751" spans="1:4" x14ac:dyDescent="0.25">
      <c r="A1751" s="1">
        <f>'1m'!A1751</f>
        <v>43684.625</v>
      </c>
      <c r="B1751">
        <f>'1m'!B1751</f>
        <v>22.437000000000001</v>
      </c>
      <c r="C1751">
        <f>'15m'!B1751</f>
        <v>10.117000000000001</v>
      </c>
      <c r="D1751">
        <f>'30m'!B1751</f>
        <v>4.6269999999999998</v>
      </c>
    </row>
    <row r="1752" spans="1:4" x14ac:dyDescent="0.25">
      <c r="A1752" s="1">
        <f>'1m'!A1752</f>
        <v>43684.75</v>
      </c>
      <c r="B1752">
        <f>'1m'!B1752</f>
        <v>22.331</v>
      </c>
      <c r="C1752">
        <f>'15m'!B1752</f>
        <v>10.96</v>
      </c>
      <c r="D1752">
        <f>'30m'!B1752</f>
        <v>4.625</v>
      </c>
    </row>
    <row r="1753" spans="1:4" x14ac:dyDescent="0.25">
      <c r="A1753" s="1">
        <f>'1m'!A1753</f>
        <v>43684.875</v>
      </c>
      <c r="B1753">
        <f>'1m'!B1753</f>
        <v>22.24</v>
      </c>
      <c r="C1753">
        <f>'15m'!B1753</f>
        <v>10.664</v>
      </c>
      <c r="D1753">
        <f>'30m'!B1753</f>
        <v>4.6319999999999997</v>
      </c>
    </row>
    <row r="1754" spans="1:4" x14ac:dyDescent="0.25">
      <c r="A1754" s="1">
        <f>'1m'!A1754</f>
        <v>43685</v>
      </c>
      <c r="B1754">
        <f>'1m'!B1754</f>
        <v>22.141999999999999</v>
      </c>
      <c r="C1754">
        <f>'15m'!B1754</f>
        <v>11.401</v>
      </c>
      <c r="D1754">
        <f>'30m'!B1754</f>
        <v>4.633</v>
      </c>
    </row>
    <row r="1755" spans="1:4" x14ac:dyDescent="0.25">
      <c r="A1755" s="1">
        <f>'1m'!A1755</f>
        <v>43685.125</v>
      </c>
      <c r="B1755">
        <f>'1m'!B1755</f>
        <v>22.047999999999998</v>
      </c>
      <c r="C1755">
        <f>'15m'!B1755</f>
        <v>10.93</v>
      </c>
      <c r="D1755">
        <f>'30m'!B1755</f>
        <v>4.6349999999999998</v>
      </c>
    </row>
    <row r="1756" spans="1:4" x14ac:dyDescent="0.25">
      <c r="A1756" s="1">
        <f>'1m'!A1756</f>
        <v>43685.25</v>
      </c>
      <c r="B1756">
        <f>'1m'!B1756</f>
        <v>22.021999999999998</v>
      </c>
      <c r="C1756">
        <f>'15m'!B1756</f>
        <v>11.022</v>
      </c>
      <c r="D1756">
        <f>'30m'!B1756</f>
        <v>4.6379999999999999</v>
      </c>
    </row>
    <row r="1757" spans="1:4" x14ac:dyDescent="0.25">
      <c r="A1757" s="1">
        <f>'1m'!A1757</f>
        <v>43685.375</v>
      </c>
      <c r="B1757">
        <f>'1m'!B1757</f>
        <v>22.167000000000002</v>
      </c>
      <c r="C1757">
        <f>'15m'!B1757</f>
        <v>10.877000000000001</v>
      </c>
      <c r="D1757">
        <f>'30m'!B1757</f>
        <v>4.6349999999999998</v>
      </c>
    </row>
    <row r="1758" spans="1:4" x14ac:dyDescent="0.25">
      <c r="A1758" s="1">
        <f>'1m'!A1758</f>
        <v>43685.5</v>
      </c>
      <c r="B1758">
        <f>'1m'!B1758</f>
        <v>23.056999999999999</v>
      </c>
      <c r="C1758">
        <f>'15m'!B1758</f>
        <v>11.069000000000001</v>
      </c>
      <c r="D1758">
        <f>'30m'!B1758</f>
        <v>4.6319999999999997</v>
      </c>
    </row>
    <row r="1759" spans="1:4" x14ac:dyDescent="0.25">
      <c r="A1759" s="1">
        <f>'1m'!A1759</f>
        <v>43685.625</v>
      </c>
      <c r="B1759">
        <f>'1m'!B1759</f>
        <v>23.114000000000001</v>
      </c>
      <c r="C1759">
        <f>'15m'!B1759</f>
        <v>11.042999999999999</v>
      </c>
      <c r="D1759">
        <f>'30m'!B1759</f>
        <v>4.6379999999999999</v>
      </c>
    </row>
    <row r="1760" spans="1:4" x14ac:dyDescent="0.25">
      <c r="A1760" s="1">
        <f>'1m'!A1760</f>
        <v>43685.75</v>
      </c>
      <c r="B1760">
        <f>'1m'!B1760</f>
        <v>22.423999999999999</v>
      </c>
      <c r="C1760">
        <f>'15m'!B1760</f>
        <v>10.577</v>
      </c>
      <c r="D1760">
        <f>'30m'!B1760</f>
        <v>4.6390000000000002</v>
      </c>
    </row>
    <row r="1761" spans="1:4" x14ac:dyDescent="0.25">
      <c r="A1761" s="1">
        <f>'1m'!A1761</f>
        <v>43685.875</v>
      </c>
      <c r="B1761">
        <f>'1m'!B1761</f>
        <v>22.306999999999999</v>
      </c>
      <c r="C1761">
        <f>'15m'!B1761</f>
        <v>9.9890000000000008</v>
      </c>
      <c r="D1761">
        <f>'30m'!B1761</f>
        <v>4.6449999999999996</v>
      </c>
    </row>
    <row r="1762" spans="1:4" x14ac:dyDescent="0.25">
      <c r="A1762" s="1">
        <f>'1m'!A1762</f>
        <v>43686</v>
      </c>
      <c r="B1762">
        <f>'1m'!B1762</f>
        <v>22.702000000000002</v>
      </c>
      <c r="C1762">
        <f>'15m'!B1762</f>
        <v>11.176</v>
      </c>
      <c r="D1762">
        <f>'30m'!B1762</f>
        <v>4.6429999999999998</v>
      </c>
    </row>
    <row r="1763" spans="1:4" x14ac:dyDescent="0.25">
      <c r="A1763" s="1">
        <f>'1m'!A1763</f>
        <v>43686.125</v>
      </c>
      <c r="B1763">
        <f>'1m'!B1763</f>
        <v>22.579000000000001</v>
      </c>
      <c r="C1763">
        <f>'15m'!B1763</f>
        <v>10.843999999999999</v>
      </c>
      <c r="D1763">
        <f>'30m'!B1763</f>
        <v>4.6479999999999997</v>
      </c>
    </row>
    <row r="1764" spans="1:4" x14ac:dyDescent="0.25">
      <c r="A1764" s="1">
        <f>'1m'!A1764</f>
        <v>43686.25</v>
      </c>
      <c r="B1764">
        <f>'1m'!B1764</f>
        <v>22.318000000000001</v>
      </c>
      <c r="C1764">
        <f>'15m'!B1764</f>
        <v>10.987</v>
      </c>
      <c r="D1764">
        <f>'30m'!B1764</f>
        <v>4.6500000000000004</v>
      </c>
    </row>
    <row r="1765" spans="1:4" x14ac:dyDescent="0.25">
      <c r="A1765" s="1">
        <f>'1m'!A1765</f>
        <v>43686.375</v>
      </c>
      <c r="B1765">
        <f>'1m'!B1765</f>
        <v>22.419</v>
      </c>
      <c r="C1765">
        <f>'15m'!B1765</f>
        <v>11.095000000000001</v>
      </c>
      <c r="D1765">
        <f>'30m'!B1765</f>
        <v>4.649</v>
      </c>
    </row>
    <row r="1766" spans="1:4" x14ac:dyDescent="0.25">
      <c r="A1766" s="1">
        <f>'1m'!A1766</f>
        <v>43686.5</v>
      </c>
      <c r="B1766">
        <f>'1m'!B1766</f>
        <v>23.143999999999998</v>
      </c>
      <c r="C1766">
        <f>'15m'!B1766</f>
        <v>10.536</v>
      </c>
      <c r="D1766">
        <f>'30m'!B1766</f>
        <v>4.6509999999999998</v>
      </c>
    </row>
    <row r="1767" spans="1:4" x14ac:dyDescent="0.25">
      <c r="A1767" s="1">
        <f>'1m'!A1767</f>
        <v>43686.625</v>
      </c>
      <c r="B1767">
        <f>'1m'!B1767</f>
        <v>23.321999999999999</v>
      </c>
      <c r="C1767">
        <f>'15m'!B1767</f>
        <v>11.111000000000001</v>
      </c>
      <c r="D1767">
        <f>'30m'!B1767</f>
        <v>4.6459999999999999</v>
      </c>
    </row>
    <row r="1768" spans="1:4" x14ac:dyDescent="0.25">
      <c r="A1768" s="1">
        <f>'1m'!A1768</f>
        <v>43686.75</v>
      </c>
      <c r="B1768">
        <f>'1m'!B1768</f>
        <v>23.521999999999998</v>
      </c>
      <c r="C1768">
        <f>'15m'!B1768</f>
        <v>11.417999999999999</v>
      </c>
      <c r="D1768">
        <f>'30m'!B1768</f>
        <v>4.6520000000000001</v>
      </c>
    </row>
    <row r="1769" spans="1:4" x14ac:dyDescent="0.25">
      <c r="A1769" s="1">
        <f>'1m'!A1769</f>
        <v>43686.875</v>
      </c>
      <c r="B1769">
        <f>'1m'!B1769</f>
        <v>23.417999999999999</v>
      </c>
      <c r="C1769">
        <f>'15m'!B1769</f>
        <v>10.278</v>
      </c>
      <c r="D1769">
        <f>'30m'!B1769</f>
        <v>4.66</v>
      </c>
    </row>
    <row r="1770" spans="1:4" x14ac:dyDescent="0.25">
      <c r="A1770" s="1">
        <f>'1m'!A1770</f>
        <v>43687</v>
      </c>
      <c r="B1770">
        <f>'1m'!B1770</f>
        <v>23.314</v>
      </c>
      <c r="C1770">
        <f>'15m'!B1770</f>
        <v>10.210000000000001</v>
      </c>
      <c r="D1770">
        <f>'30m'!B1770</f>
        <v>4.6550000000000002</v>
      </c>
    </row>
    <row r="1771" spans="1:4" x14ac:dyDescent="0.25">
      <c r="A1771" s="1">
        <f>'1m'!A1771</f>
        <v>43687.125</v>
      </c>
      <c r="B1771">
        <f>'1m'!B1771</f>
        <v>23.170999999999999</v>
      </c>
      <c r="C1771">
        <f>'15m'!B1771</f>
        <v>10.872999999999999</v>
      </c>
      <c r="D1771">
        <f>'30m'!B1771</f>
        <v>4.6559999999999997</v>
      </c>
    </row>
    <row r="1772" spans="1:4" x14ac:dyDescent="0.25">
      <c r="A1772" s="1">
        <f>'1m'!A1772</f>
        <v>43687.25</v>
      </c>
      <c r="B1772">
        <f>'1m'!B1772</f>
        <v>23.036000000000001</v>
      </c>
      <c r="C1772">
        <f>'15m'!B1772</f>
        <v>11.484999999999999</v>
      </c>
      <c r="D1772">
        <f>'30m'!B1772</f>
        <v>4.66</v>
      </c>
    </row>
    <row r="1773" spans="1:4" x14ac:dyDescent="0.25">
      <c r="A1773" s="1">
        <f>'1m'!A1773</f>
        <v>43687.375</v>
      </c>
      <c r="B1773">
        <f>'1m'!B1773</f>
        <v>22.85</v>
      </c>
      <c r="C1773">
        <f>'15m'!B1773</f>
        <v>10.504</v>
      </c>
      <c r="D1773">
        <f>'30m'!B1773</f>
        <v>4.6660000000000004</v>
      </c>
    </row>
    <row r="1774" spans="1:4" x14ac:dyDescent="0.25">
      <c r="A1774" s="1">
        <f>'1m'!A1774</f>
        <v>43687.5</v>
      </c>
      <c r="B1774">
        <f>'1m'!B1774</f>
        <v>22.512</v>
      </c>
      <c r="C1774">
        <f>'15m'!B1774</f>
        <v>10.805999999999999</v>
      </c>
      <c r="D1774">
        <f>'30m'!B1774</f>
        <v>4.6639999999999997</v>
      </c>
    </row>
    <row r="1775" spans="1:4" x14ac:dyDescent="0.25">
      <c r="A1775" s="1">
        <f>'1m'!A1775</f>
        <v>43687.625</v>
      </c>
      <c r="B1775">
        <f>'1m'!B1775</f>
        <v>22.457999999999998</v>
      </c>
      <c r="C1775">
        <f>'15m'!B1775</f>
        <v>11.016999999999999</v>
      </c>
      <c r="D1775">
        <f>'30m'!B1775</f>
        <v>4.6630000000000003</v>
      </c>
    </row>
    <row r="1776" spans="1:4" x14ac:dyDescent="0.25">
      <c r="A1776" s="1">
        <f>'1m'!A1776</f>
        <v>43687.75</v>
      </c>
      <c r="B1776">
        <f>'1m'!B1776</f>
        <v>22.375</v>
      </c>
      <c r="C1776">
        <f>'15m'!B1776</f>
        <v>10.904</v>
      </c>
      <c r="D1776">
        <f>'30m'!B1776</f>
        <v>4.6660000000000004</v>
      </c>
    </row>
    <row r="1777" spans="1:4" x14ac:dyDescent="0.25">
      <c r="A1777" s="1">
        <f>'1m'!A1777</f>
        <v>43687.875</v>
      </c>
      <c r="B1777">
        <f>'1m'!B1777</f>
        <v>22.315999999999999</v>
      </c>
      <c r="C1777">
        <f>'15m'!B1777</f>
        <v>10.659000000000001</v>
      </c>
      <c r="D1777">
        <f>'30m'!B1777</f>
        <v>4.665</v>
      </c>
    </row>
    <row r="1778" spans="1:4" x14ac:dyDescent="0.25">
      <c r="A1778" s="1">
        <f>'1m'!A1778</f>
        <v>43688</v>
      </c>
      <c r="B1778">
        <f>'1m'!B1778</f>
        <v>22.14</v>
      </c>
      <c r="C1778">
        <f>'15m'!B1778</f>
        <v>10.746</v>
      </c>
      <c r="D1778">
        <f>'30m'!B1778</f>
        <v>4.6660000000000004</v>
      </c>
    </row>
    <row r="1779" spans="1:4" x14ac:dyDescent="0.25">
      <c r="A1779" s="1">
        <f>'1m'!A1779</f>
        <v>43688.125</v>
      </c>
      <c r="B1779">
        <f>'1m'!B1779</f>
        <v>22.033999999999999</v>
      </c>
      <c r="C1779">
        <f>'15m'!B1779</f>
        <v>10.709</v>
      </c>
      <c r="D1779">
        <f>'30m'!B1779</f>
        <v>4.6680000000000001</v>
      </c>
    </row>
    <row r="1780" spans="1:4" x14ac:dyDescent="0.25">
      <c r="A1780" s="1">
        <f>'1m'!A1780</f>
        <v>43688.25</v>
      </c>
      <c r="B1780">
        <f>'1m'!B1780</f>
        <v>21.986000000000001</v>
      </c>
      <c r="C1780">
        <f>'15m'!B1780</f>
        <v>10.635</v>
      </c>
      <c r="D1780">
        <f>'30m'!B1780</f>
        <v>4.6689999999999996</v>
      </c>
    </row>
    <row r="1781" spans="1:4" x14ac:dyDescent="0.25">
      <c r="A1781" s="1">
        <f>'1m'!A1781</f>
        <v>43688.375</v>
      </c>
      <c r="B1781">
        <f>'1m'!B1781</f>
        <v>22.109000000000002</v>
      </c>
      <c r="C1781">
        <f>'15m'!B1781</f>
        <v>10.71</v>
      </c>
      <c r="D1781">
        <f>'30m'!B1781</f>
        <v>4.67</v>
      </c>
    </row>
    <row r="1782" spans="1:4" x14ac:dyDescent="0.25">
      <c r="A1782" s="1">
        <f>'1m'!A1782</f>
        <v>43688.5</v>
      </c>
      <c r="B1782">
        <f>'1m'!B1782</f>
        <v>22.582999999999998</v>
      </c>
      <c r="C1782">
        <f>'15m'!B1782</f>
        <v>10.474</v>
      </c>
      <c r="D1782">
        <f>'30m'!B1782</f>
        <v>4.6710000000000003</v>
      </c>
    </row>
    <row r="1783" spans="1:4" x14ac:dyDescent="0.25">
      <c r="A1783" s="1">
        <f>'1m'!A1783</f>
        <v>43688.625</v>
      </c>
      <c r="B1783">
        <f>'1m'!B1783</f>
        <v>22.734999999999999</v>
      </c>
      <c r="C1783">
        <f>'15m'!B1783</f>
        <v>11.028</v>
      </c>
      <c r="D1783">
        <f>'30m'!B1783</f>
        <v>4.6689999999999996</v>
      </c>
    </row>
    <row r="1784" spans="1:4" x14ac:dyDescent="0.25">
      <c r="A1784" s="1">
        <f>'1m'!A1784</f>
        <v>43688.75</v>
      </c>
      <c r="B1784">
        <f>'1m'!B1784</f>
        <v>22.661999999999999</v>
      </c>
      <c r="C1784">
        <f>'15m'!B1784</f>
        <v>10.987</v>
      </c>
      <c r="D1784">
        <f>'30m'!B1784</f>
        <v>4.6710000000000003</v>
      </c>
    </row>
    <row r="1785" spans="1:4" x14ac:dyDescent="0.25">
      <c r="A1785" s="1">
        <f>'1m'!A1785</f>
        <v>43688.875</v>
      </c>
      <c r="B1785">
        <f>'1m'!B1785</f>
        <v>22.588999999999999</v>
      </c>
      <c r="C1785">
        <f>'15m'!B1785</f>
        <v>10.972</v>
      </c>
      <c r="D1785">
        <f>'30m'!B1785</f>
        <v>4.6719999999999997</v>
      </c>
    </row>
    <row r="1786" spans="1:4" x14ac:dyDescent="0.25">
      <c r="A1786" s="1">
        <f>'1m'!A1786</f>
        <v>43689</v>
      </c>
      <c r="B1786">
        <f>'1m'!B1786</f>
        <v>22.221</v>
      </c>
      <c r="C1786">
        <f>'15m'!B1786</f>
        <v>11.073</v>
      </c>
      <c r="D1786">
        <f>'30m'!B1786</f>
        <v>4.6749999999999998</v>
      </c>
    </row>
    <row r="1787" spans="1:4" x14ac:dyDescent="0.25">
      <c r="A1787" s="1">
        <f>'1m'!A1787</f>
        <v>43689.125</v>
      </c>
      <c r="B1787">
        <f>'1m'!B1787</f>
        <v>22.07</v>
      </c>
      <c r="C1787">
        <f>'15m'!B1787</f>
        <v>10.808999999999999</v>
      </c>
      <c r="D1787">
        <f>'30m'!B1787</f>
        <v>4.6740000000000004</v>
      </c>
    </row>
    <row r="1788" spans="1:4" x14ac:dyDescent="0.25">
      <c r="A1788" s="1">
        <f>'1m'!A1788</f>
        <v>43689.25</v>
      </c>
      <c r="B1788">
        <f>'1m'!B1788</f>
        <v>21.960999999999999</v>
      </c>
      <c r="C1788">
        <f>'15m'!B1788</f>
        <v>10.641999999999999</v>
      </c>
      <c r="D1788">
        <f>'30m'!B1788</f>
        <v>4.68</v>
      </c>
    </row>
    <row r="1789" spans="1:4" x14ac:dyDescent="0.25">
      <c r="A1789" s="1">
        <f>'1m'!A1789</f>
        <v>43689.375</v>
      </c>
      <c r="B1789">
        <f>'1m'!B1789</f>
        <v>21.89</v>
      </c>
      <c r="C1789">
        <f>'15m'!B1789</f>
        <v>10.747</v>
      </c>
      <c r="D1789">
        <f>'30m'!B1789</f>
        <v>4.68</v>
      </c>
    </row>
    <row r="1790" spans="1:4" x14ac:dyDescent="0.25">
      <c r="A1790" s="1">
        <f>'1m'!A1790</f>
        <v>43689.5</v>
      </c>
      <c r="B1790">
        <f>'1m'!B1790</f>
        <v>21.853000000000002</v>
      </c>
      <c r="C1790">
        <f>'15m'!B1790</f>
        <v>10.406000000000001</v>
      </c>
      <c r="D1790">
        <f>'30m'!B1790</f>
        <v>4.6840000000000002</v>
      </c>
    </row>
    <row r="1791" spans="1:4" x14ac:dyDescent="0.25">
      <c r="A1791" s="1">
        <f>'1m'!A1791</f>
        <v>43689.625</v>
      </c>
      <c r="B1791">
        <f>'1m'!B1791</f>
        <v>21.863</v>
      </c>
      <c r="C1791">
        <f>'15m'!B1791</f>
        <v>10.813000000000001</v>
      </c>
      <c r="D1791">
        <f>'30m'!B1791</f>
        <v>4.6820000000000004</v>
      </c>
    </row>
    <row r="1792" spans="1:4" x14ac:dyDescent="0.25">
      <c r="A1792" s="1">
        <f>'1m'!A1792</f>
        <v>43689.75</v>
      </c>
      <c r="B1792">
        <f>'1m'!B1792</f>
        <v>21.795999999999999</v>
      </c>
      <c r="C1792">
        <f>'15m'!B1792</f>
        <v>10.755000000000001</v>
      </c>
      <c r="D1792">
        <f>'30m'!B1792</f>
        <v>4.6820000000000004</v>
      </c>
    </row>
    <row r="1793" spans="1:4" x14ac:dyDescent="0.25">
      <c r="A1793" s="1">
        <f>'1m'!A1793</f>
        <v>43689.875</v>
      </c>
      <c r="B1793">
        <f>'1m'!B1793</f>
        <v>21.709</v>
      </c>
      <c r="C1793">
        <f>'15m'!B1793</f>
        <v>10.64</v>
      </c>
      <c r="D1793">
        <f>'30m'!B1793</f>
        <v>4.6820000000000004</v>
      </c>
    </row>
    <row r="1794" spans="1:4" x14ac:dyDescent="0.25">
      <c r="A1794" s="1">
        <f>'1m'!A1794</f>
        <v>43690</v>
      </c>
      <c r="B1794">
        <f>'1m'!B1794</f>
        <v>21.631</v>
      </c>
      <c r="C1794">
        <f>'15m'!B1794</f>
        <v>10.679</v>
      </c>
      <c r="D1794">
        <f>'30m'!B1794</f>
        <v>4.6820000000000004</v>
      </c>
    </row>
    <row r="1795" spans="1:4" x14ac:dyDescent="0.25">
      <c r="A1795" s="1">
        <f>'1m'!A1795</f>
        <v>43690.125</v>
      </c>
      <c r="B1795">
        <f>'1m'!B1795</f>
        <v>21.577999999999999</v>
      </c>
      <c r="C1795">
        <f>'15m'!B1795</f>
        <v>10.885999999999999</v>
      </c>
      <c r="D1795">
        <f>'30m'!B1795</f>
        <v>4.681</v>
      </c>
    </row>
    <row r="1796" spans="1:4" x14ac:dyDescent="0.25">
      <c r="A1796" s="1">
        <f>'1m'!A1796</f>
        <v>43690.25</v>
      </c>
      <c r="B1796">
        <f>'1m'!B1796</f>
        <v>21.504999999999999</v>
      </c>
      <c r="C1796">
        <f>'15m'!B1796</f>
        <v>11.048999999999999</v>
      </c>
      <c r="D1796">
        <f>'30m'!B1796</f>
        <v>4.6820000000000004</v>
      </c>
    </row>
    <row r="1797" spans="1:4" x14ac:dyDescent="0.25">
      <c r="A1797" s="1">
        <f>'1m'!A1797</f>
        <v>43690.375</v>
      </c>
      <c r="B1797">
        <f>'1m'!B1797</f>
        <v>21.427</v>
      </c>
      <c r="C1797">
        <f>'15m'!B1797</f>
        <v>10.896000000000001</v>
      </c>
      <c r="D1797">
        <f>'30m'!B1797</f>
        <v>4.6840000000000002</v>
      </c>
    </row>
    <row r="1798" spans="1:4" x14ac:dyDescent="0.25">
      <c r="A1798" s="1">
        <f>'1m'!A1798</f>
        <v>43690.5</v>
      </c>
      <c r="B1798">
        <f>'1m'!B1798</f>
        <v>21.5</v>
      </c>
      <c r="C1798">
        <f>'15m'!B1798</f>
        <v>10.358000000000001</v>
      </c>
      <c r="D1798">
        <f>'30m'!B1798</f>
        <v>4.6849999999999996</v>
      </c>
    </row>
    <row r="1799" spans="1:4" x14ac:dyDescent="0.25">
      <c r="A1799" s="1">
        <f>'1m'!A1799</f>
        <v>43690.625</v>
      </c>
      <c r="B1799">
        <f>'1m'!B1799</f>
        <v>21.51</v>
      </c>
      <c r="C1799">
        <f>'15m'!B1799</f>
        <v>10.34</v>
      </c>
      <c r="D1799">
        <f>'30m'!B1799</f>
        <v>4.6829999999999998</v>
      </c>
    </row>
    <row r="1800" spans="1:4" x14ac:dyDescent="0.25">
      <c r="A1800" s="1">
        <f>'1m'!A1800</f>
        <v>43690.75</v>
      </c>
      <c r="B1800">
        <f>'1m'!B1800</f>
        <v>21.486999999999998</v>
      </c>
      <c r="C1800">
        <f>'15m'!B1800</f>
        <v>11.24</v>
      </c>
      <c r="D1800">
        <f>'30m'!B1800</f>
        <v>4.6929999999999996</v>
      </c>
    </row>
    <row r="1801" spans="1:4" x14ac:dyDescent="0.25">
      <c r="A1801" s="1">
        <f>'1m'!A1801</f>
        <v>43690.875</v>
      </c>
      <c r="B1801">
        <f>'1m'!B1801</f>
        <v>21.355</v>
      </c>
      <c r="C1801">
        <f>'15m'!B1801</f>
        <v>10.776999999999999</v>
      </c>
      <c r="D1801">
        <f>'30m'!B1801</f>
        <v>4.7069999999999999</v>
      </c>
    </row>
    <row r="1802" spans="1:4" x14ac:dyDescent="0.25">
      <c r="A1802" s="1">
        <f>'1m'!A1802</f>
        <v>43691</v>
      </c>
      <c r="B1802">
        <f>'1m'!B1802</f>
        <v>21.225999999999999</v>
      </c>
      <c r="C1802">
        <f>'15m'!B1802</f>
        <v>10.711</v>
      </c>
      <c r="D1802">
        <f>'30m'!B1802</f>
        <v>4.7030000000000003</v>
      </c>
    </row>
    <row r="1803" spans="1:4" x14ac:dyDescent="0.25">
      <c r="A1803" s="1">
        <f>'1m'!A1803</f>
        <v>43691.125</v>
      </c>
      <c r="B1803">
        <f>'1m'!B1803</f>
        <v>21.094999999999999</v>
      </c>
      <c r="C1803">
        <f>'15m'!B1803</f>
        <v>10.286</v>
      </c>
      <c r="D1803">
        <f>'30m'!B1803</f>
        <v>4.6989999999999998</v>
      </c>
    </row>
    <row r="1804" spans="1:4" x14ac:dyDescent="0.25">
      <c r="A1804" s="1">
        <f>'1m'!A1804</f>
        <v>43691.25</v>
      </c>
      <c r="B1804">
        <f>'1m'!B1804</f>
        <v>21.015999999999998</v>
      </c>
      <c r="C1804">
        <f>'15m'!B1804</f>
        <v>10.475</v>
      </c>
      <c r="D1804">
        <f>'30m'!B1804</f>
        <v>4.6989999999999998</v>
      </c>
    </row>
    <row r="1805" spans="1:4" x14ac:dyDescent="0.25">
      <c r="A1805" s="1">
        <f>'1m'!A1805</f>
        <v>43691.375</v>
      </c>
      <c r="B1805">
        <f>'1m'!B1805</f>
        <v>21.097999999999999</v>
      </c>
      <c r="C1805">
        <f>'15m'!B1805</f>
        <v>10.853</v>
      </c>
      <c r="D1805">
        <f>'30m'!B1805</f>
        <v>4.7080000000000002</v>
      </c>
    </row>
    <row r="1806" spans="1:4" x14ac:dyDescent="0.25">
      <c r="A1806" s="1">
        <f>'1m'!A1806</f>
        <v>43691.5</v>
      </c>
      <c r="B1806">
        <f>'1m'!B1806</f>
        <v>21.584</v>
      </c>
      <c r="C1806">
        <f>'15m'!B1806</f>
        <v>10.702999999999999</v>
      </c>
      <c r="D1806">
        <f>'30m'!B1806</f>
        <v>4.7130000000000001</v>
      </c>
    </row>
    <row r="1807" spans="1:4" x14ac:dyDescent="0.25">
      <c r="A1807" s="1">
        <f>'1m'!A1807</f>
        <v>43691.625</v>
      </c>
      <c r="B1807">
        <f>'1m'!B1807</f>
        <v>22.081</v>
      </c>
      <c r="C1807">
        <f>'15m'!B1807</f>
        <v>10.75</v>
      </c>
      <c r="D1807">
        <f>'30m'!B1807</f>
        <v>4.71</v>
      </c>
    </row>
    <row r="1808" spans="1:4" x14ac:dyDescent="0.25">
      <c r="A1808" s="1">
        <f>'1m'!A1808</f>
        <v>43691.75</v>
      </c>
      <c r="B1808">
        <f>'1m'!B1808</f>
        <v>21.663</v>
      </c>
      <c r="C1808">
        <f>'15m'!B1808</f>
        <v>10.79</v>
      </c>
      <c r="D1808">
        <f>'30m'!B1808</f>
        <v>4.7069999999999999</v>
      </c>
    </row>
    <row r="1809" spans="1:4" x14ac:dyDescent="0.25">
      <c r="A1809" s="1">
        <f>'1m'!A1809</f>
        <v>43691.875</v>
      </c>
      <c r="B1809">
        <f>'1m'!B1809</f>
        <v>21.402999999999999</v>
      </c>
      <c r="C1809">
        <f>'15m'!B1809</f>
        <v>10.471</v>
      </c>
      <c r="D1809">
        <f>'30m'!B1809</f>
        <v>4.7069999999999999</v>
      </c>
    </row>
    <row r="1810" spans="1:4" x14ac:dyDescent="0.25">
      <c r="A1810" s="1">
        <f>'1m'!A1810</f>
        <v>43692</v>
      </c>
      <c r="B1810">
        <f>'1m'!B1810</f>
        <v>21.43</v>
      </c>
      <c r="C1810">
        <f>'15m'!B1810</f>
        <v>11.09</v>
      </c>
      <c r="D1810">
        <f>'30m'!B1810</f>
        <v>4.7069999999999999</v>
      </c>
    </row>
    <row r="1811" spans="1:4" x14ac:dyDescent="0.25">
      <c r="A1811" s="1">
        <f>'1m'!A1811</f>
        <v>43692.125</v>
      </c>
      <c r="B1811">
        <f>'1m'!B1811</f>
        <v>21.324000000000002</v>
      </c>
      <c r="C1811">
        <f>'15m'!B1811</f>
        <v>10.74</v>
      </c>
      <c r="D1811">
        <f>'30m'!B1811</f>
        <v>4.7119999999999997</v>
      </c>
    </row>
    <row r="1812" spans="1:4" x14ac:dyDescent="0.25">
      <c r="A1812" s="1">
        <f>'1m'!A1812</f>
        <v>43692.25</v>
      </c>
      <c r="B1812">
        <f>'1m'!B1812</f>
        <v>21.201000000000001</v>
      </c>
      <c r="C1812">
        <f>'15m'!B1812</f>
        <v>11.19</v>
      </c>
      <c r="D1812">
        <f>'30m'!B1812</f>
        <v>4.7140000000000004</v>
      </c>
    </row>
    <row r="1813" spans="1:4" x14ac:dyDescent="0.25">
      <c r="A1813" s="1">
        <f>'1m'!A1813</f>
        <v>43692.375</v>
      </c>
      <c r="B1813">
        <f>'1m'!B1813</f>
        <v>21.219000000000001</v>
      </c>
      <c r="C1813">
        <f>'15m'!B1813</f>
        <v>10.709</v>
      </c>
      <c r="D1813">
        <f>'30m'!B1813</f>
        <v>4.7130000000000001</v>
      </c>
    </row>
    <row r="1814" spans="1:4" x14ac:dyDescent="0.25">
      <c r="A1814" s="1">
        <f>'1m'!A1814</f>
        <v>43692.5</v>
      </c>
      <c r="B1814">
        <f>'1m'!B1814</f>
        <v>21.218</v>
      </c>
      <c r="C1814">
        <f>'15m'!B1814</f>
        <v>10.973000000000001</v>
      </c>
      <c r="D1814">
        <f>'30m'!B1814</f>
        <v>4.7130000000000001</v>
      </c>
    </row>
    <row r="1815" spans="1:4" x14ac:dyDescent="0.25">
      <c r="A1815" s="1">
        <f>'1m'!A1815</f>
        <v>43692.625</v>
      </c>
      <c r="B1815">
        <f>'1m'!B1815</f>
        <v>21.221</v>
      </c>
      <c r="C1815">
        <f>'15m'!B1815</f>
        <v>10.619</v>
      </c>
      <c r="D1815">
        <f>'30m'!B1815</f>
        <v>4.7130000000000001</v>
      </c>
    </row>
    <row r="1816" spans="1:4" x14ac:dyDescent="0.25">
      <c r="A1816" s="1">
        <f>'1m'!A1816</f>
        <v>43692.75</v>
      </c>
      <c r="B1816">
        <f>'1m'!B1816</f>
        <v>21.178000000000001</v>
      </c>
      <c r="C1816">
        <f>'15m'!B1816</f>
        <v>10.744999999999999</v>
      </c>
      <c r="D1816">
        <f>'30m'!B1816</f>
        <v>4.7140000000000004</v>
      </c>
    </row>
    <row r="1817" spans="1:4" x14ac:dyDescent="0.25">
      <c r="A1817" s="1">
        <f>'1m'!A1817</f>
        <v>43692.875</v>
      </c>
      <c r="B1817">
        <f>'1m'!B1817</f>
        <v>21.048999999999999</v>
      </c>
      <c r="C1817">
        <f>'15m'!B1817</f>
        <v>10.311</v>
      </c>
      <c r="D1817">
        <f>'30m'!B1817</f>
        <v>4.7220000000000004</v>
      </c>
    </row>
    <row r="1818" spans="1:4" x14ac:dyDescent="0.25">
      <c r="A1818" s="1">
        <f>'1m'!A1818</f>
        <v>43693</v>
      </c>
      <c r="B1818">
        <f>'1m'!B1818</f>
        <v>20.943000000000001</v>
      </c>
      <c r="C1818">
        <f>'15m'!B1818</f>
        <v>10.388</v>
      </c>
      <c r="D1818">
        <f>'30m'!B1818</f>
        <v>4.7220000000000004</v>
      </c>
    </row>
    <row r="1819" spans="1:4" x14ac:dyDescent="0.25">
      <c r="A1819" s="1">
        <f>'1m'!A1819</f>
        <v>43693.125</v>
      </c>
      <c r="B1819">
        <f>'1m'!B1819</f>
        <v>20.89</v>
      </c>
      <c r="C1819">
        <f>'15m'!B1819</f>
        <v>10.597</v>
      </c>
      <c r="D1819">
        <f>'30m'!B1819</f>
        <v>4.7220000000000004</v>
      </c>
    </row>
    <row r="1820" spans="1:4" x14ac:dyDescent="0.25">
      <c r="A1820" s="1">
        <f>'1m'!A1820</f>
        <v>43693.25</v>
      </c>
      <c r="B1820">
        <f>'1m'!B1820</f>
        <v>20.818999999999999</v>
      </c>
      <c r="C1820">
        <f>'15m'!B1820</f>
        <v>10.647</v>
      </c>
      <c r="D1820">
        <f>'30m'!B1820</f>
        <v>4.72</v>
      </c>
    </row>
    <row r="1821" spans="1:4" x14ac:dyDescent="0.25">
      <c r="A1821" s="1">
        <f>'1m'!A1821</f>
        <v>43693.375</v>
      </c>
      <c r="B1821">
        <f>'1m'!B1821</f>
        <v>20.997</v>
      </c>
      <c r="C1821">
        <f>'15m'!B1821</f>
        <v>11.039</v>
      </c>
      <c r="D1821">
        <f>'30m'!B1821</f>
        <v>4.7190000000000003</v>
      </c>
    </row>
    <row r="1822" spans="1:4" x14ac:dyDescent="0.25">
      <c r="A1822" s="1">
        <f>'1m'!A1822</f>
        <v>43693.5</v>
      </c>
      <c r="B1822">
        <f>'1m'!B1822</f>
        <v>21.725999999999999</v>
      </c>
      <c r="C1822">
        <f>'15m'!B1822</f>
        <v>10.916</v>
      </c>
      <c r="D1822">
        <f>'30m'!B1822</f>
        <v>4.72</v>
      </c>
    </row>
    <row r="1823" spans="1:4" x14ac:dyDescent="0.25">
      <c r="A1823" s="1">
        <f>'1m'!A1823</f>
        <v>43693.625</v>
      </c>
      <c r="B1823">
        <f>'1m'!B1823</f>
        <v>22.300999999999998</v>
      </c>
      <c r="C1823">
        <f>'15m'!B1823</f>
        <v>10.983000000000001</v>
      </c>
      <c r="D1823">
        <f>'30m'!B1823</f>
        <v>4.72</v>
      </c>
    </row>
    <row r="1824" spans="1:4" x14ac:dyDescent="0.25">
      <c r="A1824" s="1">
        <f>'1m'!A1824</f>
        <v>43693.75</v>
      </c>
      <c r="B1824">
        <f>'1m'!B1824</f>
        <v>22.370999999999999</v>
      </c>
      <c r="C1824">
        <f>'15m'!B1824</f>
        <v>10.861000000000001</v>
      </c>
      <c r="D1824">
        <f>'30m'!B1824</f>
        <v>4.7190000000000003</v>
      </c>
    </row>
    <row r="1825" spans="1:4" x14ac:dyDescent="0.25">
      <c r="A1825" s="1">
        <f>'1m'!A1825</f>
        <v>43693.875</v>
      </c>
      <c r="B1825">
        <f>'1m'!B1825</f>
        <v>21.561</v>
      </c>
      <c r="C1825">
        <f>'15m'!B1825</f>
        <v>10.484</v>
      </c>
      <c r="D1825">
        <f>'30m'!B1825</f>
        <v>4.718</v>
      </c>
    </row>
    <row r="1826" spans="1:4" x14ac:dyDescent="0.25">
      <c r="A1826" s="1">
        <f>'1m'!A1826</f>
        <v>43694</v>
      </c>
      <c r="B1826">
        <f>'1m'!B1826</f>
        <v>20.870999999999999</v>
      </c>
      <c r="C1826">
        <f>'15m'!B1826</f>
        <v>10.682</v>
      </c>
      <c r="D1826">
        <f>'30m'!B1826</f>
        <v>4.726</v>
      </c>
    </row>
    <row r="1827" spans="1:4" x14ac:dyDescent="0.25">
      <c r="A1827" s="1">
        <f>'1m'!A1827</f>
        <v>43694.125</v>
      </c>
      <c r="B1827">
        <f>'1m'!B1827</f>
        <v>20.675000000000001</v>
      </c>
      <c r="C1827">
        <f>'15m'!B1827</f>
        <v>10.709</v>
      </c>
      <c r="D1827">
        <f>'30m'!B1827</f>
        <v>4.734</v>
      </c>
    </row>
    <row r="1828" spans="1:4" x14ac:dyDescent="0.25">
      <c r="A1828" s="1">
        <f>'1m'!A1828</f>
        <v>43694.25</v>
      </c>
      <c r="B1828">
        <f>'1m'!B1828</f>
        <v>20.542000000000002</v>
      </c>
      <c r="C1828">
        <f>'15m'!B1828</f>
        <v>10.597</v>
      </c>
      <c r="D1828">
        <f>'30m'!B1828</f>
        <v>4.7380000000000004</v>
      </c>
    </row>
    <row r="1829" spans="1:4" x14ac:dyDescent="0.25">
      <c r="A1829" s="1">
        <f>'1m'!A1829</f>
        <v>43694.375</v>
      </c>
      <c r="B1829">
        <f>'1m'!B1829</f>
        <v>20.853000000000002</v>
      </c>
      <c r="C1829">
        <f>'15m'!B1829</f>
        <v>10.834</v>
      </c>
      <c r="D1829">
        <f>'30m'!B1829</f>
        <v>4.7329999999999997</v>
      </c>
    </row>
    <row r="1830" spans="1:4" x14ac:dyDescent="0.25">
      <c r="A1830" s="1">
        <f>'1m'!A1830</f>
        <v>43694.5</v>
      </c>
      <c r="B1830">
        <f>'1m'!B1830</f>
        <v>21.571999999999999</v>
      </c>
      <c r="C1830">
        <f>'15m'!B1830</f>
        <v>10.393000000000001</v>
      </c>
      <c r="D1830">
        <f>'30m'!B1830</f>
        <v>4.7320000000000002</v>
      </c>
    </row>
    <row r="1831" spans="1:4" x14ac:dyDescent="0.25">
      <c r="A1831" s="1">
        <f>'1m'!A1831</f>
        <v>43694.625</v>
      </c>
      <c r="B1831">
        <f>'1m'!B1831</f>
        <v>21.442</v>
      </c>
      <c r="C1831">
        <f>'15m'!B1831</f>
        <v>10.702999999999999</v>
      </c>
      <c r="D1831">
        <f>'30m'!B1831</f>
        <v>4.7300000000000004</v>
      </c>
    </row>
    <row r="1832" spans="1:4" x14ac:dyDescent="0.25">
      <c r="A1832" s="1">
        <f>'1m'!A1832</f>
        <v>43694.75</v>
      </c>
      <c r="B1832">
        <f>'1m'!B1832</f>
        <v>21.210999999999999</v>
      </c>
      <c r="C1832">
        <f>'15m'!B1832</f>
        <v>10.481999999999999</v>
      </c>
      <c r="D1832">
        <f>'30m'!B1832</f>
        <v>4.7309999999999999</v>
      </c>
    </row>
    <row r="1833" spans="1:4" x14ac:dyDescent="0.25">
      <c r="A1833" s="1">
        <f>'1m'!A1833</f>
        <v>43694.875</v>
      </c>
      <c r="B1833">
        <f>'1m'!B1833</f>
        <v>21.195</v>
      </c>
      <c r="C1833">
        <f>'15m'!B1833</f>
        <v>10.455</v>
      </c>
      <c r="D1833">
        <f>'30m'!B1833</f>
        <v>4.7320000000000002</v>
      </c>
    </row>
    <row r="1834" spans="1:4" x14ac:dyDescent="0.25">
      <c r="A1834" s="1">
        <f>'1m'!A1834</f>
        <v>43695</v>
      </c>
      <c r="B1834">
        <f>'1m'!B1834</f>
        <v>21.103999999999999</v>
      </c>
      <c r="C1834">
        <f>'15m'!B1834</f>
        <v>10.548999999999999</v>
      </c>
      <c r="D1834">
        <f>'30m'!B1834</f>
        <v>4.7320000000000002</v>
      </c>
    </row>
    <row r="1835" spans="1:4" x14ac:dyDescent="0.25">
      <c r="A1835" s="1">
        <f>'1m'!A1835</f>
        <v>43695.125</v>
      </c>
      <c r="B1835">
        <f>'1m'!B1835</f>
        <v>21.138000000000002</v>
      </c>
      <c r="C1835">
        <f>'15m'!B1835</f>
        <v>10.772</v>
      </c>
      <c r="D1835">
        <f>'30m'!B1835</f>
        <v>4.7320000000000002</v>
      </c>
    </row>
    <row r="1836" spans="1:4" x14ac:dyDescent="0.25">
      <c r="A1836" s="1">
        <f>'1m'!A1836</f>
        <v>43695.25</v>
      </c>
      <c r="B1836">
        <f>'1m'!B1836</f>
        <v>20.957999999999998</v>
      </c>
      <c r="C1836">
        <f>'15m'!B1836</f>
        <v>10.595000000000001</v>
      </c>
      <c r="D1836">
        <f>'30m'!B1836</f>
        <v>4.7329999999999997</v>
      </c>
    </row>
    <row r="1837" spans="1:4" x14ac:dyDescent="0.25">
      <c r="A1837" s="1">
        <f>'1m'!A1837</f>
        <v>43695.375</v>
      </c>
      <c r="B1837">
        <f>'1m'!B1837</f>
        <v>20.905000000000001</v>
      </c>
      <c r="C1837">
        <f>'15m'!B1837</f>
        <v>10.805999999999999</v>
      </c>
      <c r="D1837">
        <f>'30m'!B1837</f>
        <v>4.7329999999999997</v>
      </c>
    </row>
    <row r="1838" spans="1:4" x14ac:dyDescent="0.25">
      <c r="A1838" s="1">
        <f>'1m'!A1838</f>
        <v>43695.5</v>
      </c>
      <c r="B1838">
        <f>'1m'!B1838</f>
        <v>21.544</v>
      </c>
      <c r="C1838">
        <f>'15m'!B1838</f>
        <v>11.173</v>
      </c>
      <c r="D1838">
        <f>'30m'!B1838</f>
        <v>4.7320000000000002</v>
      </c>
    </row>
    <row r="1839" spans="1:4" x14ac:dyDescent="0.25">
      <c r="A1839" s="1">
        <f>'1m'!A1839</f>
        <v>43695.625</v>
      </c>
      <c r="B1839">
        <f>'1m'!B1839</f>
        <v>22.338000000000001</v>
      </c>
      <c r="C1839">
        <f>'15m'!B1839</f>
        <v>11.044</v>
      </c>
      <c r="D1839">
        <f>'30m'!B1839</f>
        <v>4.7320000000000002</v>
      </c>
    </row>
    <row r="1840" spans="1:4" x14ac:dyDescent="0.25">
      <c r="A1840" s="1">
        <f>'1m'!A1840</f>
        <v>43695.75</v>
      </c>
      <c r="B1840">
        <f>'1m'!B1840</f>
        <v>21.856999999999999</v>
      </c>
      <c r="C1840">
        <f>'15m'!B1840</f>
        <v>10.682</v>
      </c>
      <c r="D1840">
        <f>'30m'!B1840</f>
        <v>4.7309999999999999</v>
      </c>
    </row>
    <row r="1841" spans="1:4" x14ac:dyDescent="0.25">
      <c r="A1841" s="1">
        <f>'1m'!A1841</f>
        <v>43695.875</v>
      </c>
      <c r="B1841">
        <f>'1m'!B1841</f>
        <v>21.98</v>
      </c>
      <c r="C1841">
        <f>'15m'!B1841</f>
        <v>10.507</v>
      </c>
      <c r="D1841">
        <f>'30m'!B1841</f>
        <v>4.7300000000000004</v>
      </c>
    </row>
    <row r="1842" spans="1:4" x14ac:dyDescent="0.25">
      <c r="A1842" s="1">
        <f>'1m'!A1842</f>
        <v>43696</v>
      </c>
      <c r="B1842">
        <f>'1m'!B1842</f>
        <v>22.087</v>
      </c>
      <c r="C1842">
        <f>'15m'!B1842</f>
        <v>10.944000000000001</v>
      </c>
      <c r="D1842">
        <f>'30m'!B1842</f>
        <v>4.7439999999999998</v>
      </c>
    </row>
    <row r="1843" spans="1:4" x14ac:dyDescent="0.25">
      <c r="A1843" s="1">
        <f>'1m'!A1843</f>
        <v>43696.125</v>
      </c>
      <c r="B1843">
        <f>'1m'!B1843</f>
        <v>21.832000000000001</v>
      </c>
      <c r="C1843">
        <f>'15m'!B1843</f>
        <v>10.206</v>
      </c>
      <c r="D1843">
        <f>'30m'!B1843</f>
        <v>4.75</v>
      </c>
    </row>
    <row r="1844" spans="1:4" x14ac:dyDescent="0.25">
      <c r="A1844" s="1">
        <f>'1m'!A1844</f>
        <v>43696.25</v>
      </c>
      <c r="B1844">
        <f>'1m'!B1844</f>
        <v>21.763000000000002</v>
      </c>
      <c r="C1844">
        <f>'15m'!B1844</f>
        <v>10.978</v>
      </c>
      <c r="D1844">
        <f>'30m'!B1844</f>
        <v>4.75</v>
      </c>
    </row>
    <row r="1845" spans="1:4" x14ac:dyDescent="0.25">
      <c r="A1845" s="1">
        <f>'1m'!A1845</f>
        <v>43696.375</v>
      </c>
      <c r="B1845">
        <f>'1m'!B1845</f>
        <v>21.472999999999999</v>
      </c>
      <c r="C1845">
        <f>'15m'!B1845</f>
        <v>11.112</v>
      </c>
      <c r="D1845">
        <f>'30m'!B1845</f>
        <v>4.7439999999999998</v>
      </c>
    </row>
    <row r="1846" spans="1:4" x14ac:dyDescent="0.25">
      <c r="A1846" s="1">
        <f>'1m'!A1846</f>
        <v>43696.5</v>
      </c>
      <c r="B1846">
        <f>'1m'!B1846</f>
        <v>21.59</v>
      </c>
      <c r="C1846">
        <f>'15m'!B1846</f>
        <v>11.353</v>
      </c>
      <c r="D1846">
        <f>'30m'!B1846</f>
        <v>4.7439999999999998</v>
      </c>
    </row>
    <row r="1847" spans="1:4" x14ac:dyDescent="0.25">
      <c r="A1847" s="1">
        <f>'1m'!A1847</f>
        <v>43696.625</v>
      </c>
      <c r="B1847">
        <f>'1m'!B1847</f>
        <v>21.792999999999999</v>
      </c>
      <c r="C1847">
        <f>'15m'!B1847</f>
        <v>10.944000000000001</v>
      </c>
      <c r="D1847">
        <f>'30m'!B1847</f>
        <v>4.7450000000000001</v>
      </c>
    </row>
    <row r="1848" spans="1:4" x14ac:dyDescent="0.25">
      <c r="A1848" s="1">
        <f>'1m'!A1848</f>
        <v>43696.75</v>
      </c>
      <c r="B1848">
        <f>'1m'!B1848</f>
        <v>21.484000000000002</v>
      </c>
      <c r="C1848">
        <f>'15m'!B1848</f>
        <v>10.311999999999999</v>
      </c>
      <c r="D1848">
        <f>'30m'!B1848</f>
        <v>4.742</v>
      </c>
    </row>
    <row r="1849" spans="1:4" x14ac:dyDescent="0.25">
      <c r="A1849" s="1">
        <f>'1m'!A1849</f>
        <v>43696.875</v>
      </c>
      <c r="B1849">
        <f>'1m'!B1849</f>
        <v>21.247</v>
      </c>
      <c r="C1849">
        <f>'15m'!B1849</f>
        <v>10.076000000000001</v>
      </c>
      <c r="D1849">
        <f>'30m'!B1849</f>
        <v>4.7439999999999998</v>
      </c>
    </row>
    <row r="1850" spans="1:4" x14ac:dyDescent="0.25">
      <c r="A1850" s="1">
        <f>'1m'!A1850</f>
        <v>43697</v>
      </c>
      <c r="B1850">
        <f>'1m'!B1850</f>
        <v>21.01</v>
      </c>
      <c r="C1850">
        <f>'15m'!B1850</f>
        <v>10.38</v>
      </c>
      <c r="D1850">
        <f>'30m'!B1850</f>
        <v>4.7560000000000002</v>
      </c>
    </row>
    <row r="1851" spans="1:4" x14ac:dyDescent="0.25">
      <c r="A1851" s="1">
        <f>'1m'!A1851</f>
        <v>43697.125</v>
      </c>
      <c r="B1851">
        <f>'1m'!B1851</f>
        <v>20.988</v>
      </c>
      <c r="C1851">
        <f>'15m'!B1851</f>
        <v>10.523999999999999</v>
      </c>
      <c r="D1851">
        <f>'30m'!B1851</f>
        <v>4.758</v>
      </c>
    </row>
    <row r="1852" spans="1:4" x14ac:dyDescent="0.25">
      <c r="A1852" s="1">
        <f>'1m'!A1852</f>
        <v>43697.25</v>
      </c>
      <c r="B1852">
        <f>'1m'!B1852</f>
        <v>20.998000000000001</v>
      </c>
      <c r="C1852">
        <f>'15m'!B1852</f>
        <v>10.551</v>
      </c>
      <c r="D1852">
        <f>'30m'!B1852</f>
        <v>4.7560000000000002</v>
      </c>
    </row>
    <row r="1853" spans="1:4" x14ac:dyDescent="0.25">
      <c r="A1853" s="1">
        <f>'1m'!A1853</f>
        <v>43697.375</v>
      </c>
      <c r="B1853">
        <f>'1m'!B1853</f>
        <v>20.917000000000002</v>
      </c>
      <c r="C1853">
        <f>'15m'!B1853</f>
        <v>11.119</v>
      </c>
      <c r="D1853">
        <f>'30m'!B1853</f>
        <v>4.7539999999999996</v>
      </c>
    </row>
    <row r="1854" spans="1:4" x14ac:dyDescent="0.25">
      <c r="A1854" s="1">
        <f>'1m'!A1854</f>
        <v>43697.5</v>
      </c>
      <c r="B1854">
        <f>'1m'!B1854</f>
        <v>20.818000000000001</v>
      </c>
      <c r="C1854">
        <f>'15m'!B1854</f>
        <v>10.824</v>
      </c>
      <c r="D1854">
        <f>'30m'!B1854</f>
        <v>4.758</v>
      </c>
    </row>
    <row r="1855" spans="1:4" x14ac:dyDescent="0.25">
      <c r="A1855" s="1">
        <f>'1m'!A1855</f>
        <v>43697.625</v>
      </c>
      <c r="B1855">
        <f>'1m'!B1855</f>
        <v>20.721</v>
      </c>
      <c r="C1855">
        <f>'15m'!B1855</f>
        <v>10.935</v>
      </c>
      <c r="D1855">
        <f>'30m'!B1855</f>
        <v>4.7549999999999999</v>
      </c>
    </row>
    <row r="1856" spans="1:4" x14ac:dyDescent="0.25">
      <c r="A1856" s="1">
        <f>'1m'!A1856</f>
        <v>43697.75</v>
      </c>
      <c r="B1856">
        <f>'1m'!B1856</f>
        <v>20.613</v>
      </c>
      <c r="C1856">
        <f>'15m'!B1856</f>
        <v>10.536</v>
      </c>
      <c r="D1856">
        <f>'30m'!B1856</f>
        <v>4.7519999999999998</v>
      </c>
    </row>
    <row r="1857" spans="1:4" x14ac:dyDescent="0.25">
      <c r="A1857" s="1">
        <f>'1m'!A1857</f>
        <v>43697.875</v>
      </c>
      <c r="B1857">
        <f>'1m'!B1857</f>
        <v>20.561</v>
      </c>
      <c r="C1857">
        <f>'15m'!B1857</f>
        <v>10.196999999999999</v>
      </c>
      <c r="D1857">
        <f>'30m'!B1857</f>
        <v>4.7569999999999997</v>
      </c>
    </row>
    <row r="1858" spans="1:4" x14ac:dyDescent="0.25">
      <c r="A1858" s="1">
        <f>'1m'!A1858</f>
        <v>43698</v>
      </c>
      <c r="B1858">
        <f>'1m'!B1858</f>
        <v>20.491</v>
      </c>
      <c r="C1858">
        <f>'15m'!B1858</f>
        <v>10.7</v>
      </c>
      <c r="D1858">
        <f>'30m'!B1858</f>
        <v>4.7699999999999996</v>
      </c>
    </row>
    <row r="1859" spans="1:4" x14ac:dyDescent="0.25">
      <c r="A1859" s="1">
        <f>'1m'!A1859</f>
        <v>43698.125</v>
      </c>
      <c r="B1859">
        <f>'1m'!B1859</f>
        <v>20.404</v>
      </c>
      <c r="C1859">
        <f>'15m'!B1859</f>
        <v>10.317</v>
      </c>
      <c r="D1859">
        <f>'30m'!B1859</f>
        <v>4.7830000000000004</v>
      </c>
    </row>
    <row r="1860" spans="1:4" x14ac:dyDescent="0.25">
      <c r="A1860" s="1">
        <f>'1m'!A1860</f>
        <v>43698.25</v>
      </c>
      <c r="B1860">
        <f>'1m'!B1860</f>
        <v>20.292000000000002</v>
      </c>
      <c r="C1860">
        <f>'15m'!B1860</f>
        <v>10.643000000000001</v>
      </c>
      <c r="D1860">
        <f>'30m'!B1860</f>
        <v>4.7720000000000002</v>
      </c>
    </row>
    <row r="1861" spans="1:4" x14ac:dyDescent="0.25">
      <c r="A1861" s="1">
        <f>'1m'!A1861</f>
        <v>43698.375</v>
      </c>
      <c r="B1861">
        <f>'1m'!B1861</f>
        <v>20.286000000000001</v>
      </c>
      <c r="C1861">
        <f>'15m'!B1861</f>
        <v>10.452999999999999</v>
      </c>
      <c r="D1861">
        <f>'30m'!B1861</f>
        <v>4.7690000000000001</v>
      </c>
    </row>
    <row r="1862" spans="1:4" x14ac:dyDescent="0.25">
      <c r="A1862" s="1">
        <f>'1m'!A1862</f>
        <v>43698.5</v>
      </c>
      <c r="B1862">
        <f>'1m'!B1862</f>
        <v>20.428999999999998</v>
      </c>
      <c r="C1862">
        <f>'15m'!B1862</f>
        <v>10.755000000000001</v>
      </c>
      <c r="D1862">
        <f>'30m'!B1862</f>
        <v>4.7649999999999997</v>
      </c>
    </row>
    <row r="1863" spans="1:4" x14ac:dyDescent="0.25">
      <c r="A1863" s="1">
        <f>'1m'!A1863</f>
        <v>43698.625</v>
      </c>
      <c r="B1863">
        <f>'1m'!B1863</f>
        <v>20.565999999999999</v>
      </c>
      <c r="C1863">
        <f>'15m'!B1863</f>
        <v>10.577</v>
      </c>
      <c r="D1863">
        <f>'30m'!B1863</f>
        <v>4.7670000000000003</v>
      </c>
    </row>
    <row r="1864" spans="1:4" x14ac:dyDescent="0.25">
      <c r="A1864" s="1">
        <f>'1m'!A1864</f>
        <v>43698.75</v>
      </c>
      <c r="B1864">
        <f>'1m'!B1864</f>
        <v>20.541</v>
      </c>
      <c r="C1864">
        <f>'15m'!B1864</f>
        <v>10.694000000000001</v>
      </c>
      <c r="D1864">
        <f>'30m'!B1864</f>
        <v>4.7690000000000001</v>
      </c>
    </row>
    <row r="1865" spans="1:4" x14ac:dyDescent="0.25">
      <c r="A1865" s="1">
        <f>'1m'!A1865</f>
        <v>43698.875</v>
      </c>
      <c r="B1865">
        <f>'1m'!B1865</f>
        <v>20.501000000000001</v>
      </c>
      <c r="C1865">
        <f>'15m'!B1865</f>
        <v>10.718</v>
      </c>
      <c r="D1865">
        <f>'30m'!B1865</f>
        <v>4.7709999999999999</v>
      </c>
    </row>
    <row r="1866" spans="1:4" x14ac:dyDescent="0.25">
      <c r="A1866" s="1">
        <f>'1m'!A1866</f>
        <v>43699</v>
      </c>
      <c r="B1866">
        <f>'1m'!B1866</f>
        <v>20.337</v>
      </c>
      <c r="C1866">
        <f>'15m'!B1866</f>
        <v>10.545</v>
      </c>
      <c r="D1866">
        <f>'30m'!B1866</f>
        <v>4.7699999999999996</v>
      </c>
    </row>
    <row r="1867" spans="1:4" x14ac:dyDescent="0.25">
      <c r="A1867" s="1">
        <f>'1m'!A1867</f>
        <v>43699.125</v>
      </c>
      <c r="B1867">
        <f>'1m'!B1867</f>
        <v>20.146000000000001</v>
      </c>
      <c r="C1867">
        <f>'15m'!B1867</f>
        <v>10.271000000000001</v>
      </c>
      <c r="D1867">
        <f>'30m'!B1867</f>
        <v>4.7699999999999996</v>
      </c>
    </row>
    <row r="1868" spans="1:4" x14ac:dyDescent="0.25">
      <c r="A1868" s="1">
        <f>'1m'!A1868</f>
        <v>43699.25</v>
      </c>
      <c r="B1868">
        <f>'1m'!B1868</f>
        <v>20.013999999999999</v>
      </c>
      <c r="C1868">
        <f>'15m'!B1868</f>
        <v>10.39</v>
      </c>
      <c r="D1868">
        <f>'30m'!B1868</f>
        <v>4.7679999999999998</v>
      </c>
    </row>
    <row r="1869" spans="1:4" x14ac:dyDescent="0.25">
      <c r="A1869" s="1">
        <f>'1m'!A1869</f>
        <v>43699.375</v>
      </c>
      <c r="B1869">
        <f>'1m'!B1869</f>
        <v>19.96</v>
      </c>
      <c r="C1869">
        <f>'15m'!B1869</f>
        <v>10.177</v>
      </c>
      <c r="D1869">
        <f>'30m'!B1869</f>
        <v>4.7690000000000001</v>
      </c>
    </row>
    <row r="1870" spans="1:4" x14ac:dyDescent="0.25">
      <c r="A1870" s="1">
        <f>'1m'!A1870</f>
        <v>43699.5</v>
      </c>
      <c r="B1870">
        <f>'1m'!B1870</f>
        <v>19.997</v>
      </c>
      <c r="C1870">
        <f>'15m'!B1870</f>
        <v>10.509</v>
      </c>
      <c r="D1870">
        <f>'30m'!B1870</f>
        <v>4.7709999999999999</v>
      </c>
    </row>
    <row r="1871" spans="1:4" x14ac:dyDescent="0.25">
      <c r="A1871" s="1">
        <f>'1m'!A1871</f>
        <v>43699.625</v>
      </c>
      <c r="B1871">
        <f>'1m'!B1871</f>
        <v>20.087</v>
      </c>
      <c r="C1871">
        <f>'15m'!B1871</f>
        <v>10.484999999999999</v>
      </c>
      <c r="D1871">
        <f>'30m'!B1871</f>
        <v>4.7729999999999997</v>
      </c>
    </row>
    <row r="1872" spans="1:4" x14ac:dyDescent="0.25">
      <c r="A1872" s="1">
        <f>'1m'!A1872</f>
        <v>43699.75</v>
      </c>
      <c r="B1872">
        <f>'1m'!B1872</f>
        <v>20.065000000000001</v>
      </c>
      <c r="C1872">
        <f>'15m'!B1872</f>
        <v>10.49</v>
      </c>
      <c r="D1872">
        <f>'30m'!B1872</f>
        <v>4.7720000000000002</v>
      </c>
    </row>
    <row r="1873" spans="1:4" x14ac:dyDescent="0.25">
      <c r="A1873" s="1">
        <f>'1m'!A1873</f>
        <v>43699.875</v>
      </c>
      <c r="B1873">
        <f>'1m'!B1873</f>
        <v>20.001000000000001</v>
      </c>
      <c r="C1873">
        <f>'15m'!B1873</f>
        <v>10.759</v>
      </c>
      <c r="D1873">
        <f>'30m'!B1873</f>
        <v>4.7709999999999999</v>
      </c>
    </row>
    <row r="1874" spans="1:4" x14ac:dyDescent="0.25">
      <c r="A1874" s="1">
        <f>'1m'!A1874</f>
        <v>43700</v>
      </c>
      <c r="B1874">
        <f>'1m'!B1874</f>
        <v>19.937999999999999</v>
      </c>
      <c r="C1874">
        <f>'15m'!B1874</f>
        <v>10.86</v>
      </c>
      <c r="D1874">
        <f>'30m'!B1874</f>
        <v>4.7709999999999999</v>
      </c>
    </row>
    <row r="1875" spans="1:4" x14ac:dyDescent="0.25">
      <c r="A1875" s="1">
        <f>'1m'!A1875</f>
        <v>43700.125</v>
      </c>
      <c r="B1875">
        <f>'1m'!B1875</f>
        <v>19.861999999999998</v>
      </c>
      <c r="C1875">
        <f>'15m'!B1875</f>
        <v>10.912000000000001</v>
      </c>
      <c r="D1875">
        <f>'30m'!B1875</f>
        <v>4.7699999999999996</v>
      </c>
    </row>
    <row r="1876" spans="1:4" x14ac:dyDescent="0.25">
      <c r="A1876" s="1">
        <f>'1m'!A1876</f>
        <v>43700.25</v>
      </c>
      <c r="B1876">
        <f>'1m'!B1876</f>
        <v>19.792000000000002</v>
      </c>
      <c r="C1876">
        <f>'15m'!B1876</f>
        <v>10.856</v>
      </c>
      <c r="D1876">
        <f>'30m'!B1876</f>
        <v>4.7699999999999996</v>
      </c>
    </row>
    <row r="1877" spans="1:4" x14ac:dyDescent="0.25">
      <c r="A1877" s="1">
        <f>'1m'!A1877</f>
        <v>43700.375</v>
      </c>
      <c r="B1877">
        <f>'1m'!B1877</f>
        <v>19.795999999999999</v>
      </c>
      <c r="C1877">
        <f>'15m'!B1877</f>
        <v>10.635</v>
      </c>
      <c r="D1877">
        <f>'30m'!B1877</f>
        <v>4.7699999999999996</v>
      </c>
    </row>
    <row r="1878" spans="1:4" x14ac:dyDescent="0.25">
      <c r="A1878" s="1">
        <f>'1m'!A1878</f>
        <v>43700.5</v>
      </c>
      <c r="B1878">
        <f>'1m'!B1878</f>
        <v>19.899999999999999</v>
      </c>
      <c r="C1878">
        <f>'15m'!B1878</f>
        <v>10.688000000000001</v>
      </c>
      <c r="D1878">
        <f>'30m'!B1878</f>
        <v>4.7709999999999999</v>
      </c>
    </row>
    <row r="1879" spans="1:4" x14ac:dyDescent="0.25">
      <c r="A1879" s="1">
        <f>'1m'!A1879</f>
        <v>43700.625</v>
      </c>
      <c r="B1879">
        <f>'1m'!B1879</f>
        <v>20.07</v>
      </c>
      <c r="C1879">
        <f>'15m'!B1879</f>
        <v>10.701000000000001</v>
      </c>
      <c r="D1879">
        <f>'30m'!B1879</f>
        <v>4.774</v>
      </c>
    </row>
    <row r="1880" spans="1:4" x14ac:dyDescent="0.25">
      <c r="A1880" s="1">
        <f>'1m'!A1880</f>
        <v>43700.75</v>
      </c>
      <c r="B1880">
        <f>'1m'!B1880</f>
        <v>20.14</v>
      </c>
      <c r="C1880">
        <f>'15m'!B1880</f>
        <v>10.782</v>
      </c>
      <c r="D1880">
        <f>'30m'!B1880</f>
        <v>4.7750000000000004</v>
      </c>
    </row>
    <row r="1881" spans="1:4" x14ac:dyDescent="0.25">
      <c r="A1881" s="1">
        <f>'1m'!A1881</f>
        <v>43700.875</v>
      </c>
      <c r="B1881">
        <f>'1m'!B1881</f>
        <v>20.141999999999999</v>
      </c>
      <c r="C1881">
        <f>'15m'!B1881</f>
        <v>10.927</v>
      </c>
      <c r="D1881">
        <f>'30m'!B1881</f>
        <v>4.7770000000000001</v>
      </c>
    </row>
    <row r="1882" spans="1:4" x14ac:dyDescent="0.25">
      <c r="A1882" s="1">
        <f>'1m'!A1882</f>
        <v>43701</v>
      </c>
      <c r="B1882">
        <f>'1m'!B1882</f>
        <v>19.962</v>
      </c>
      <c r="C1882">
        <f>'15m'!B1882</f>
        <v>10.9</v>
      </c>
      <c r="D1882">
        <f>'30m'!B1882</f>
        <v>4.7779999999999996</v>
      </c>
    </row>
    <row r="1883" spans="1:4" x14ac:dyDescent="0.25">
      <c r="A1883" s="1">
        <f>'1m'!A1883</f>
        <v>43701.125</v>
      </c>
      <c r="B1883">
        <f>'1m'!B1883</f>
        <v>19.853999999999999</v>
      </c>
      <c r="C1883">
        <f>'15m'!B1883</f>
        <v>10.967000000000001</v>
      </c>
      <c r="D1883">
        <f>'30m'!B1883</f>
        <v>4.7759999999999998</v>
      </c>
    </row>
    <row r="1884" spans="1:4" x14ac:dyDescent="0.25">
      <c r="A1884" s="1">
        <f>'1m'!A1884</f>
        <v>43701.25</v>
      </c>
      <c r="B1884">
        <f>'1m'!B1884</f>
        <v>19.834</v>
      </c>
      <c r="C1884">
        <f>'15m'!B1884</f>
        <v>10.33</v>
      </c>
      <c r="D1884">
        <f>'30m'!B1884</f>
        <v>4.774</v>
      </c>
    </row>
    <row r="1885" spans="1:4" x14ac:dyDescent="0.25">
      <c r="A1885" s="1">
        <f>'1m'!A1885</f>
        <v>43701.375</v>
      </c>
      <c r="B1885">
        <f>'1m'!B1885</f>
        <v>19.908999999999999</v>
      </c>
      <c r="C1885">
        <f>'15m'!B1885</f>
        <v>10.474</v>
      </c>
      <c r="D1885">
        <f>'30m'!B1885</f>
        <v>4.7770000000000001</v>
      </c>
    </row>
    <row r="1886" spans="1:4" x14ac:dyDescent="0.25">
      <c r="A1886" s="1">
        <f>'1m'!A1886</f>
        <v>43701.5</v>
      </c>
      <c r="B1886">
        <f>'1m'!B1886</f>
        <v>20.588000000000001</v>
      </c>
      <c r="C1886">
        <f>'15m'!B1886</f>
        <v>10.675000000000001</v>
      </c>
      <c r="D1886">
        <f>'30m'!B1886</f>
        <v>4.782</v>
      </c>
    </row>
    <row r="1887" spans="1:4" x14ac:dyDescent="0.25">
      <c r="A1887" s="1">
        <f>'1m'!A1887</f>
        <v>43701.625</v>
      </c>
      <c r="B1887">
        <f>'1m'!B1887</f>
        <v>20.829000000000001</v>
      </c>
      <c r="C1887">
        <f>'15m'!B1887</f>
        <v>11.159000000000001</v>
      </c>
      <c r="D1887">
        <f>'30m'!B1887</f>
        <v>4.7830000000000004</v>
      </c>
    </row>
    <row r="1888" spans="1:4" x14ac:dyDescent="0.25">
      <c r="A1888" s="1">
        <f>'1m'!A1888</f>
        <v>43701.75</v>
      </c>
      <c r="B1888">
        <f>'1m'!B1888</f>
        <v>20.434000000000001</v>
      </c>
      <c r="C1888">
        <f>'15m'!B1888</f>
        <v>10.614000000000001</v>
      </c>
      <c r="D1888">
        <f>'30m'!B1888</f>
        <v>4.7830000000000004</v>
      </c>
    </row>
    <row r="1889" spans="1:4" x14ac:dyDescent="0.25">
      <c r="A1889" s="1">
        <f>'1m'!A1889</f>
        <v>43701.875</v>
      </c>
      <c r="B1889">
        <f>'1m'!B1889</f>
        <v>20.736000000000001</v>
      </c>
      <c r="C1889">
        <f>'15m'!B1889</f>
        <v>10.693</v>
      </c>
      <c r="D1889">
        <f>'30m'!B1889</f>
        <v>4.7839999999999998</v>
      </c>
    </row>
    <row r="1890" spans="1:4" x14ac:dyDescent="0.25">
      <c r="A1890" s="1">
        <f>'1m'!A1890</f>
        <v>43702</v>
      </c>
      <c r="B1890">
        <f>'1m'!B1890</f>
        <v>20.632999999999999</v>
      </c>
      <c r="C1890">
        <f>'15m'!B1890</f>
        <v>10.86</v>
      </c>
      <c r="D1890">
        <f>'30m'!B1890</f>
        <v>4.7809999999999997</v>
      </c>
    </row>
    <row r="1891" spans="1:4" x14ac:dyDescent="0.25">
      <c r="A1891" s="1">
        <f>'1m'!A1891</f>
        <v>43702.125</v>
      </c>
      <c r="B1891">
        <f>'1m'!B1891</f>
        <v>20.318000000000001</v>
      </c>
      <c r="C1891">
        <f>'15m'!B1891</f>
        <v>10.872999999999999</v>
      </c>
      <c r="D1891">
        <f>'30m'!B1891</f>
        <v>4.7830000000000004</v>
      </c>
    </row>
    <row r="1892" spans="1:4" x14ac:dyDescent="0.25">
      <c r="A1892" s="1">
        <f>'1m'!A1892</f>
        <v>43702.25</v>
      </c>
      <c r="B1892">
        <f>'1m'!B1892</f>
        <v>20.170999999999999</v>
      </c>
      <c r="C1892">
        <f>'15m'!B1892</f>
        <v>11.087</v>
      </c>
      <c r="D1892">
        <f>'30m'!B1892</f>
        <v>4.7839999999999998</v>
      </c>
    </row>
    <row r="1893" spans="1:4" x14ac:dyDescent="0.25">
      <c r="A1893" s="1">
        <f>'1m'!A1893</f>
        <v>43702.375</v>
      </c>
      <c r="B1893">
        <f>'1m'!B1893</f>
        <v>20.465</v>
      </c>
      <c r="C1893">
        <f>'15m'!B1893</f>
        <v>10.984</v>
      </c>
      <c r="D1893">
        <f>'30m'!B1893</f>
        <v>4.7850000000000001</v>
      </c>
    </row>
    <row r="1894" spans="1:4" x14ac:dyDescent="0.25">
      <c r="A1894" s="1">
        <f>'1m'!A1894</f>
        <v>43702.5</v>
      </c>
      <c r="B1894">
        <f>'1m'!B1894</f>
        <v>20.968</v>
      </c>
      <c r="C1894">
        <f>'15m'!B1894</f>
        <v>11.166</v>
      </c>
      <c r="D1894">
        <f>'30m'!B1894</f>
        <v>4.7850000000000001</v>
      </c>
    </row>
    <row r="1895" spans="1:4" x14ac:dyDescent="0.25">
      <c r="A1895" s="1">
        <f>'1m'!A1895</f>
        <v>43702.625</v>
      </c>
      <c r="B1895">
        <f>'1m'!B1895</f>
        <v>20.954000000000001</v>
      </c>
      <c r="C1895">
        <f>'15m'!B1895</f>
        <v>10.888999999999999</v>
      </c>
      <c r="D1895">
        <f>'30m'!B1895</f>
        <v>4.7839999999999998</v>
      </c>
    </row>
    <row r="1896" spans="1:4" x14ac:dyDescent="0.25">
      <c r="A1896" s="1">
        <f>'1m'!A1896</f>
        <v>43702.75</v>
      </c>
      <c r="B1896">
        <f>'1m'!B1896</f>
        <v>21.059000000000001</v>
      </c>
      <c r="C1896">
        <f>'15m'!B1896</f>
        <v>10.179</v>
      </c>
      <c r="D1896">
        <f>'30m'!B1896</f>
        <v>4.7839999999999998</v>
      </c>
    </row>
    <row r="1897" spans="1:4" x14ac:dyDescent="0.25">
      <c r="A1897" s="1">
        <f>'1m'!A1897</f>
        <v>43702.875</v>
      </c>
      <c r="B1897">
        <f>'1m'!B1897</f>
        <v>21.088000000000001</v>
      </c>
      <c r="C1897">
        <f>'15m'!B1897</f>
        <v>10.302</v>
      </c>
      <c r="D1897">
        <f>'30m'!B1897</f>
        <v>4.7880000000000003</v>
      </c>
    </row>
    <row r="1898" spans="1:4" x14ac:dyDescent="0.25">
      <c r="A1898" s="1">
        <f>'1m'!A1898</f>
        <v>43703</v>
      </c>
      <c r="B1898">
        <f>'1m'!B1898</f>
        <v>20.975000000000001</v>
      </c>
      <c r="C1898">
        <f>'15m'!B1898</f>
        <v>11.064</v>
      </c>
      <c r="D1898">
        <f>'30m'!B1898</f>
        <v>4.7889999999999997</v>
      </c>
    </row>
    <row r="1899" spans="1:4" x14ac:dyDescent="0.25">
      <c r="A1899" s="1">
        <f>'1m'!A1899</f>
        <v>43703.125</v>
      </c>
      <c r="B1899">
        <f>'1m'!B1899</f>
        <v>20.893999999999998</v>
      </c>
      <c r="C1899">
        <f>'15m'!B1899</f>
        <v>11.124000000000001</v>
      </c>
      <c r="D1899">
        <f>'30m'!B1899</f>
        <v>4.7919999999999998</v>
      </c>
    </row>
    <row r="1900" spans="1:4" x14ac:dyDescent="0.25">
      <c r="A1900" s="1">
        <f>'1m'!A1900</f>
        <v>43703.25</v>
      </c>
      <c r="B1900">
        <f>'1m'!B1900</f>
        <v>20.821999999999999</v>
      </c>
      <c r="C1900">
        <f>'15m'!B1900</f>
        <v>11.379</v>
      </c>
      <c r="D1900">
        <f>'30m'!B1900</f>
        <v>4.7889999999999997</v>
      </c>
    </row>
    <row r="1901" spans="1:4" x14ac:dyDescent="0.25">
      <c r="A1901" s="1">
        <f>'1m'!A1901</f>
        <v>43703.375</v>
      </c>
      <c r="B1901">
        <f>'1m'!B1901</f>
        <v>20.972000000000001</v>
      </c>
      <c r="C1901">
        <f>'15m'!B1901</f>
        <v>11.065</v>
      </c>
      <c r="D1901">
        <f>'30m'!B1901</f>
        <v>4.7889999999999997</v>
      </c>
    </row>
    <row r="1902" spans="1:4" x14ac:dyDescent="0.25">
      <c r="A1902" s="1">
        <f>'1m'!A1902</f>
        <v>43703.5</v>
      </c>
      <c r="B1902">
        <f>'1m'!B1902</f>
        <v>21.725999999999999</v>
      </c>
      <c r="C1902">
        <f>'15m'!B1902</f>
        <v>10.666</v>
      </c>
      <c r="D1902">
        <f>'30m'!B1902</f>
        <v>4.7880000000000003</v>
      </c>
    </row>
    <row r="1903" spans="1:4" x14ac:dyDescent="0.25">
      <c r="A1903" s="1">
        <f>'1m'!A1903</f>
        <v>43703.625</v>
      </c>
      <c r="B1903">
        <f>'1m'!B1903</f>
        <v>21.702999999999999</v>
      </c>
      <c r="C1903">
        <f>'15m'!B1903</f>
        <v>10.295</v>
      </c>
      <c r="D1903">
        <f>'30m'!B1903</f>
        <v>4.7910000000000004</v>
      </c>
    </row>
    <row r="1904" spans="1:4" x14ac:dyDescent="0.25">
      <c r="A1904" s="1">
        <f>'1m'!A1904</f>
        <v>43703.75</v>
      </c>
      <c r="B1904">
        <f>'1m'!B1904</f>
        <v>21.405999999999999</v>
      </c>
      <c r="C1904">
        <f>'15m'!B1904</f>
        <v>10.077999999999999</v>
      </c>
      <c r="D1904">
        <f>'30m'!B1904</f>
        <v>4.7949999999999999</v>
      </c>
    </row>
    <row r="1905" spans="1:4" x14ac:dyDescent="0.25">
      <c r="A1905" s="1">
        <f>'1m'!A1905</f>
        <v>43703.875</v>
      </c>
      <c r="B1905">
        <f>'1m'!B1905</f>
        <v>21.527999999999999</v>
      </c>
      <c r="C1905">
        <f>'15m'!B1905</f>
        <v>10.468999999999999</v>
      </c>
      <c r="D1905">
        <f>'30m'!B1905</f>
        <v>4.7960000000000003</v>
      </c>
    </row>
    <row r="1906" spans="1:4" x14ac:dyDescent="0.25">
      <c r="A1906" s="1">
        <f>'1m'!A1906</f>
        <v>43704</v>
      </c>
      <c r="B1906">
        <f>'1m'!B1906</f>
        <v>21.812999999999999</v>
      </c>
      <c r="C1906">
        <f>'15m'!B1906</f>
        <v>10.664</v>
      </c>
      <c r="D1906">
        <f>'30m'!B1906</f>
        <v>4.7960000000000003</v>
      </c>
    </row>
    <row r="1907" spans="1:4" x14ac:dyDescent="0.25">
      <c r="A1907" s="1">
        <f>'1m'!A1907</f>
        <v>43704.125</v>
      </c>
      <c r="B1907">
        <f>'1m'!B1907</f>
        <v>21.472999999999999</v>
      </c>
      <c r="C1907">
        <f>'15m'!B1907</f>
        <v>10.7</v>
      </c>
      <c r="D1907">
        <f>'30m'!B1907</f>
        <v>4.7969999999999997</v>
      </c>
    </row>
    <row r="1908" spans="1:4" x14ac:dyDescent="0.25">
      <c r="A1908" s="1">
        <f>'1m'!A1908</f>
        <v>43704.25</v>
      </c>
      <c r="B1908">
        <f>'1m'!B1908</f>
        <v>21.286999999999999</v>
      </c>
      <c r="C1908">
        <f>'15m'!B1908</f>
        <v>11.178000000000001</v>
      </c>
      <c r="D1908">
        <f>'30m'!B1908</f>
        <v>4.7960000000000003</v>
      </c>
    </row>
    <row r="1909" spans="1:4" x14ac:dyDescent="0.25">
      <c r="A1909" s="1">
        <f>'1m'!A1909</f>
        <v>43704.375</v>
      </c>
      <c r="B1909">
        <f>'1m'!B1909</f>
        <v>21.893000000000001</v>
      </c>
      <c r="C1909">
        <f>'15m'!B1909</f>
        <v>11.43</v>
      </c>
      <c r="D1909">
        <f>'30m'!B1909</f>
        <v>4.7969999999999997</v>
      </c>
    </row>
    <row r="1910" spans="1:4" x14ac:dyDescent="0.25">
      <c r="A1910" s="1">
        <f>'1m'!A1910</f>
        <v>43704.5</v>
      </c>
      <c r="B1910">
        <f>'1m'!B1910</f>
        <v>22.173999999999999</v>
      </c>
      <c r="C1910">
        <f>'15m'!B1910</f>
        <v>11.411</v>
      </c>
      <c r="D1910">
        <f>'30m'!B1910</f>
        <v>4.7960000000000003</v>
      </c>
    </row>
    <row r="1911" spans="1:4" x14ac:dyDescent="0.25">
      <c r="A1911" s="1">
        <f>'1m'!A1911</f>
        <v>43704.625</v>
      </c>
      <c r="B1911">
        <f>'1m'!B1911</f>
        <v>22.559000000000001</v>
      </c>
      <c r="C1911">
        <f>'15m'!B1911</f>
        <v>11.462999999999999</v>
      </c>
      <c r="D1911">
        <f>'30m'!B1911</f>
        <v>4.7939999999999996</v>
      </c>
    </row>
    <row r="1912" spans="1:4" x14ac:dyDescent="0.25">
      <c r="A1912" s="1">
        <f>'1m'!A1912</f>
        <v>43704.75</v>
      </c>
      <c r="B1912">
        <f>'1m'!B1912</f>
        <v>22.32</v>
      </c>
      <c r="C1912">
        <f>'15m'!B1912</f>
        <v>10.826000000000001</v>
      </c>
      <c r="D1912">
        <f>'30m'!B1912</f>
        <v>4.7960000000000003</v>
      </c>
    </row>
    <row r="1913" spans="1:4" x14ac:dyDescent="0.25">
      <c r="A1913" s="1">
        <f>'1m'!A1913</f>
        <v>43704.875</v>
      </c>
      <c r="B1913">
        <f>'1m'!B1913</f>
        <v>22.323</v>
      </c>
      <c r="C1913">
        <f>'15m'!B1913</f>
        <v>9.6929999999999996</v>
      </c>
      <c r="D1913">
        <f>'30m'!B1913</f>
        <v>4.7990000000000004</v>
      </c>
    </row>
    <row r="1914" spans="1:4" x14ac:dyDescent="0.25">
      <c r="A1914" s="1">
        <f>'1m'!A1914</f>
        <v>43705</v>
      </c>
      <c r="B1914">
        <f>'1m'!B1914</f>
        <v>22.344999999999999</v>
      </c>
      <c r="C1914">
        <f>'15m'!B1914</f>
        <v>10.456</v>
      </c>
      <c r="D1914">
        <f>'30m'!B1914</f>
        <v>4.8090000000000002</v>
      </c>
    </row>
    <row r="1915" spans="1:4" x14ac:dyDescent="0.25">
      <c r="A1915" s="1">
        <f>'1m'!A1915</f>
        <v>43705.125</v>
      </c>
      <c r="B1915">
        <f>'1m'!B1915</f>
        <v>22.274000000000001</v>
      </c>
      <c r="C1915">
        <f>'15m'!B1915</f>
        <v>10.569000000000001</v>
      </c>
      <c r="D1915">
        <f>'30m'!B1915</f>
        <v>4.8159999999999998</v>
      </c>
    </row>
    <row r="1916" spans="1:4" x14ac:dyDescent="0.25">
      <c r="A1916" s="1">
        <f>'1m'!A1916</f>
        <v>43705.25</v>
      </c>
      <c r="B1916">
        <f>'1m'!B1916</f>
        <v>22.126000000000001</v>
      </c>
      <c r="C1916">
        <f>'15m'!B1916</f>
        <v>11</v>
      </c>
      <c r="D1916">
        <f>'30m'!B1916</f>
        <v>4.8129999999999997</v>
      </c>
    </row>
    <row r="1917" spans="1:4" x14ac:dyDescent="0.25">
      <c r="A1917" s="1">
        <f>'1m'!A1917</f>
        <v>43705.375</v>
      </c>
      <c r="B1917">
        <f>'1m'!B1917</f>
        <v>22.489000000000001</v>
      </c>
      <c r="C1917">
        <f>'15m'!B1917</f>
        <v>11.445</v>
      </c>
      <c r="D1917">
        <f>'30m'!B1917</f>
        <v>4.8099999999999996</v>
      </c>
    </row>
    <row r="1918" spans="1:4" x14ac:dyDescent="0.25">
      <c r="A1918" s="1">
        <f>'1m'!A1918</f>
        <v>43705.5</v>
      </c>
      <c r="B1918">
        <f>'1m'!B1918</f>
        <v>22.46</v>
      </c>
      <c r="C1918">
        <f>'15m'!B1918</f>
        <v>11.734999999999999</v>
      </c>
      <c r="D1918">
        <f>'30m'!B1918</f>
        <v>4.8109999999999999</v>
      </c>
    </row>
    <row r="1919" spans="1:4" x14ac:dyDescent="0.25">
      <c r="A1919" s="1">
        <f>'1m'!A1919</f>
        <v>43705.625</v>
      </c>
      <c r="B1919">
        <f>'1m'!B1919</f>
        <v>22.459</v>
      </c>
      <c r="C1919">
        <f>'15m'!B1919</f>
        <v>10.212999999999999</v>
      </c>
      <c r="D1919">
        <f>'30m'!B1919</f>
        <v>4.8129999999999997</v>
      </c>
    </row>
    <row r="1920" spans="1:4" x14ac:dyDescent="0.25">
      <c r="A1920" s="1">
        <f>'1m'!A1920</f>
        <v>43705.75</v>
      </c>
      <c r="B1920">
        <f>'1m'!B1920</f>
        <v>22.422999999999998</v>
      </c>
      <c r="C1920">
        <f>'15m'!B1920</f>
        <v>10.750999999999999</v>
      </c>
      <c r="D1920">
        <f>'30m'!B1920</f>
        <v>4.8070000000000004</v>
      </c>
    </row>
    <row r="1921" spans="1:4" x14ac:dyDescent="0.25">
      <c r="A1921" s="1">
        <f>'1m'!A1921</f>
        <v>43705.875</v>
      </c>
      <c r="B1921">
        <f>'1m'!B1921</f>
        <v>22.492999999999999</v>
      </c>
      <c r="C1921">
        <f>'15m'!B1921</f>
        <v>11.057</v>
      </c>
      <c r="D1921">
        <f>'30m'!B1921</f>
        <v>4.8140000000000001</v>
      </c>
    </row>
    <row r="1922" spans="1:4" x14ac:dyDescent="0.25">
      <c r="A1922" s="1">
        <f>'1m'!A1922</f>
        <v>43706</v>
      </c>
      <c r="B1922">
        <f>'1m'!B1922</f>
        <v>22.303000000000001</v>
      </c>
      <c r="C1922">
        <f>'15m'!B1922</f>
        <v>11.227</v>
      </c>
      <c r="D1922">
        <f>'30m'!B1922</f>
        <v>4.83</v>
      </c>
    </row>
    <row r="1923" spans="1:4" x14ac:dyDescent="0.25">
      <c r="A1923" s="1">
        <f>'1m'!A1923</f>
        <v>43706.125</v>
      </c>
      <c r="B1923">
        <f>'1m'!B1923</f>
        <v>22.384</v>
      </c>
      <c r="C1923">
        <f>'15m'!B1923</f>
        <v>11.336</v>
      </c>
      <c r="D1923">
        <f>'30m'!B1923</f>
        <v>4.8419999999999996</v>
      </c>
    </row>
    <row r="1924" spans="1:4" x14ac:dyDescent="0.25">
      <c r="A1924" s="1">
        <f>'1m'!A1924</f>
        <v>43706.25</v>
      </c>
      <c r="B1924">
        <f>'1m'!B1924</f>
        <v>22.181000000000001</v>
      </c>
      <c r="C1924">
        <f>'15m'!B1924</f>
        <v>11.792</v>
      </c>
      <c r="D1924">
        <f>'30m'!B1924</f>
        <v>4.8289999999999997</v>
      </c>
    </row>
    <row r="1925" spans="1:4" x14ac:dyDescent="0.25">
      <c r="A1925" s="1">
        <f>'1m'!A1925</f>
        <v>43706.375</v>
      </c>
      <c r="B1925">
        <f>'1m'!B1925</f>
        <v>22.058</v>
      </c>
      <c r="C1925">
        <f>'15m'!B1925</f>
        <v>10.782</v>
      </c>
      <c r="D1925">
        <f>'30m'!B1925</f>
        <v>4.8280000000000003</v>
      </c>
    </row>
    <row r="1926" spans="1:4" x14ac:dyDescent="0.25">
      <c r="A1926" s="1">
        <f>'1m'!A1926</f>
        <v>43706.5</v>
      </c>
      <c r="B1926">
        <f>'1m'!B1926</f>
        <v>22.021999999999998</v>
      </c>
      <c r="C1926">
        <f>'15m'!B1926</f>
        <v>11.054</v>
      </c>
      <c r="D1926">
        <f>'30m'!B1926</f>
        <v>4.827</v>
      </c>
    </row>
    <row r="1927" spans="1:4" x14ac:dyDescent="0.25">
      <c r="A1927" s="1">
        <f>'1m'!A1927</f>
        <v>43706.625</v>
      </c>
      <c r="B1927">
        <f>'1m'!B1927</f>
        <v>22.053999999999998</v>
      </c>
      <c r="C1927">
        <f>'15m'!B1927</f>
        <v>11.779</v>
      </c>
      <c r="D1927">
        <f>'30m'!B1927</f>
        <v>4.8339999999999996</v>
      </c>
    </row>
    <row r="1928" spans="1:4" x14ac:dyDescent="0.25">
      <c r="A1928" s="1">
        <f>'1m'!A1928</f>
        <v>43706.75</v>
      </c>
      <c r="B1928">
        <f>'1m'!B1928</f>
        <v>22.004999999999999</v>
      </c>
      <c r="C1928">
        <f>'15m'!B1928</f>
        <v>11.33</v>
      </c>
      <c r="D1928">
        <f>'30m'!B1928</f>
        <v>4.8410000000000002</v>
      </c>
    </row>
    <row r="1929" spans="1:4" x14ac:dyDescent="0.25">
      <c r="A1929" s="1">
        <f>'1m'!A1929</f>
        <v>43706.875</v>
      </c>
      <c r="B1929">
        <f>'1m'!B1929</f>
        <v>21.946000000000002</v>
      </c>
      <c r="C1929">
        <f>'15m'!B1929</f>
        <v>11.102</v>
      </c>
      <c r="D1929">
        <f>'30m'!B1929</f>
        <v>4.8460000000000001</v>
      </c>
    </row>
    <row r="1930" spans="1:4" x14ac:dyDescent="0.25">
      <c r="A1930" s="1">
        <f>'1m'!A1930</f>
        <v>43707</v>
      </c>
      <c r="B1930">
        <f>'1m'!B1930</f>
        <v>21.937999999999999</v>
      </c>
      <c r="C1930">
        <f>'15m'!B1930</f>
        <v>10.156000000000001</v>
      </c>
      <c r="D1930">
        <f>'30m'!B1930</f>
        <v>4.843</v>
      </c>
    </row>
    <row r="1931" spans="1:4" x14ac:dyDescent="0.25">
      <c r="A1931" s="1">
        <f>'1m'!A1931</f>
        <v>43707.125</v>
      </c>
      <c r="B1931">
        <f>'1m'!B1931</f>
        <v>21.901</v>
      </c>
      <c r="C1931">
        <f>'15m'!B1931</f>
        <v>10.441000000000001</v>
      </c>
      <c r="D1931">
        <f>'30m'!B1931</f>
        <v>4.8410000000000002</v>
      </c>
    </row>
    <row r="1932" spans="1:4" x14ac:dyDescent="0.25">
      <c r="A1932" s="1">
        <f>'1m'!A1932</f>
        <v>43707.25</v>
      </c>
      <c r="B1932">
        <f>'1m'!B1932</f>
        <v>21.826000000000001</v>
      </c>
      <c r="C1932">
        <f>'15m'!B1932</f>
        <v>11.798999999999999</v>
      </c>
      <c r="D1932">
        <f>'30m'!B1932</f>
        <v>4.8390000000000004</v>
      </c>
    </row>
    <row r="1933" spans="1:4" x14ac:dyDescent="0.25">
      <c r="A1933" s="1">
        <f>'1m'!A1933</f>
        <v>43707.375</v>
      </c>
      <c r="B1933">
        <f>'1m'!B1933</f>
        <v>22.155000000000001</v>
      </c>
      <c r="C1933">
        <f>'15m'!B1933</f>
        <v>11.632</v>
      </c>
      <c r="D1933">
        <f>'30m'!B1933</f>
        <v>4.8410000000000002</v>
      </c>
    </row>
    <row r="1934" spans="1:4" x14ac:dyDescent="0.25">
      <c r="A1934" s="1">
        <f>'1m'!A1934</f>
        <v>43707.5</v>
      </c>
      <c r="B1934">
        <f>'1m'!B1934</f>
        <v>22.465</v>
      </c>
      <c r="C1934">
        <f>'15m'!B1934</f>
        <v>12.340999999999999</v>
      </c>
      <c r="D1934">
        <f>'30m'!B1934</f>
        <v>4.8410000000000002</v>
      </c>
    </row>
    <row r="1935" spans="1:4" x14ac:dyDescent="0.25">
      <c r="A1935" s="1">
        <f>'1m'!A1935</f>
        <v>43707.625</v>
      </c>
      <c r="B1935">
        <f>'1m'!B1935</f>
        <v>22.588999999999999</v>
      </c>
      <c r="C1935">
        <f>'15m'!B1935</f>
        <v>11.512</v>
      </c>
      <c r="D1935">
        <f>'30m'!B1935</f>
        <v>4.8460000000000001</v>
      </c>
    </row>
    <row r="1936" spans="1:4" x14ac:dyDescent="0.25">
      <c r="A1936" s="1">
        <f>'1m'!A1936</f>
        <v>43707.75</v>
      </c>
      <c r="B1936">
        <f>'1m'!B1936</f>
        <v>22.568999999999999</v>
      </c>
      <c r="C1936">
        <f>'15m'!B1936</f>
        <v>12.183</v>
      </c>
      <c r="D1936">
        <f>'30m'!B1936</f>
        <v>4.8449999999999998</v>
      </c>
    </row>
    <row r="1937" spans="1:4" x14ac:dyDescent="0.25">
      <c r="A1937" s="1">
        <f>'1m'!A1937</f>
        <v>43707.875</v>
      </c>
      <c r="B1937">
        <f>'1m'!B1937</f>
        <v>22.556999999999999</v>
      </c>
      <c r="C1937">
        <f>'15m'!B1937</f>
        <v>12.02</v>
      </c>
      <c r="D1937">
        <f>'30m'!B1937</f>
        <v>4.8419999999999996</v>
      </c>
    </row>
    <row r="1938" spans="1:4" x14ac:dyDescent="0.25">
      <c r="A1938" s="1">
        <f>'1m'!A1938</f>
        <v>43708</v>
      </c>
      <c r="B1938">
        <f>'1m'!B1938</f>
        <v>22.489000000000001</v>
      </c>
      <c r="C1938">
        <f>'15m'!B1938</f>
        <v>13.026999999999999</v>
      </c>
      <c r="D1938">
        <f>'30m'!B1938</f>
        <v>4.843</v>
      </c>
    </row>
    <row r="1939" spans="1:4" x14ac:dyDescent="0.25">
      <c r="A1939" s="1">
        <f>'1m'!A1939</f>
        <v>43708.125</v>
      </c>
      <c r="B1939">
        <f>'1m'!B1939</f>
        <v>22.312000000000001</v>
      </c>
      <c r="C1939">
        <f>'15m'!B1939</f>
        <v>11.323</v>
      </c>
      <c r="D1939">
        <f>'30m'!B1939</f>
        <v>4.8440000000000003</v>
      </c>
    </row>
    <row r="1940" spans="1:4" x14ac:dyDescent="0.25">
      <c r="A1940" s="1">
        <f>'1m'!A1940</f>
        <v>43708.25</v>
      </c>
      <c r="B1940">
        <f>'1m'!B1940</f>
        <v>22.149000000000001</v>
      </c>
      <c r="C1940">
        <f>'15m'!B1940</f>
        <v>11.598000000000001</v>
      </c>
      <c r="D1940">
        <f>'30m'!B1940</f>
        <v>4.8440000000000003</v>
      </c>
    </row>
    <row r="1941" spans="1:4" x14ac:dyDescent="0.25">
      <c r="A1941" s="1">
        <f>'1m'!A1941</f>
        <v>43708.375</v>
      </c>
      <c r="B1941">
        <f>'1m'!B1941</f>
        <v>22.37</v>
      </c>
      <c r="C1941">
        <f>'15m'!B1941</f>
        <v>11.416</v>
      </c>
      <c r="D1941">
        <f>'30m'!B1941</f>
        <v>4.8460000000000001</v>
      </c>
    </row>
    <row r="1942" spans="1:4" x14ac:dyDescent="0.25">
      <c r="A1942" s="1">
        <f>'1m'!A1942</f>
        <v>43708.5</v>
      </c>
      <c r="B1942">
        <f>'1m'!B1942</f>
        <v>23.007999999999999</v>
      </c>
      <c r="C1942">
        <f>'15m'!B1942</f>
        <v>11.782</v>
      </c>
      <c r="D1942">
        <f>'30m'!B1942</f>
        <v>4.8499999999999996</v>
      </c>
    </row>
    <row r="1943" spans="1:4" x14ac:dyDescent="0.25">
      <c r="A1943" s="1">
        <f>'1m'!A1943</f>
        <v>43708.625</v>
      </c>
      <c r="B1943">
        <f>'1m'!B1943</f>
        <v>23.52</v>
      </c>
      <c r="C1943">
        <f>'15m'!B1943</f>
        <v>12.019</v>
      </c>
      <c r="D1943">
        <f>'30m'!B1943</f>
        <v>4.8529999999999998</v>
      </c>
    </row>
    <row r="1944" spans="1:4" x14ac:dyDescent="0.25">
      <c r="A1944" s="1">
        <f>'1m'!A1944</f>
        <v>43708.75</v>
      </c>
      <c r="B1944">
        <f>'1m'!B1944</f>
        <v>23.114000000000001</v>
      </c>
      <c r="C1944">
        <f>'15m'!B1944</f>
        <v>10.472</v>
      </c>
      <c r="D1944">
        <f>'30m'!B1944</f>
        <v>4.8550000000000004</v>
      </c>
    </row>
    <row r="1945" spans="1:4" x14ac:dyDescent="0.25">
      <c r="A1945" s="1">
        <f>'1m'!A1945</f>
        <v>43708.875</v>
      </c>
      <c r="B1945">
        <f>'1m'!B1945</f>
        <v>22.879000000000001</v>
      </c>
      <c r="C1945">
        <f>'15m'!B1945</f>
        <v>12.667</v>
      </c>
      <c r="D1945">
        <f>'30m'!B1945</f>
        <v>4.8520000000000003</v>
      </c>
    </row>
    <row r="1946" spans="1:4" x14ac:dyDescent="0.25">
      <c r="A1946" s="1">
        <f>'1m'!A1946</f>
        <v>43709</v>
      </c>
      <c r="B1946">
        <f>'1m'!B1946</f>
        <v>21.948</v>
      </c>
      <c r="C1946">
        <f>'15m'!B1946</f>
        <v>11.907999999999999</v>
      </c>
      <c r="D1946">
        <f>'30m'!B1946</f>
        <v>4.8520000000000003</v>
      </c>
    </row>
    <row r="1947" spans="1:4" x14ac:dyDescent="0.25">
      <c r="A1947" s="1">
        <f>'1m'!A1947</f>
        <v>43709.125</v>
      </c>
      <c r="B1947">
        <f>'1m'!B1947</f>
        <v>21.745000000000001</v>
      </c>
      <c r="C1947">
        <f>'15m'!B1947</f>
        <v>12.443</v>
      </c>
      <c r="D1947">
        <f>'30m'!B1947</f>
        <v>4.8540000000000001</v>
      </c>
    </row>
    <row r="1948" spans="1:4" x14ac:dyDescent="0.25">
      <c r="A1948" s="1">
        <f>'1m'!A1948</f>
        <v>43709.25</v>
      </c>
      <c r="B1948">
        <f>'1m'!B1948</f>
        <v>21.605</v>
      </c>
      <c r="C1948">
        <f>'15m'!B1948</f>
        <v>11.707000000000001</v>
      </c>
      <c r="D1948">
        <f>'30m'!B1948</f>
        <v>4.8550000000000004</v>
      </c>
    </row>
    <row r="1949" spans="1:4" x14ac:dyDescent="0.25">
      <c r="A1949" s="1">
        <f>'1m'!A1949</f>
        <v>43709.375</v>
      </c>
      <c r="B1949">
        <f>'1m'!B1949</f>
        <v>22.175999999999998</v>
      </c>
      <c r="C1949">
        <f>'15m'!B1949</f>
        <v>11.275</v>
      </c>
      <c r="D1949">
        <f>'30m'!B1949</f>
        <v>4.8520000000000003</v>
      </c>
    </row>
    <row r="1950" spans="1:4" x14ac:dyDescent="0.25">
      <c r="A1950" s="1">
        <f>'1m'!A1950</f>
        <v>43709.5</v>
      </c>
      <c r="B1950">
        <f>'1m'!B1950</f>
        <v>22.716999999999999</v>
      </c>
      <c r="C1950">
        <f>'15m'!B1950</f>
        <v>11.178000000000001</v>
      </c>
      <c r="D1950">
        <f>'30m'!B1950</f>
        <v>4.8520000000000003</v>
      </c>
    </row>
    <row r="1951" spans="1:4" x14ac:dyDescent="0.25">
      <c r="A1951" s="1">
        <f>'1m'!A1951</f>
        <v>43709.625</v>
      </c>
      <c r="B1951">
        <f>'1m'!B1951</f>
        <v>22.818000000000001</v>
      </c>
      <c r="C1951">
        <f>'15m'!B1951</f>
        <v>11.738</v>
      </c>
      <c r="D1951">
        <f>'30m'!B1951</f>
        <v>4.8550000000000004</v>
      </c>
    </row>
    <row r="1952" spans="1:4" x14ac:dyDescent="0.25">
      <c r="A1952" s="1">
        <f>'1m'!A1952</f>
        <v>43709.75</v>
      </c>
      <c r="B1952">
        <f>'1m'!B1952</f>
        <v>22.885000000000002</v>
      </c>
      <c r="C1952">
        <f>'15m'!B1952</f>
        <v>11.872</v>
      </c>
      <c r="D1952">
        <f>'30m'!B1952</f>
        <v>4.8579999999999997</v>
      </c>
    </row>
    <row r="1953" spans="1:4" x14ac:dyDescent="0.25">
      <c r="A1953" s="1">
        <f>'1m'!A1953</f>
        <v>43709.875</v>
      </c>
      <c r="B1953">
        <f>'1m'!B1953</f>
        <v>22.611000000000001</v>
      </c>
      <c r="C1953">
        <f>'15m'!B1953</f>
        <v>12.427</v>
      </c>
      <c r="D1953">
        <f>'30m'!B1953</f>
        <v>4.8579999999999997</v>
      </c>
    </row>
    <row r="1954" spans="1:4" x14ac:dyDescent="0.25">
      <c r="A1954" s="1">
        <f>'1m'!A1954</f>
        <v>43710</v>
      </c>
      <c r="B1954">
        <f>'1m'!B1954</f>
        <v>22.17</v>
      </c>
      <c r="C1954">
        <f>'15m'!B1954</f>
        <v>12.721</v>
      </c>
      <c r="D1954">
        <f>'30m'!B1954</f>
        <v>4.8680000000000003</v>
      </c>
    </row>
    <row r="1955" spans="1:4" x14ac:dyDescent="0.25">
      <c r="A1955" s="1">
        <f>'1m'!A1955</f>
        <v>43710.125</v>
      </c>
      <c r="B1955">
        <f>'1m'!B1955</f>
        <v>22.071999999999999</v>
      </c>
      <c r="C1955">
        <f>'15m'!B1955</f>
        <v>12.677</v>
      </c>
      <c r="D1955">
        <f>'30m'!B1955</f>
        <v>4.867</v>
      </c>
    </row>
    <row r="1956" spans="1:4" x14ac:dyDescent="0.25">
      <c r="A1956" s="1">
        <f>'1m'!A1956</f>
        <v>43710.25</v>
      </c>
      <c r="B1956">
        <f>'1m'!B1956</f>
        <v>21.928000000000001</v>
      </c>
      <c r="C1956">
        <f>'15m'!B1956</f>
        <v>13.189</v>
      </c>
      <c r="D1956">
        <f>'30m'!B1956</f>
        <v>4.8659999999999997</v>
      </c>
    </row>
    <row r="1957" spans="1:4" x14ac:dyDescent="0.25">
      <c r="A1957" s="1">
        <f>'1m'!A1957</f>
        <v>43710.375</v>
      </c>
      <c r="B1957">
        <f>'1m'!B1957</f>
        <v>21.841000000000001</v>
      </c>
      <c r="C1957">
        <f>'15m'!B1957</f>
        <v>12.156000000000001</v>
      </c>
      <c r="D1957">
        <f>'30m'!B1957</f>
        <v>4.8659999999999997</v>
      </c>
    </row>
    <row r="1958" spans="1:4" x14ac:dyDescent="0.25">
      <c r="A1958" s="1">
        <f>'1m'!A1958</f>
        <v>43710.5</v>
      </c>
      <c r="B1958">
        <f>'1m'!B1958</f>
        <v>21.742999999999999</v>
      </c>
      <c r="C1958">
        <f>'15m'!B1958</f>
        <v>12.792</v>
      </c>
      <c r="D1958">
        <f>'30m'!B1958</f>
        <v>4.8650000000000002</v>
      </c>
    </row>
    <row r="1959" spans="1:4" x14ac:dyDescent="0.25">
      <c r="A1959" s="1">
        <f>'1m'!A1959</f>
        <v>43710.625</v>
      </c>
      <c r="B1959">
        <f>'1m'!B1959</f>
        <v>21.651</v>
      </c>
      <c r="C1959">
        <f>'15m'!B1959</f>
        <v>11.36</v>
      </c>
      <c r="D1959">
        <f>'30m'!B1959</f>
        <v>4.87</v>
      </c>
    </row>
    <row r="1960" spans="1:4" x14ac:dyDescent="0.25">
      <c r="A1960" s="1">
        <f>'1m'!A1960</f>
        <v>43710.75</v>
      </c>
      <c r="B1960">
        <f>'1m'!B1960</f>
        <v>21.564</v>
      </c>
      <c r="C1960">
        <f>'15m'!B1960</f>
        <v>12.445</v>
      </c>
      <c r="D1960">
        <f>'30m'!B1960</f>
        <v>4.8780000000000001</v>
      </c>
    </row>
    <row r="1961" spans="1:4" x14ac:dyDescent="0.25">
      <c r="A1961" s="1">
        <f>'1m'!A1961</f>
        <v>43710.875</v>
      </c>
      <c r="B1961">
        <f>'1m'!B1961</f>
        <v>21.436</v>
      </c>
      <c r="C1961">
        <f>'15m'!B1961</f>
        <v>12.494999999999999</v>
      </c>
      <c r="D1961">
        <f>'30m'!B1961</f>
        <v>4.8899999999999997</v>
      </c>
    </row>
    <row r="1962" spans="1:4" x14ac:dyDescent="0.25">
      <c r="A1962" s="1">
        <f>'1m'!A1962</f>
        <v>43711</v>
      </c>
      <c r="B1962">
        <f>'1m'!B1962</f>
        <v>21.303999999999998</v>
      </c>
      <c r="C1962">
        <f>'15m'!B1962</f>
        <v>12.157999999999999</v>
      </c>
      <c r="D1962">
        <f>'30m'!B1962</f>
        <v>4.883</v>
      </c>
    </row>
    <row r="1963" spans="1:4" x14ac:dyDescent="0.25">
      <c r="A1963" s="1">
        <f>'1m'!A1963</f>
        <v>43711.125</v>
      </c>
      <c r="B1963">
        <f>'1m'!B1963</f>
        <v>21.193999999999999</v>
      </c>
      <c r="C1963">
        <f>'15m'!B1963</f>
        <v>12.284000000000001</v>
      </c>
      <c r="D1963">
        <f>'30m'!B1963</f>
        <v>4.88</v>
      </c>
    </row>
    <row r="1964" spans="1:4" x14ac:dyDescent="0.25">
      <c r="A1964" s="1">
        <f>'1m'!A1964</f>
        <v>43711.25</v>
      </c>
      <c r="B1964">
        <f>'1m'!B1964</f>
        <v>21.071000000000002</v>
      </c>
      <c r="C1964">
        <f>'15m'!B1964</f>
        <v>12.275</v>
      </c>
      <c r="D1964">
        <f>'30m'!B1964</f>
        <v>4.8780000000000001</v>
      </c>
    </row>
    <row r="1965" spans="1:4" x14ac:dyDescent="0.25">
      <c r="A1965" s="1">
        <f>'1m'!A1965</f>
        <v>43711.375</v>
      </c>
      <c r="B1965">
        <f>'1m'!B1965</f>
        <v>21.021000000000001</v>
      </c>
      <c r="C1965">
        <f>'15m'!B1965</f>
        <v>12.587999999999999</v>
      </c>
      <c r="D1965">
        <f>'30m'!B1965</f>
        <v>4.875</v>
      </c>
    </row>
    <row r="1966" spans="1:4" x14ac:dyDescent="0.25">
      <c r="A1966" s="1">
        <f>'1m'!A1966</f>
        <v>43711.5</v>
      </c>
      <c r="B1966">
        <f>'1m'!B1966</f>
        <v>21.181000000000001</v>
      </c>
      <c r="C1966">
        <f>'15m'!B1966</f>
        <v>11.919</v>
      </c>
      <c r="D1966">
        <f>'30m'!B1966</f>
        <v>4.8769999999999998</v>
      </c>
    </row>
    <row r="1967" spans="1:4" x14ac:dyDescent="0.25">
      <c r="A1967" s="1">
        <f>'1m'!A1967</f>
        <v>43711.625</v>
      </c>
      <c r="B1967">
        <f>'1m'!B1967</f>
        <v>21.202000000000002</v>
      </c>
      <c r="C1967">
        <f>'15m'!B1967</f>
        <v>11.798</v>
      </c>
      <c r="D1967">
        <f>'30m'!B1967</f>
        <v>4.8769999999999998</v>
      </c>
    </row>
    <row r="1968" spans="1:4" x14ac:dyDescent="0.25">
      <c r="A1968" s="1">
        <f>'1m'!A1968</f>
        <v>43711.75</v>
      </c>
      <c r="B1968">
        <f>'1m'!B1968</f>
        <v>21.170999999999999</v>
      </c>
      <c r="C1968">
        <f>'15m'!B1968</f>
        <v>12.856999999999999</v>
      </c>
      <c r="D1968">
        <f>'30m'!B1968</f>
        <v>4.8760000000000003</v>
      </c>
    </row>
    <row r="1969" spans="1:4" x14ac:dyDescent="0.25">
      <c r="A1969" s="1">
        <f>'1m'!A1969</f>
        <v>43711.875</v>
      </c>
      <c r="B1969">
        <f>'1m'!B1969</f>
        <v>21.093</v>
      </c>
      <c r="C1969">
        <f>'15m'!B1969</f>
        <v>12.45</v>
      </c>
      <c r="D1969">
        <f>'30m'!B1969</f>
        <v>4.8789999999999996</v>
      </c>
    </row>
    <row r="1970" spans="1:4" x14ac:dyDescent="0.25">
      <c r="A1970" s="1">
        <f>'1m'!A1970</f>
        <v>43712</v>
      </c>
      <c r="B1970">
        <f>'1m'!B1970</f>
        <v>20.969000000000001</v>
      </c>
      <c r="C1970">
        <f>'15m'!B1970</f>
        <v>12.862</v>
      </c>
      <c r="D1970">
        <f>'30m'!B1970</f>
        <v>4.88</v>
      </c>
    </row>
    <row r="1971" spans="1:4" x14ac:dyDescent="0.25">
      <c r="A1971" s="1">
        <f>'1m'!A1971</f>
        <v>43712.125</v>
      </c>
      <c r="B1971">
        <f>'1m'!B1971</f>
        <v>20.847999999999999</v>
      </c>
      <c r="C1971">
        <f>'15m'!B1971</f>
        <v>12.404</v>
      </c>
      <c r="D1971">
        <f>'30m'!B1971</f>
        <v>4.8819999999999997</v>
      </c>
    </row>
    <row r="1972" spans="1:4" x14ac:dyDescent="0.25">
      <c r="A1972" s="1">
        <f>'1m'!A1972</f>
        <v>43712.25</v>
      </c>
      <c r="B1972">
        <f>'1m'!B1972</f>
        <v>20.707999999999998</v>
      </c>
      <c r="C1972">
        <f>'15m'!B1972</f>
        <v>12.439</v>
      </c>
      <c r="D1972">
        <f>'30m'!B1972</f>
        <v>4.8789999999999996</v>
      </c>
    </row>
    <row r="1973" spans="1:4" x14ac:dyDescent="0.25">
      <c r="A1973" s="1">
        <f>'1m'!A1973</f>
        <v>43712.375</v>
      </c>
      <c r="B1973">
        <f>'1m'!B1973</f>
        <v>20.795000000000002</v>
      </c>
      <c r="C1973">
        <f>'15m'!B1973</f>
        <v>11.97</v>
      </c>
      <c r="D1973">
        <f>'30m'!B1973</f>
        <v>4.8780000000000001</v>
      </c>
    </row>
    <row r="1974" spans="1:4" x14ac:dyDescent="0.25">
      <c r="A1974" s="1">
        <f>'1m'!A1974</f>
        <v>43712.5</v>
      </c>
      <c r="B1974">
        <f>'1m'!B1974</f>
        <v>21.425999999999998</v>
      </c>
      <c r="C1974">
        <f>'15m'!B1974</f>
        <v>12.451000000000001</v>
      </c>
      <c r="D1974">
        <f>'30m'!B1974</f>
        <v>4.8849999999999998</v>
      </c>
    </row>
    <row r="1975" spans="1:4" x14ac:dyDescent="0.25">
      <c r="A1975" s="1">
        <f>'1m'!A1975</f>
        <v>43712.625</v>
      </c>
      <c r="B1975">
        <f>'1m'!B1975</f>
        <v>21.6</v>
      </c>
      <c r="C1975">
        <f>'15m'!B1975</f>
        <v>12.32</v>
      </c>
      <c r="D1975">
        <f>'30m'!B1975</f>
        <v>4.8920000000000003</v>
      </c>
    </row>
    <row r="1976" spans="1:4" x14ac:dyDescent="0.25">
      <c r="A1976" s="1">
        <f>'1m'!A1976</f>
        <v>43712.75</v>
      </c>
      <c r="B1976">
        <f>'1m'!B1976</f>
        <v>21.593</v>
      </c>
      <c r="C1976">
        <f>'15m'!B1976</f>
        <v>12.378</v>
      </c>
      <c r="D1976">
        <f>'30m'!B1976</f>
        <v>4.8959999999999999</v>
      </c>
    </row>
    <row r="1977" spans="1:4" x14ac:dyDescent="0.25">
      <c r="A1977" s="1">
        <f>'1m'!A1977</f>
        <v>43712.875</v>
      </c>
      <c r="B1977">
        <f>'1m'!B1977</f>
        <v>21.106999999999999</v>
      </c>
      <c r="C1977">
        <f>'15m'!B1977</f>
        <v>12.22</v>
      </c>
      <c r="D1977">
        <f>'30m'!B1977</f>
        <v>4.891</v>
      </c>
    </row>
    <row r="1978" spans="1:4" x14ac:dyDescent="0.25">
      <c r="A1978" s="1">
        <f>'1m'!A1978</f>
        <v>43713</v>
      </c>
      <c r="B1978">
        <f>'1m'!B1978</f>
        <v>21.091000000000001</v>
      </c>
      <c r="C1978">
        <f>'15m'!B1978</f>
        <v>12.784000000000001</v>
      </c>
      <c r="D1978">
        <f>'30m'!B1978</f>
        <v>4.891</v>
      </c>
    </row>
    <row r="1979" spans="1:4" x14ac:dyDescent="0.25">
      <c r="A1979" s="1">
        <f>'1m'!A1979</f>
        <v>43713.125</v>
      </c>
      <c r="B1979">
        <f>'1m'!B1979</f>
        <v>20.951000000000001</v>
      </c>
      <c r="C1979">
        <f>'15m'!B1979</f>
        <v>13.305</v>
      </c>
      <c r="D1979">
        <f>'30m'!B1979</f>
        <v>4.8879999999999999</v>
      </c>
    </row>
    <row r="1980" spans="1:4" x14ac:dyDescent="0.25">
      <c r="A1980" s="1">
        <f>'1m'!A1980</f>
        <v>43713.25</v>
      </c>
      <c r="B1980">
        <f>'1m'!B1980</f>
        <v>20.798999999999999</v>
      </c>
      <c r="C1980">
        <f>'15m'!B1980</f>
        <v>12.685</v>
      </c>
      <c r="D1980">
        <f>'30m'!B1980</f>
        <v>4.8879999999999999</v>
      </c>
    </row>
    <row r="1981" spans="1:4" x14ac:dyDescent="0.25">
      <c r="A1981" s="1">
        <f>'1m'!A1981</f>
        <v>43713.375</v>
      </c>
      <c r="B1981">
        <f>'1m'!B1981</f>
        <v>20.739000000000001</v>
      </c>
      <c r="C1981">
        <f>'15m'!B1981</f>
        <v>12.542999999999999</v>
      </c>
      <c r="D1981">
        <f>'30m'!B1981</f>
        <v>4.891</v>
      </c>
    </row>
    <row r="1982" spans="1:4" x14ac:dyDescent="0.25">
      <c r="A1982" s="1">
        <f>'1m'!A1982</f>
        <v>43713.5</v>
      </c>
      <c r="B1982">
        <f>'1m'!B1982</f>
        <v>20.683</v>
      </c>
      <c r="C1982">
        <f>'15m'!B1982</f>
        <v>11.823</v>
      </c>
      <c r="D1982">
        <f>'30m'!B1982</f>
        <v>4.8890000000000002</v>
      </c>
    </row>
    <row r="1983" spans="1:4" x14ac:dyDescent="0.25">
      <c r="A1983" s="1">
        <f>'1m'!A1983</f>
        <v>43713.625</v>
      </c>
      <c r="B1983">
        <f>'1m'!B1983</f>
        <v>20.632000000000001</v>
      </c>
      <c r="C1983">
        <f>'15m'!B1983</f>
        <v>12.06</v>
      </c>
      <c r="D1983">
        <f>'30m'!B1983</f>
        <v>4.8899999999999997</v>
      </c>
    </row>
    <row r="1984" spans="1:4" x14ac:dyDescent="0.25">
      <c r="A1984" s="1">
        <f>'1m'!A1984</f>
        <v>43713.75</v>
      </c>
      <c r="B1984">
        <f>'1m'!B1984</f>
        <v>20.512</v>
      </c>
      <c r="C1984">
        <f>'15m'!B1984</f>
        <v>12.457000000000001</v>
      </c>
      <c r="D1984">
        <f>'30m'!B1984</f>
        <v>4.8920000000000003</v>
      </c>
    </row>
    <row r="1985" spans="1:4" x14ac:dyDescent="0.25">
      <c r="A1985" s="1">
        <f>'1m'!A1985</f>
        <v>43713.875</v>
      </c>
      <c r="B1985">
        <f>'1m'!B1985</f>
        <v>20.346</v>
      </c>
      <c r="C1985">
        <f>'15m'!B1985</f>
        <v>12.526</v>
      </c>
      <c r="D1985">
        <f>'30m'!B1985</f>
        <v>4.8940000000000001</v>
      </c>
    </row>
    <row r="1986" spans="1:4" x14ac:dyDescent="0.25">
      <c r="A1986" s="1">
        <f>'1m'!A1986</f>
        <v>43714</v>
      </c>
      <c r="B1986">
        <f>'1m'!B1986</f>
        <v>20.227</v>
      </c>
      <c r="C1986">
        <f>'15m'!B1986</f>
        <v>12.923999999999999</v>
      </c>
      <c r="D1986">
        <f>'30m'!B1986</f>
        <v>4.8959999999999999</v>
      </c>
    </row>
    <row r="1987" spans="1:4" x14ac:dyDescent="0.25">
      <c r="A1987" s="1">
        <f>'1m'!A1987</f>
        <v>43714.125</v>
      </c>
      <c r="B1987">
        <f>'1m'!B1987</f>
        <v>20.132000000000001</v>
      </c>
      <c r="C1987">
        <f>'15m'!B1987</f>
        <v>13.317</v>
      </c>
      <c r="D1987">
        <f>'30m'!B1987</f>
        <v>4.8959999999999999</v>
      </c>
    </row>
    <row r="1988" spans="1:4" x14ac:dyDescent="0.25">
      <c r="A1988" s="1">
        <f>'1m'!A1988</f>
        <v>43714.25</v>
      </c>
      <c r="B1988">
        <f>'1m'!B1988</f>
        <v>20.056999999999999</v>
      </c>
      <c r="C1988">
        <f>'15m'!B1988</f>
        <v>12.97</v>
      </c>
      <c r="D1988">
        <f>'30m'!B1988</f>
        <v>4.8979999999999997</v>
      </c>
    </row>
    <row r="1989" spans="1:4" x14ac:dyDescent="0.25">
      <c r="A1989" s="1">
        <f>'1m'!A1989</f>
        <v>43714.375</v>
      </c>
      <c r="B1989">
        <f>'1m'!B1989</f>
        <v>19.974</v>
      </c>
      <c r="C1989">
        <f>'15m'!B1989</f>
        <v>13.499000000000001</v>
      </c>
      <c r="D1989">
        <f>'30m'!B1989</f>
        <v>4.8940000000000001</v>
      </c>
    </row>
    <row r="1990" spans="1:4" x14ac:dyDescent="0.25">
      <c r="A1990" s="1">
        <f>'1m'!A1990</f>
        <v>43714.5</v>
      </c>
      <c r="B1990">
        <f>'1m'!B1990</f>
        <v>19.957999999999998</v>
      </c>
      <c r="C1990">
        <f>'15m'!B1990</f>
        <v>12.18</v>
      </c>
      <c r="D1990">
        <f>'30m'!B1990</f>
        <v>4.8920000000000003</v>
      </c>
    </row>
    <row r="1991" spans="1:4" x14ac:dyDescent="0.25">
      <c r="A1991" s="1">
        <f>'1m'!A1991</f>
        <v>43714.625</v>
      </c>
      <c r="B1991">
        <f>'1m'!B1991</f>
        <v>19.905999999999999</v>
      </c>
      <c r="C1991">
        <f>'15m'!B1991</f>
        <v>11.565</v>
      </c>
      <c r="D1991">
        <f>'30m'!B1991</f>
        <v>4.8970000000000002</v>
      </c>
    </row>
    <row r="1992" spans="1:4" x14ac:dyDescent="0.25">
      <c r="A1992" s="1">
        <f>'1m'!A1992</f>
        <v>43714.75</v>
      </c>
      <c r="B1992">
        <f>'1m'!B1992</f>
        <v>19.829999999999998</v>
      </c>
      <c r="C1992">
        <f>'15m'!B1992</f>
        <v>12.538</v>
      </c>
      <c r="D1992">
        <f>'30m'!B1992</f>
        <v>4.9169999999999998</v>
      </c>
    </row>
    <row r="1993" spans="1:4" x14ac:dyDescent="0.25">
      <c r="A1993" s="1">
        <f>'1m'!A1993</f>
        <v>43714.875</v>
      </c>
      <c r="B1993">
        <f>'1m'!B1993</f>
        <v>19.73</v>
      </c>
      <c r="C1993">
        <f>'15m'!B1993</f>
        <v>12.404</v>
      </c>
      <c r="D1993">
        <f>'30m'!B1993</f>
        <v>4.9219999999999997</v>
      </c>
    </row>
    <row r="1994" spans="1:4" x14ac:dyDescent="0.25">
      <c r="A1994" s="1">
        <f>'1m'!A1994</f>
        <v>43715</v>
      </c>
      <c r="B1994">
        <f>'1m'!B1994</f>
        <v>19.648</v>
      </c>
      <c r="C1994">
        <f>'15m'!B1994</f>
        <v>12.814</v>
      </c>
      <c r="D1994">
        <f>'30m'!B1994</f>
        <v>4.9119999999999999</v>
      </c>
    </row>
    <row r="1995" spans="1:4" x14ac:dyDescent="0.25">
      <c r="A1995" s="1">
        <f>'1m'!A1995</f>
        <v>43715.125</v>
      </c>
      <c r="B1995">
        <f>'1m'!B1995</f>
        <v>19.547999999999998</v>
      </c>
      <c r="C1995">
        <f>'15m'!B1995</f>
        <v>12.862</v>
      </c>
      <c r="D1995">
        <f>'30m'!B1995</f>
        <v>4.9130000000000003</v>
      </c>
    </row>
    <row r="1996" spans="1:4" x14ac:dyDescent="0.25">
      <c r="A1996" s="1">
        <f>'1m'!A1996</f>
        <v>43715.25</v>
      </c>
      <c r="B1996">
        <f>'1m'!B1996</f>
        <v>19.465</v>
      </c>
      <c r="C1996">
        <f>'15m'!B1996</f>
        <v>13.045999999999999</v>
      </c>
      <c r="D1996">
        <f>'30m'!B1996</f>
        <v>4.9109999999999996</v>
      </c>
    </row>
    <row r="1997" spans="1:4" x14ac:dyDescent="0.25">
      <c r="A1997" s="1">
        <f>'1m'!A1997</f>
        <v>43715.375</v>
      </c>
      <c r="B1997">
        <f>'1m'!B1997</f>
        <v>19.422999999999998</v>
      </c>
      <c r="C1997">
        <f>'15m'!B1997</f>
        <v>13.276999999999999</v>
      </c>
      <c r="D1997">
        <f>'30m'!B1997</f>
        <v>4.907</v>
      </c>
    </row>
    <row r="1998" spans="1:4" x14ac:dyDescent="0.25">
      <c r="A1998" s="1">
        <f>'1m'!A1998</f>
        <v>43715.5</v>
      </c>
      <c r="B1998">
        <f>'1m'!B1998</f>
        <v>19.510999999999999</v>
      </c>
      <c r="C1998">
        <f>'15m'!B1998</f>
        <v>13.127000000000001</v>
      </c>
      <c r="D1998">
        <f>'30m'!B1998</f>
        <v>4.9059999999999997</v>
      </c>
    </row>
    <row r="1999" spans="1:4" x14ac:dyDescent="0.25">
      <c r="A1999" s="1">
        <f>'1m'!A1999</f>
        <v>43715.625</v>
      </c>
      <c r="B1999">
        <f>'1m'!B1999</f>
        <v>19.727</v>
      </c>
      <c r="C1999">
        <f>'15m'!B1999</f>
        <v>12.714</v>
      </c>
      <c r="D1999">
        <f>'30m'!B1999</f>
        <v>4.9080000000000004</v>
      </c>
    </row>
    <row r="2000" spans="1:4" x14ac:dyDescent="0.25">
      <c r="A2000" s="1">
        <f>'1m'!A2000</f>
        <v>43715.75</v>
      </c>
      <c r="B2000">
        <f>'1m'!B2000</f>
        <v>19.573</v>
      </c>
      <c r="C2000">
        <f>'15m'!B2000</f>
        <v>12.669</v>
      </c>
      <c r="D2000">
        <f>'30m'!B2000</f>
        <v>4.91</v>
      </c>
    </row>
    <row r="2001" spans="1:4" x14ac:dyDescent="0.25">
      <c r="A2001" s="1">
        <f>'1m'!A2001</f>
        <v>43715.875</v>
      </c>
      <c r="B2001">
        <f>'1m'!B2001</f>
        <v>19.475999999999999</v>
      </c>
      <c r="C2001">
        <f>'15m'!B2001</f>
        <v>12.903</v>
      </c>
      <c r="D2001">
        <f>'30m'!B2001</f>
        <v>4.9109999999999996</v>
      </c>
    </row>
    <row r="2002" spans="1:4" x14ac:dyDescent="0.25">
      <c r="A2002" s="1">
        <f>'1m'!A2002</f>
        <v>43716</v>
      </c>
      <c r="B2002">
        <f>'1m'!B2002</f>
        <v>19.326000000000001</v>
      </c>
      <c r="C2002">
        <f>'15m'!B2002</f>
        <v>12.686</v>
      </c>
      <c r="D2002">
        <f>'30m'!B2002</f>
        <v>4.9139999999999997</v>
      </c>
    </row>
    <row r="2003" spans="1:4" x14ac:dyDescent="0.25">
      <c r="A2003" s="1">
        <f>'1m'!A2003</f>
        <v>43716.125</v>
      </c>
      <c r="B2003">
        <f>'1m'!B2003</f>
        <v>19.222999999999999</v>
      </c>
      <c r="C2003">
        <f>'15m'!B2003</f>
        <v>13.069000000000001</v>
      </c>
      <c r="D2003">
        <f>'30m'!B2003</f>
        <v>4.9139999999999997</v>
      </c>
    </row>
    <row r="2004" spans="1:4" x14ac:dyDescent="0.25">
      <c r="A2004" s="1">
        <f>'1m'!A2004</f>
        <v>43716.25</v>
      </c>
      <c r="B2004">
        <f>'1m'!B2004</f>
        <v>19.161000000000001</v>
      </c>
      <c r="C2004">
        <f>'15m'!B2004</f>
        <v>12.323</v>
      </c>
      <c r="D2004">
        <f>'30m'!B2004</f>
        <v>4.9139999999999997</v>
      </c>
    </row>
    <row r="2005" spans="1:4" x14ac:dyDescent="0.25">
      <c r="A2005" s="1">
        <f>'1m'!A2005</f>
        <v>43716.375</v>
      </c>
      <c r="B2005">
        <f>'1m'!B2005</f>
        <v>19.128</v>
      </c>
      <c r="C2005">
        <f>'15m'!B2005</f>
        <v>12.573</v>
      </c>
      <c r="D2005">
        <f>'30m'!B2005</f>
        <v>4.9130000000000003</v>
      </c>
    </row>
    <row r="2006" spans="1:4" x14ac:dyDescent="0.25">
      <c r="A2006" s="1">
        <f>'1m'!A2006</f>
        <v>43716.5</v>
      </c>
      <c r="B2006">
        <f>'1m'!B2006</f>
        <v>19.16</v>
      </c>
      <c r="C2006">
        <f>'15m'!B2006</f>
        <v>12.548999999999999</v>
      </c>
      <c r="D2006">
        <f>'30m'!B2006</f>
        <v>4.9130000000000003</v>
      </c>
    </row>
    <row r="2007" spans="1:4" x14ac:dyDescent="0.25">
      <c r="A2007" s="1">
        <f>'1m'!A2007</f>
        <v>43716.625</v>
      </c>
      <c r="B2007">
        <f>'1m'!B2007</f>
        <v>19.184000000000001</v>
      </c>
      <c r="C2007">
        <f>'15m'!B2007</f>
        <v>12.614000000000001</v>
      </c>
      <c r="D2007">
        <f>'30m'!B2007</f>
        <v>4.9139999999999997</v>
      </c>
    </row>
    <row r="2008" spans="1:4" x14ac:dyDescent="0.25">
      <c r="A2008" s="1">
        <f>'1m'!A2008</f>
        <v>43716.75</v>
      </c>
      <c r="B2008">
        <f>'1m'!B2008</f>
        <v>19.109000000000002</v>
      </c>
      <c r="C2008">
        <f>'15m'!B2008</f>
        <v>12.465999999999999</v>
      </c>
      <c r="D2008">
        <f>'30m'!B2008</f>
        <v>4.915</v>
      </c>
    </row>
    <row r="2009" spans="1:4" x14ac:dyDescent="0.25">
      <c r="A2009" s="1">
        <f>'1m'!A2009</f>
        <v>43716.875</v>
      </c>
      <c r="B2009">
        <f>'1m'!B2009</f>
        <v>19.033000000000001</v>
      </c>
      <c r="C2009">
        <f>'15m'!B2009</f>
        <v>12.507999999999999</v>
      </c>
      <c r="D2009">
        <f>'30m'!B2009</f>
        <v>4.9139999999999997</v>
      </c>
    </row>
    <row r="2010" spans="1:4" x14ac:dyDescent="0.25">
      <c r="A2010" s="1">
        <f>'1m'!A2010</f>
        <v>43717</v>
      </c>
      <c r="B2010">
        <f>'1m'!B2010</f>
        <v>18.783999999999999</v>
      </c>
      <c r="C2010">
        <f>'15m'!B2010</f>
        <v>12.948</v>
      </c>
      <c r="D2010">
        <f>'30m'!B2010</f>
        <v>4.9210000000000003</v>
      </c>
    </row>
    <row r="2011" spans="1:4" x14ac:dyDescent="0.25">
      <c r="A2011" s="1">
        <f>'1m'!A2011</f>
        <v>43717.125</v>
      </c>
      <c r="B2011">
        <f>'1m'!B2011</f>
        <v>18.666</v>
      </c>
      <c r="C2011">
        <f>'15m'!B2011</f>
        <v>12.308</v>
      </c>
      <c r="D2011">
        <f>'30m'!B2011</f>
        <v>4.923</v>
      </c>
    </row>
    <row r="2012" spans="1:4" x14ac:dyDescent="0.25">
      <c r="A2012" s="1">
        <f>'1m'!A2012</f>
        <v>43717.25</v>
      </c>
      <c r="B2012">
        <f>'1m'!B2012</f>
        <v>18.603000000000002</v>
      </c>
      <c r="C2012">
        <f>'15m'!B2012</f>
        <v>12.651</v>
      </c>
      <c r="D2012">
        <f>'30m'!B2012</f>
        <v>4.9240000000000004</v>
      </c>
    </row>
    <row r="2013" spans="1:4" x14ac:dyDescent="0.25">
      <c r="A2013" s="1">
        <f>'1m'!A2013</f>
        <v>43717.375</v>
      </c>
      <c r="B2013">
        <f>'1m'!B2013</f>
        <v>18.545000000000002</v>
      </c>
      <c r="C2013">
        <f>'15m'!B2013</f>
        <v>12.657</v>
      </c>
      <c r="D2013">
        <f>'30m'!B2013</f>
        <v>4.9249999999999998</v>
      </c>
    </row>
    <row r="2014" spans="1:4" x14ac:dyDescent="0.25">
      <c r="A2014" s="1">
        <f>'1m'!A2014</f>
        <v>43717.5</v>
      </c>
      <c r="B2014">
        <f>'1m'!B2014</f>
        <v>18.593</v>
      </c>
      <c r="C2014">
        <f>'15m'!B2014</f>
        <v>12.475</v>
      </c>
      <c r="D2014">
        <f>'30m'!B2014</f>
        <v>4.9269999999999996</v>
      </c>
    </row>
    <row r="2015" spans="1:4" x14ac:dyDescent="0.25">
      <c r="A2015" s="1">
        <f>'1m'!A2015</f>
        <v>43717.625</v>
      </c>
      <c r="B2015">
        <f>'1m'!B2015</f>
        <v>18.856999999999999</v>
      </c>
      <c r="C2015">
        <f>'15m'!B2015</f>
        <v>12.750999999999999</v>
      </c>
      <c r="D2015">
        <f>'30m'!B2015</f>
        <v>4.9240000000000004</v>
      </c>
    </row>
    <row r="2016" spans="1:4" x14ac:dyDescent="0.25">
      <c r="A2016" s="1">
        <f>'1m'!A2016</f>
        <v>43717.75</v>
      </c>
      <c r="B2016">
        <f>'1m'!B2016</f>
        <v>18.616</v>
      </c>
      <c r="C2016">
        <f>'15m'!B2016</f>
        <v>12.853</v>
      </c>
      <c r="D2016">
        <f>'30m'!B2016</f>
        <v>4.9260000000000002</v>
      </c>
    </row>
    <row r="2017" spans="1:4" x14ac:dyDescent="0.25">
      <c r="A2017" s="1">
        <f>'1m'!A2017</f>
        <v>43717.875</v>
      </c>
      <c r="B2017">
        <f>'1m'!B2017</f>
        <v>18.532</v>
      </c>
      <c r="C2017">
        <f>'15m'!B2017</f>
        <v>12.393000000000001</v>
      </c>
      <c r="D2017">
        <f>'30m'!B2017</f>
        <v>4.9260000000000002</v>
      </c>
    </row>
    <row r="2018" spans="1:4" x14ac:dyDescent="0.25">
      <c r="A2018" s="1">
        <f>'1m'!A2018</f>
        <v>43718</v>
      </c>
      <c r="B2018">
        <f>'1m'!B2018</f>
        <v>18.466999999999999</v>
      </c>
      <c r="C2018">
        <f>'15m'!B2018</f>
        <v>12.955</v>
      </c>
      <c r="D2018">
        <f>'30m'!B2018</f>
        <v>4.9269999999999996</v>
      </c>
    </row>
    <row r="2019" spans="1:4" x14ac:dyDescent="0.25">
      <c r="A2019" s="1">
        <f>'1m'!A2019</f>
        <v>43718.125</v>
      </c>
      <c r="B2019">
        <f>'1m'!B2019</f>
        <v>18.396000000000001</v>
      </c>
      <c r="C2019">
        <f>'15m'!B2019</f>
        <v>12.682</v>
      </c>
      <c r="D2019">
        <f>'30m'!B2019</f>
        <v>4.9279999999999999</v>
      </c>
    </row>
    <row r="2020" spans="1:4" x14ac:dyDescent="0.25">
      <c r="A2020" s="1">
        <f>'1m'!A2020</f>
        <v>43718.25</v>
      </c>
      <c r="B2020">
        <f>'1m'!B2020</f>
        <v>18.327999999999999</v>
      </c>
      <c r="C2020">
        <f>'15m'!B2020</f>
        <v>12.882</v>
      </c>
      <c r="D2020">
        <f>'30m'!B2020</f>
        <v>4.9269999999999996</v>
      </c>
    </row>
    <row r="2021" spans="1:4" x14ac:dyDescent="0.25">
      <c r="A2021" s="1">
        <f>'1m'!A2021</f>
        <v>43718.375</v>
      </c>
      <c r="B2021">
        <f>'1m'!B2021</f>
        <v>18.353000000000002</v>
      </c>
      <c r="C2021">
        <f>'15m'!B2021</f>
        <v>12.6</v>
      </c>
      <c r="D2021">
        <f>'30m'!B2021</f>
        <v>4.9260000000000002</v>
      </c>
    </row>
    <row r="2022" spans="1:4" x14ac:dyDescent="0.25">
      <c r="A2022" s="1">
        <f>'1m'!A2022</f>
        <v>43718.5</v>
      </c>
      <c r="B2022">
        <f>'1m'!B2022</f>
        <v>18.565999999999999</v>
      </c>
      <c r="C2022">
        <f>'15m'!B2022</f>
        <v>12.353999999999999</v>
      </c>
      <c r="D2022">
        <f>'30m'!B2022</f>
        <v>4.9269999999999996</v>
      </c>
    </row>
    <row r="2023" spans="1:4" x14ac:dyDescent="0.25">
      <c r="A2023" s="1">
        <f>'1m'!A2023</f>
        <v>43718.625</v>
      </c>
      <c r="B2023">
        <f>'1m'!B2023</f>
        <v>18.613</v>
      </c>
      <c r="C2023">
        <f>'15m'!B2023</f>
        <v>12.228999999999999</v>
      </c>
      <c r="D2023">
        <f>'30m'!B2023</f>
        <v>4.9260000000000002</v>
      </c>
    </row>
    <row r="2024" spans="1:4" x14ac:dyDescent="0.25">
      <c r="A2024" s="1">
        <f>'1m'!A2024</f>
        <v>43718.75</v>
      </c>
      <c r="B2024">
        <f>'1m'!B2024</f>
        <v>18.565999999999999</v>
      </c>
      <c r="C2024">
        <f>'15m'!B2024</f>
        <v>12.597</v>
      </c>
      <c r="D2024">
        <f>'30m'!B2024</f>
        <v>4.9279999999999999</v>
      </c>
    </row>
    <row r="2025" spans="1:4" x14ac:dyDescent="0.25">
      <c r="A2025" s="1">
        <f>'1m'!A2025</f>
        <v>43718.875</v>
      </c>
      <c r="B2025">
        <f>'1m'!B2025</f>
        <v>18.515000000000001</v>
      </c>
      <c r="C2025">
        <f>'15m'!B2025</f>
        <v>12.601000000000001</v>
      </c>
      <c r="D2025">
        <f>'30m'!B2025</f>
        <v>4.9279999999999999</v>
      </c>
    </row>
    <row r="2026" spans="1:4" x14ac:dyDescent="0.25">
      <c r="A2026" s="1">
        <f>'1m'!A2026</f>
        <v>43719</v>
      </c>
      <c r="B2026">
        <f>'1m'!B2026</f>
        <v>18.43</v>
      </c>
      <c r="C2026">
        <f>'15m'!B2026</f>
        <v>12.585000000000001</v>
      </c>
      <c r="D2026">
        <f>'30m'!B2026</f>
        <v>4.9290000000000003</v>
      </c>
    </row>
    <row r="2027" spans="1:4" x14ac:dyDescent="0.25">
      <c r="A2027" s="1">
        <f>'1m'!A2027</f>
        <v>43719.125</v>
      </c>
      <c r="B2027">
        <f>'1m'!B2027</f>
        <v>18.358000000000001</v>
      </c>
      <c r="C2027">
        <f>'15m'!B2027</f>
        <v>12.706</v>
      </c>
      <c r="D2027">
        <f>'30m'!B2027</f>
        <v>4.9290000000000003</v>
      </c>
    </row>
    <row r="2028" spans="1:4" x14ac:dyDescent="0.25">
      <c r="A2028" s="1">
        <f>'1m'!A2028</f>
        <v>43719.25</v>
      </c>
      <c r="B2028">
        <f>'1m'!B2028</f>
        <v>18.280999999999999</v>
      </c>
      <c r="C2028">
        <f>'15m'!B2028</f>
        <v>12.393000000000001</v>
      </c>
      <c r="D2028">
        <f>'30m'!B2028</f>
        <v>4.9279999999999999</v>
      </c>
    </row>
    <row r="2029" spans="1:4" x14ac:dyDescent="0.25">
      <c r="A2029" s="1">
        <f>'1m'!A2029</f>
        <v>43719.375</v>
      </c>
      <c r="B2029">
        <f>'1m'!B2029</f>
        <v>18.384</v>
      </c>
      <c r="C2029">
        <f>'15m'!B2029</f>
        <v>12.102</v>
      </c>
      <c r="D2029">
        <f>'30m'!B2029</f>
        <v>4.9279999999999999</v>
      </c>
    </row>
    <row r="2030" spans="1:4" x14ac:dyDescent="0.25">
      <c r="A2030" s="1">
        <f>'1m'!A2030</f>
        <v>43719.5</v>
      </c>
      <c r="B2030">
        <f>'1m'!B2030</f>
        <v>18.565000000000001</v>
      </c>
      <c r="C2030">
        <f>'15m'!B2030</f>
        <v>13.125</v>
      </c>
      <c r="D2030">
        <f>'30m'!B2030</f>
        <v>4.93</v>
      </c>
    </row>
    <row r="2031" spans="1:4" x14ac:dyDescent="0.25">
      <c r="A2031" s="1">
        <f>'1m'!A2031</f>
        <v>43719.625</v>
      </c>
      <c r="B2031">
        <f>'1m'!B2031</f>
        <v>18.568999999999999</v>
      </c>
      <c r="C2031">
        <f>'15m'!B2031</f>
        <v>12.552</v>
      </c>
      <c r="D2031">
        <f>'30m'!B2031</f>
        <v>4.9320000000000004</v>
      </c>
    </row>
    <row r="2032" spans="1:4" x14ac:dyDescent="0.25">
      <c r="A2032" s="1">
        <f>'1m'!A2032</f>
        <v>43719.75</v>
      </c>
      <c r="B2032">
        <f>'1m'!B2032</f>
        <v>18.501000000000001</v>
      </c>
      <c r="C2032">
        <f>'15m'!B2032</f>
        <v>12.756</v>
      </c>
      <c r="D2032">
        <f>'30m'!B2032</f>
        <v>4.9320000000000004</v>
      </c>
    </row>
    <row r="2033" spans="1:4" x14ac:dyDescent="0.25">
      <c r="A2033" s="1">
        <f>'1m'!A2033</f>
        <v>43719.875</v>
      </c>
      <c r="B2033">
        <f>'1m'!B2033</f>
        <v>18.47</v>
      </c>
      <c r="C2033">
        <f>'15m'!B2033</f>
        <v>12.164999999999999</v>
      </c>
      <c r="D2033">
        <f>'30m'!B2033</f>
        <v>4.9320000000000004</v>
      </c>
    </row>
    <row r="2034" spans="1:4" x14ac:dyDescent="0.25">
      <c r="A2034" s="1">
        <f>'1m'!A2034</f>
        <v>43720</v>
      </c>
      <c r="B2034">
        <f>'1m'!B2034</f>
        <v>18.448</v>
      </c>
      <c r="C2034">
        <f>'15m'!B2034</f>
        <v>12.875999999999999</v>
      </c>
      <c r="D2034">
        <f>'30m'!B2034</f>
        <v>4.9320000000000004</v>
      </c>
    </row>
    <row r="2035" spans="1:4" x14ac:dyDescent="0.25">
      <c r="A2035" s="1">
        <f>'1m'!A2035</f>
        <v>43720.125</v>
      </c>
      <c r="B2035">
        <f>'1m'!B2035</f>
        <v>18.472000000000001</v>
      </c>
      <c r="C2035">
        <f>'15m'!B2035</f>
        <v>13.041</v>
      </c>
      <c r="D2035">
        <f>'30m'!B2035</f>
        <v>4.9329999999999998</v>
      </c>
    </row>
    <row r="2036" spans="1:4" x14ac:dyDescent="0.25">
      <c r="A2036" s="1">
        <f>'1m'!A2036</f>
        <v>43720.25</v>
      </c>
      <c r="B2036">
        <f>'1m'!B2036</f>
        <v>18.512</v>
      </c>
      <c r="C2036">
        <f>'15m'!B2036</f>
        <v>13.428000000000001</v>
      </c>
      <c r="D2036">
        <f>'30m'!B2036</f>
        <v>4.9329999999999998</v>
      </c>
    </row>
    <row r="2037" spans="1:4" x14ac:dyDescent="0.25">
      <c r="A2037" s="1">
        <f>'1m'!A2037</f>
        <v>43720.375</v>
      </c>
      <c r="B2037">
        <f>'1m'!B2037</f>
        <v>18.581</v>
      </c>
      <c r="C2037">
        <f>'15m'!B2037</f>
        <v>12.967000000000001</v>
      </c>
      <c r="D2037">
        <f>'30m'!B2037</f>
        <v>4.9340000000000002</v>
      </c>
    </row>
    <row r="2038" spans="1:4" x14ac:dyDescent="0.25">
      <c r="A2038" s="1">
        <f>'1m'!A2038</f>
        <v>43720.5</v>
      </c>
      <c r="B2038">
        <f>'1m'!B2038</f>
        <v>18.774000000000001</v>
      </c>
      <c r="C2038">
        <f>'15m'!B2038</f>
        <v>13.02</v>
      </c>
      <c r="D2038">
        <f>'30m'!B2038</f>
        <v>4.9340000000000002</v>
      </c>
    </row>
    <row r="2039" spans="1:4" x14ac:dyDescent="0.25">
      <c r="A2039" s="1">
        <f>'1m'!A2039</f>
        <v>43720.625</v>
      </c>
      <c r="B2039">
        <f>'1m'!B2039</f>
        <v>19.044</v>
      </c>
      <c r="C2039">
        <f>'15m'!B2039</f>
        <v>12.840999999999999</v>
      </c>
      <c r="D2039">
        <f>'30m'!B2039</f>
        <v>4.9340000000000002</v>
      </c>
    </row>
    <row r="2040" spans="1:4" x14ac:dyDescent="0.25">
      <c r="A2040" s="1">
        <f>'1m'!A2040</f>
        <v>43720.75</v>
      </c>
      <c r="B2040">
        <f>'1m'!B2040</f>
        <v>19.042999999999999</v>
      </c>
      <c r="C2040">
        <f>'15m'!B2040</f>
        <v>13.464</v>
      </c>
      <c r="D2040">
        <f>'30m'!B2040</f>
        <v>4.9329999999999998</v>
      </c>
    </row>
    <row r="2041" spans="1:4" x14ac:dyDescent="0.25">
      <c r="A2041" s="1">
        <f>'1m'!A2041</f>
        <v>43720.875</v>
      </c>
      <c r="B2041">
        <f>'1m'!B2041</f>
        <v>18.962</v>
      </c>
      <c r="C2041">
        <f>'15m'!B2041</f>
        <v>12.548</v>
      </c>
      <c r="D2041">
        <f>'30m'!B2041</f>
        <v>4.9340000000000002</v>
      </c>
    </row>
    <row r="2042" spans="1:4" x14ac:dyDescent="0.25">
      <c r="A2042" s="1">
        <f>'1m'!A2042</f>
        <v>43721</v>
      </c>
      <c r="B2042">
        <f>'1m'!B2042</f>
        <v>18.875</v>
      </c>
      <c r="C2042">
        <f>'15m'!B2042</f>
        <v>13.209</v>
      </c>
      <c r="D2042">
        <f>'30m'!B2042</f>
        <v>4.9359999999999999</v>
      </c>
    </row>
    <row r="2043" spans="1:4" x14ac:dyDescent="0.25">
      <c r="A2043" s="1">
        <f>'1m'!A2043</f>
        <v>43721.125</v>
      </c>
      <c r="B2043">
        <f>'1m'!B2043</f>
        <v>18.664999999999999</v>
      </c>
      <c r="C2043">
        <f>'15m'!B2043</f>
        <v>12.967000000000001</v>
      </c>
      <c r="D2043">
        <f>'30m'!B2043</f>
        <v>4.9400000000000004</v>
      </c>
    </row>
    <row r="2044" spans="1:4" x14ac:dyDescent="0.25">
      <c r="A2044" s="1">
        <f>'1m'!A2044</f>
        <v>43721.25</v>
      </c>
      <c r="B2044">
        <f>'1m'!B2044</f>
        <v>18.516999999999999</v>
      </c>
      <c r="C2044">
        <f>'15m'!B2044</f>
        <v>13.525</v>
      </c>
      <c r="D2044">
        <f>'30m'!B2044</f>
        <v>4.9400000000000004</v>
      </c>
    </row>
    <row r="2045" spans="1:4" x14ac:dyDescent="0.25">
      <c r="A2045" s="1">
        <f>'1m'!A2045</f>
        <v>43721.375</v>
      </c>
      <c r="B2045">
        <f>'1m'!B2045</f>
        <v>18.658999999999999</v>
      </c>
      <c r="C2045">
        <f>'15m'!B2045</f>
        <v>12.983000000000001</v>
      </c>
      <c r="D2045">
        <f>'30m'!B2045</f>
        <v>4.9400000000000004</v>
      </c>
    </row>
    <row r="2046" spans="1:4" x14ac:dyDescent="0.25">
      <c r="A2046" s="1">
        <f>'1m'!A2046</f>
        <v>43721.5</v>
      </c>
      <c r="B2046">
        <f>'1m'!B2046</f>
        <v>19.32</v>
      </c>
      <c r="C2046">
        <f>'15m'!B2046</f>
        <v>13.218999999999999</v>
      </c>
      <c r="D2046">
        <f>'30m'!B2046</f>
        <v>4.9390000000000001</v>
      </c>
    </row>
    <row r="2047" spans="1:4" x14ac:dyDescent="0.25">
      <c r="A2047" s="1">
        <f>'1m'!A2047</f>
        <v>43721.625</v>
      </c>
      <c r="B2047">
        <f>'1m'!B2047</f>
        <v>19.373000000000001</v>
      </c>
      <c r="C2047">
        <f>'15m'!B2047</f>
        <v>13.343999999999999</v>
      </c>
      <c r="D2047">
        <f>'30m'!B2047</f>
        <v>4.9400000000000004</v>
      </c>
    </row>
    <row r="2048" spans="1:4" x14ac:dyDescent="0.25">
      <c r="A2048" s="1">
        <f>'1m'!A2048</f>
        <v>43721.75</v>
      </c>
      <c r="B2048">
        <f>'1m'!B2048</f>
        <v>19.210999999999999</v>
      </c>
      <c r="C2048">
        <f>'15m'!B2048</f>
        <v>12.361000000000001</v>
      </c>
      <c r="D2048">
        <f>'30m'!B2048</f>
        <v>4.9409999999999998</v>
      </c>
    </row>
    <row r="2049" spans="1:4" x14ac:dyDescent="0.25">
      <c r="A2049" s="1">
        <f>'1m'!A2049</f>
        <v>43721.875</v>
      </c>
      <c r="B2049">
        <f>'1m'!B2049</f>
        <v>19.300999999999998</v>
      </c>
      <c r="C2049">
        <f>'15m'!B2049</f>
        <v>13.603</v>
      </c>
      <c r="D2049">
        <f>'30m'!B2049</f>
        <v>4.9420000000000002</v>
      </c>
    </row>
    <row r="2050" spans="1:4" x14ac:dyDescent="0.25">
      <c r="A2050" s="1">
        <f>'1m'!A2050</f>
        <v>43722</v>
      </c>
      <c r="B2050">
        <f>'1m'!B2050</f>
        <v>18.946999999999999</v>
      </c>
      <c r="C2050">
        <f>'15m'!B2050</f>
        <v>13.167999999999999</v>
      </c>
      <c r="D2050">
        <f>'30m'!B2050</f>
        <v>4.9420000000000002</v>
      </c>
    </row>
    <row r="2051" spans="1:4" x14ac:dyDescent="0.25">
      <c r="A2051" s="1">
        <f>'1m'!A2051</f>
        <v>43722.125</v>
      </c>
      <c r="B2051">
        <f>'1m'!B2051</f>
        <v>18.71</v>
      </c>
      <c r="C2051">
        <f>'15m'!B2051</f>
        <v>13.472</v>
      </c>
      <c r="D2051">
        <f>'30m'!B2051</f>
        <v>4.9420000000000002</v>
      </c>
    </row>
    <row r="2052" spans="1:4" x14ac:dyDescent="0.25">
      <c r="A2052" s="1">
        <f>'1m'!A2052</f>
        <v>43722.25</v>
      </c>
      <c r="B2052">
        <f>'1m'!B2052</f>
        <v>18.66</v>
      </c>
      <c r="C2052">
        <f>'15m'!B2052</f>
        <v>13.444000000000001</v>
      </c>
      <c r="D2052">
        <f>'30m'!B2052</f>
        <v>4.9409999999999998</v>
      </c>
    </row>
    <row r="2053" spans="1:4" x14ac:dyDescent="0.25">
      <c r="A2053" s="1">
        <f>'1m'!A2053</f>
        <v>43722.375</v>
      </c>
      <c r="B2053">
        <f>'1m'!B2053</f>
        <v>18.870999999999999</v>
      </c>
      <c r="C2053">
        <f>'15m'!B2053</f>
        <v>12.955</v>
      </c>
      <c r="D2053">
        <f>'30m'!B2053</f>
        <v>4.9409999999999998</v>
      </c>
    </row>
    <row r="2054" spans="1:4" x14ac:dyDescent="0.25">
      <c r="A2054" s="1">
        <f>'1m'!A2054</f>
        <v>43722.5</v>
      </c>
      <c r="B2054">
        <f>'1m'!B2054</f>
        <v>19.216000000000001</v>
      </c>
      <c r="C2054">
        <f>'15m'!B2054</f>
        <v>12.738</v>
      </c>
      <c r="D2054">
        <f>'30m'!B2054</f>
        <v>4.9429999999999996</v>
      </c>
    </row>
    <row r="2055" spans="1:4" x14ac:dyDescent="0.25">
      <c r="A2055" s="1">
        <f>'1m'!A2055</f>
        <v>43722.625</v>
      </c>
      <c r="B2055">
        <f>'1m'!B2055</f>
        <v>19.841000000000001</v>
      </c>
      <c r="C2055">
        <f>'15m'!B2055</f>
        <v>12.819000000000001</v>
      </c>
      <c r="D2055">
        <f>'30m'!B2055</f>
        <v>4.9459999999999997</v>
      </c>
    </row>
    <row r="2056" spans="1:4" x14ac:dyDescent="0.25">
      <c r="A2056" s="1">
        <f>'1m'!A2056</f>
        <v>43722.75</v>
      </c>
      <c r="B2056">
        <f>'1m'!B2056</f>
        <v>19.106999999999999</v>
      </c>
      <c r="C2056">
        <f>'15m'!B2056</f>
        <v>12.882</v>
      </c>
      <c r="D2056">
        <f>'30m'!B2056</f>
        <v>4.9470000000000001</v>
      </c>
    </row>
    <row r="2057" spans="1:4" x14ac:dyDescent="0.25">
      <c r="A2057" s="1">
        <f>'1m'!A2057</f>
        <v>43722.875</v>
      </c>
      <c r="B2057">
        <f>'1m'!B2057</f>
        <v>19.466000000000001</v>
      </c>
      <c r="C2057">
        <f>'15m'!B2057</f>
        <v>13.494999999999999</v>
      </c>
      <c r="D2057">
        <f>'30m'!B2057</f>
        <v>4.9480000000000004</v>
      </c>
    </row>
    <row r="2058" spans="1:4" x14ac:dyDescent="0.25">
      <c r="A2058" s="1">
        <f>'1m'!A2058</f>
        <v>43723</v>
      </c>
      <c r="B2058">
        <f>'1m'!B2058</f>
        <v>19.161999999999999</v>
      </c>
      <c r="C2058">
        <f>'15m'!B2058</f>
        <v>13.084</v>
      </c>
      <c r="D2058">
        <f>'30m'!B2058</f>
        <v>4.9470000000000001</v>
      </c>
    </row>
    <row r="2059" spans="1:4" x14ac:dyDescent="0.25">
      <c r="A2059" s="1">
        <f>'1m'!A2059</f>
        <v>43723.125</v>
      </c>
      <c r="B2059">
        <f>'1m'!B2059</f>
        <v>19.065999999999999</v>
      </c>
      <c r="C2059">
        <f>'15m'!B2059</f>
        <v>13.712999999999999</v>
      </c>
      <c r="D2059">
        <f>'30m'!B2059</f>
        <v>4.9459999999999997</v>
      </c>
    </row>
    <row r="2060" spans="1:4" x14ac:dyDescent="0.25">
      <c r="A2060" s="1">
        <f>'1m'!A2060</f>
        <v>43723.25</v>
      </c>
      <c r="B2060">
        <f>'1m'!B2060</f>
        <v>19.091000000000001</v>
      </c>
      <c r="C2060">
        <f>'15m'!B2060</f>
        <v>13.643000000000001</v>
      </c>
      <c r="D2060">
        <f>'30m'!B2060</f>
        <v>4.9470000000000001</v>
      </c>
    </row>
    <row r="2061" spans="1:4" x14ac:dyDescent="0.25">
      <c r="A2061" s="1">
        <f>'1m'!A2061</f>
        <v>43723.375</v>
      </c>
      <c r="B2061">
        <f>'1m'!B2061</f>
        <v>19.343</v>
      </c>
      <c r="C2061">
        <f>'15m'!B2061</f>
        <v>13.353999999999999</v>
      </c>
      <c r="D2061">
        <f>'30m'!B2061</f>
        <v>4.9480000000000004</v>
      </c>
    </row>
    <row r="2062" spans="1:4" x14ac:dyDescent="0.25">
      <c r="A2062" s="1">
        <f>'1m'!A2062</f>
        <v>43723.5</v>
      </c>
      <c r="B2062">
        <f>'1m'!B2062</f>
        <v>20.084</v>
      </c>
      <c r="C2062">
        <f>'15m'!B2062</f>
        <v>13.404</v>
      </c>
      <c r="D2062">
        <f>'30m'!B2062</f>
        <v>4.9509999999999996</v>
      </c>
    </row>
    <row r="2063" spans="1:4" x14ac:dyDescent="0.25">
      <c r="A2063" s="1">
        <f>'1m'!A2063</f>
        <v>43723.625</v>
      </c>
      <c r="B2063">
        <f>'1m'!B2063</f>
        <v>20.628</v>
      </c>
      <c r="C2063">
        <f>'15m'!B2063</f>
        <v>13.63</v>
      </c>
      <c r="D2063">
        <f>'30m'!B2063</f>
        <v>4.952</v>
      </c>
    </row>
    <row r="2064" spans="1:4" x14ac:dyDescent="0.25">
      <c r="A2064" s="1">
        <f>'1m'!A2064</f>
        <v>43723.75</v>
      </c>
      <c r="B2064">
        <f>'1m'!B2064</f>
        <v>20.692</v>
      </c>
      <c r="C2064">
        <f>'15m'!B2064</f>
        <v>13.343999999999999</v>
      </c>
      <c r="D2064">
        <f>'30m'!B2064</f>
        <v>4.952</v>
      </c>
    </row>
    <row r="2065" spans="1:4" x14ac:dyDescent="0.25">
      <c r="A2065" s="1">
        <f>'1m'!A2065</f>
        <v>43723.875</v>
      </c>
      <c r="B2065">
        <f>'1m'!B2065</f>
        <v>19.837</v>
      </c>
      <c r="C2065">
        <f>'15m'!B2065</f>
        <v>13.129</v>
      </c>
      <c r="D2065">
        <f>'30m'!B2065</f>
        <v>4.952</v>
      </c>
    </row>
    <row r="2066" spans="1:4" x14ac:dyDescent="0.25">
      <c r="A2066" s="1">
        <f>'1m'!A2066</f>
        <v>43724</v>
      </c>
      <c r="B2066">
        <f>'1m'!B2066</f>
        <v>19.956</v>
      </c>
      <c r="C2066">
        <f>'15m'!B2066</f>
        <v>13.686</v>
      </c>
      <c r="D2066">
        <f>'30m'!B2066</f>
        <v>4.9539999999999997</v>
      </c>
    </row>
    <row r="2067" spans="1:4" x14ac:dyDescent="0.25">
      <c r="A2067" s="1">
        <f>'1m'!A2067</f>
        <v>43724.125</v>
      </c>
      <c r="B2067">
        <f>'1m'!B2067</f>
        <v>19.707999999999998</v>
      </c>
      <c r="C2067">
        <f>'15m'!B2067</f>
        <v>13.292</v>
      </c>
      <c r="D2067">
        <f>'30m'!B2067</f>
        <v>4.9550000000000001</v>
      </c>
    </row>
    <row r="2068" spans="1:4" x14ac:dyDescent="0.25">
      <c r="A2068" s="1">
        <f>'1m'!A2068</f>
        <v>43724.25</v>
      </c>
      <c r="B2068">
        <f>'1m'!B2068</f>
        <v>19.295999999999999</v>
      </c>
      <c r="C2068">
        <f>'15m'!B2068</f>
        <v>14.88</v>
      </c>
      <c r="D2068">
        <f>'30m'!B2068</f>
        <v>4.9550000000000001</v>
      </c>
    </row>
    <row r="2069" spans="1:4" x14ac:dyDescent="0.25">
      <c r="A2069" s="1">
        <f>'1m'!A2069</f>
        <v>43724.375</v>
      </c>
      <c r="B2069">
        <f>'1m'!B2069</f>
        <v>19.745000000000001</v>
      </c>
      <c r="C2069">
        <f>'15m'!B2069</f>
        <v>13.981999999999999</v>
      </c>
      <c r="D2069">
        <f>'30m'!B2069</f>
        <v>4.9560000000000004</v>
      </c>
    </row>
    <row r="2070" spans="1:4" x14ac:dyDescent="0.25">
      <c r="A2070" s="1">
        <f>'1m'!A2070</f>
        <v>43724.5</v>
      </c>
      <c r="B2070">
        <f>'1m'!B2070</f>
        <v>20.719000000000001</v>
      </c>
      <c r="C2070">
        <f>'15m'!B2070</f>
        <v>13.821999999999999</v>
      </c>
      <c r="D2070">
        <f>'30m'!B2070</f>
        <v>4.9560000000000004</v>
      </c>
    </row>
    <row r="2071" spans="1:4" x14ac:dyDescent="0.25">
      <c r="A2071" s="1">
        <f>'1m'!A2071</f>
        <v>43724.625</v>
      </c>
      <c r="B2071">
        <f>'1m'!B2071</f>
        <v>20.753</v>
      </c>
      <c r="C2071">
        <f>'15m'!B2071</f>
        <v>13.699</v>
      </c>
      <c r="D2071">
        <f>'30m'!B2071</f>
        <v>4.9560000000000004</v>
      </c>
    </row>
    <row r="2072" spans="1:4" x14ac:dyDescent="0.25">
      <c r="A2072" s="1">
        <f>'1m'!A2072</f>
        <v>43724.75</v>
      </c>
      <c r="B2072">
        <f>'1m'!B2072</f>
        <v>20.492000000000001</v>
      </c>
      <c r="C2072">
        <f>'15m'!B2072</f>
        <v>12.33</v>
      </c>
      <c r="D2072">
        <f>'30m'!B2072</f>
        <v>4.9580000000000002</v>
      </c>
    </row>
    <row r="2073" spans="1:4" x14ac:dyDescent="0.25">
      <c r="A2073" s="1">
        <f>'1m'!A2073</f>
        <v>43724.875</v>
      </c>
      <c r="B2073">
        <f>'1m'!B2073</f>
        <v>20.064</v>
      </c>
      <c r="C2073">
        <f>'15m'!B2073</f>
        <v>12.754</v>
      </c>
      <c r="D2073">
        <f>'30m'!B2073</f>
        <v>4.9630000000000001</v>
      </c>
    </row>
    <row r="2074" spans="1:4" x14ac:dyDescent="0.25">
      <c r="A2074" s="1">
        <f>'1m'!A2074</f>
        <v>43725</v>
      </c>
      <c r="B2074">
        <f>'1m'!B2074</f>
        <v>19.699000000000002</v>
      </c>
      <c r="C2074">
        <f>'15m'!B2074</f>
        <v>13.786</v>
      </c>
      <c r="D2074">
        <f>'30m'!B2074</f>
        <v>4.9630000000000001</v>
      </c>
    </row>
    <row r="2075" spans="1:4" x14ac:dyDescent="0.25">
      <c r="A2075" s="1">
        <f>'1m'!A2075</f>
        <v>43725.125</v>
      </c>
      <c r="B2075">
        <f>'1m'!B2075</f>
        <v>19.452999999999999</v>
      </c>
      <c r="C2075">
        <f>'15m'!B2075</f>
        <v>13.275</v>
      </c>
      <c r="D2075">
        <f>'30m'!B2075</f>
        <v>4.9690000000000003</v>
      </c>
    </row>
    <row r="2076" spans="1:4" x14ac:dyDescent="0.25">
      <c r="A2076" s="1">
        <f>'1m'!A2076</f>
        <v>43725.25</v>
      </c>
      <c r="B2076">
        <f>'1m'!B2076</f>
        <v>19.353999999999999</v>
      </c>
      <c r="C2076">
        <f>'15m'!B2076</f>
        <v>13.6</v>
      </c>
      <c r="D2076">
        <f>'30m'!B2076</f>
        <v>4.9649999999999999</v>
      </c>
    </row>
    <row r="2077" spans="1:4" x14ac:dyDescent="0.25">
      <c r="A2077" s="1">
        <f>'1m'!A2077</f>
        <v>43725.375</v>
      </c>
      <c r="B2077">
        <f>'1m'!B2077</f>
        <v>19.385999999999999</v>
      </c>
      <c r="C2077">
        <f>'15m'!B2077</f>
        <v>13.815</v>
      </c>
      <c r="D2077">
        <f>'30m'!B2077</f>
        <v>4.9640000000000004</v>
      </c>
    </row>
    <row r="2078" spans="1:4" x14ac:dyDescent="0.25">
      <c r="A2078" s="1">
        <f>'1m'!A2078</f>
        <v>43725.5</v>
      </c>
      <c r="B2078">
        <f>'1m'!B2078</f>
        <v>19.821000000000002</v>
      </c>
      <c r="C2078">
        <f>'15m'!B2078</f>
        <v>14.05</v>
      </c>
      <c r="D2078">
        <f>'30m'!B2078</f>
        <v>4.9640000000000004</v>
      </c>
    </row>
    <row r="2079" spans="1:4" x14ac:dyDescent="0.25">
      <c r="A2079" s="1">
        <f>'1m'!A2079</f>
        <v>43725.625</v>
      </c>
      <c r="B2079">
        <f>'1m'!B2079</f>
        <v>20.106999999999999</v>
      </c>
      <c r="C2079">
        <f>'15m'!B2079</f>
        <v>13.782999999999999</v>
      </c>
      <c r="D2079">
        <f>'30m'!B2079</f>
        <v>4.9640000000000004</v>
      </c>
    </row>
    <row r="2080" spans="1:4" x14ac:dyDescent="0.25">
      <c r="A2080" s="1">
        <f>'1m'!A2080</f>
        <v>43725.75</v>
      </c>
      <c r="B2080">
        <f>'1m'!B2080</f>
        <v>19.827999999999999</v>
      </c>
      <c r="C2080">
        <f>'15m'!B2080</f>
        <v>14.042999999999999</v>
      </c>
      <c r="D2080">
        <f>'30m'!B2080</f>
        <v>4.9660000000000002</v>
      </c>
    </row>
    <row r="2081" spans="1:4" x14ac:dyDescent="0.25">
      <c r="A2081" s="1">
        <f>'1m'!A2081</f>
        <v>43725.875</v>
      </c>
      <c r="B2081">
        <f>'1m'!B2081</f>
        <v>19.646000000000001</v>
      </c>
      <c r="C2081">
        <f>'15m'!B2081</f>
        <v>14.073</v>
      </c>
      <c r="D2081">
        <f>'30m'!B2081</f>
        <v>4.9669999999999996</v>
      </c>
    </row>
    <row r="2082" spans="1:4" x14ac:dyDescent="0.25">
      <c r="A2082" s="1">
        <f>'1m'!A2082</f>
        <v>43726</v>
      </c>
      <c r="B2082">
        <f>'1m'!B2082</f>
        <v>19.491</v>
      </c>
      <c r="C2082">
        <f>'15m'!B2082</f>
        <v>14.263999999999999</v>
      </c>
      <c r="D2082">
        <f>'30m'!B2082</f>
        <v>4.968</v>
      </c>
    </row>
    <row r="2083" spans="1:4" x14ac:dyDescent="0.25">
      <c r="A2083" s="1">
        <f>'1m'!A2083</f>
        <v>43726.125</v>
      </c>
      <c r="B2083">
        <f>'1m'!B2083</f>
        <v>19.376999999999999</v>
      </c>
      <c r="C2083">
        <f>'15m'!B2083</f>
        <v>13.832000000000001</v>
      </c>
      <c r="D2083">
        <f>'30m'!B2083</f>
        <v>4.968</v>
      </c>
    </row>
    <row r="2084" spans="1:4" x14ac:dyDescent="0.25">
      <c r="A2084" s="1">
        <f>'1m'!A2084</f>
        <v>43726.25</v>
      </c>
      <c r="B2084">
        <f>'1m'!B2084</f>
        <v>19.158000000000001</v>
      </c>
      <c r="C2084">
        <f>'15m'!B2084</f>
        <v>13.731</v>
      </c>
      <c r="D2084">
        <f>'30m'!B2084</f>
        <v>4.97</v>
      </c>
    </row>
    <row r="2085" spans="1:4" x14ac:dyDescent="0.25">
      <c r="A2085" s="1">
        <f>'1m'!A2085</f>
        <v>43726.375</v>
      </c>
      <c r="B2085">
        <f>'1m'!B2085</f>
        <v>19.181000000000001</v>
      </c>
      <c r="C2085">
        <f>'15m'!B2085</f>
        <v>14.067</v>
      </c>
      <c r="D2085">
        <f>'30m'!B2085</f>
        <v>4.97</v>
      </c>
    </row>
    <row r="2086" spans="1:4" x14ac:dyDescent="0.25">
      <c r="A2086" s="1">
        <f>'1m'!A2086</f>
        <v>43726.5</v>
      </c>
      <c r="B2086">
        <f>'1m'!B2086</f>
        <v>19.393000000000001</v>
      </c>
      <c r="C2086">
        <f>'15m'!B2086</f>
        <v>13.875</v>
      </c>
      <c r="D2086">
        <f>'30m'!B2086</f>
        <v>4.97</v>
      </c>
    </row>
    <row r="2087" spans="1:4" x14ac:dyDescent="0.25">
      <c r="A2087" s="1">
        <f>'1m'!A2087</f>
        <v>43726.625</v>
      </c>
      <c r="B2087">
        <f>'1m'!B2087</f>
        <v>19.565999999999999</v>
      </c>
      <c r="C2087">
        <f>'15m'!B2087</f>
        <v>14.061999999999999</v>
      </c>
      <c r="D2087">
        <f>'30m'!B2087</f>
        <v>4.9710000000000001</v>
      </c>
    </row>
    <row r="2088" spans="1:4" x14ac:dyDescent="0.25">
      <c r="A2088" s="1">
        <f>'1m'!A2088</f>
        <v>43726.75</v>
      </c>
      <c r="B2088">
        <f>'1m'!B2088</f>
        <v>19.497</v>
      </c>
      <c r="C2088">
        <f>'15m'!B2088</f>
        <v>14.084</v>
      </c>
      <c r="D2088">
        <f>'30m'!B2088</f>
        <v>4.97</v>
      </c>
    </row>
    <row r="2089" spans="1:4" x14ac:dyDescent="0.25">
      <c r="A2089" s="1">
        <f>'1m'!A2089</f>
        <v>43726.875</v>
      </c>
      <c r="B2089">
        <f>'1m'!B2089</f>
        <v>19.353999999999999</v>
      </c>
      <c r="C2089">
        <f>'15m'!B2089</f>
        <v>14.186999999999999</v>
      </c>
      <c r="D2089">
        <f>'30m'!B2089</f>
        <v>4.9690000000000003</v>
      </c>
    </row>
    <row r="2090" spans="1:4" x14ac:dyDescent="0.25">
      <c r="A2090" s="1">
        <f>'1m'!A2090</f>
        <v>43727</v>
      </c>
      <c r="B2090">
        <f>'1m'!B2090</f>
        <v>19.169</v>
      </c>
      <c r="C2090">
        <f>'15m'!B2090</f>
        <v>14.645</v>
      </c>
      <c r="D2090">
        <f>'30m'!B2090</f>
        <v>4.9690000000000003</v>
      </c>
    </row>
    <row r="2091" spans="1:4" x14ac:dyDescent="0.25">
      <c r="A2091" s="1">
        <f>'1m'!A2091</f>
        <v>43727.125</v>
      </c>
      <c r="B2091">
        <f>'1m'!B2091</f>
        <v>18.885999999999999</v>
      </c>
      <c r="C2091">
        <f>'15m'!B2091</f>
        <v>13.875999999999999</v>
      </c>
      <c r="D2091">
        <f>'30m'!B2091</f>
        <v>4.9690000000000003</v>
      </c>
    </row>
    <row r="2092" spans="1:4" x14ac:dyDescent="0.25">
      <c r="A2092" s="1">
        <f>'1m'!A2092</f>
        <v>43727.25</v>
      </c>
      <c r="B2092">
        <f>'1m'!B2092</f>
        <v>18.617999999999999</v>
      </c>
      <c r="C2092">
        <f>'15m'!B2092</f>
        <v>14.086</v>
      </c>
      <c r="D2092">
        <f>'30m'!B2092</f>
        <v>4.9690000000000003</v>
      </c>
    </row>
    <row r="2093" spans="1:4" x14ac:dyDescent="0.25">
      <c r="A2093" s="1">
        <f>'1m'!A2093</f>
        <v>43727.375</v>
      </c>
      <c r="B2093">
        <f>'1m'!B2093</f>
        <v>18.516999999999999</v>
      </c>
      <c r="C2093">
        <f>'15m'!B2093</f>
        <v>13.281000000000001</v>
      </c>
      <c r="D2093">
        <f>'30m'!B2093</f>
        <v>4.97</v>
      </c>
    </row>
    <row r="2094" spans="1:4" x14ac:dyDescent="0.25">
      <c r="A2094" s="1">
        <f>'1m'!A2094</f>
        <v>43727.5</v>
      </c>
      <c r="B2094">
        <f>'1m'!B2094</f>
        <v>18.562999999999999</v>
      </c>
      <c r="C2094">
        <f>'15m'!B2094</f>
        <v>13.154999999999999</v>
      </c>
      <c r="D2094">
        <f>'30m'!B2094</f>
        <v>4.9690000000000003</v>
      </c>
    </row>
    <row r="2095" spans="1:4" x14ac:dyDescent="0.25">
      <c r="A2095" s="1">
        <f>'1m'!A2095</f>
        <v>43727.625</v>
      </c>
      <c r="B2095">
        <f>'1m'!B2095</f>
        <v>18.611000000000001</v>
      </c>
      <c r="C2095">
        <f>'15m'!B2095</f>
        <v>13.239000000000001</v>
      </c>
      <c r="D2095">
        <f>'30m'!B2095</f>
        <v>4.9710000000000001</v>
      </c>
    </row>
    <row r="2096" spans="1:4" x14ac:dyDescent="0.25">
      <c r="A2096" s="1">
        <f>'1m'!A2096</f>
        <v>43727.75</v>
      </c>
      <c r="B2096">
        <f>'1m'!B2096</f>
        <v>18.556000000000001</v>
      </c>
      <c r="C2096">
        <f>'15m'!B2096</f>
        <v>13.669</v>
      </c>
      <c r="D2096">
        <f>'30m'!B2096</f>
        <v>4.9729999999999999</v>
      </c>
    </row>
    <row r="2097" spans="1:4" x14ac:dyDescent="0.25">
      <c r="A2097" s="1">
        <f>'1m'!A2097</f>
        <v>43727.875</v>
      </c>
      <c r="B2097">
        <f>'1m'!B2097</f>
        <v>18.457999999999998</v>
      </c>
      <c r="C2097">
        <f>'15m'!B2097</f>
        <v>14.065</v>
      </c>
      <c r="D2097">
        <f>'30m'!B2097</f>
        <v>4.9740000000000002</v>
      </c>
    </row>
    <row r="2098" spans="1:4" x14ac:dyDescent="0.25">
      <c r="A2098" s="1">
        <f>'1m'!A2098</f>
        <v>43728</v>
      </c>
      <c r="B2098">
        <f>'1m'!B2098</f>
        <v>18.358000000000001</v>
      </c>
      <c r="C2098">
        <f>'15m'!B2098</f>
        <v>13.566000000000001</v>
      </c>
      <c r="D2098">
        <f>'30m'!B2098</f>
        <v>4.9740000000000002</v>
      </c>
    </row>
    <row r="2099" spans="1:4" x14ac:dyDescent="0.25">
      <c r="A2099" s="1">
        <f>'1m'!A2099</f>
        <v>43728.125</v>
      </c>
      <c r="B2099">
        <f>'1m'!B2099</f>
        <v>18.154</v>
      </c>
      <c r="C2099">
        <f>'15m'!B2099</f>
        <v>14.839</v>
      </c>
      <c r="D2099">
        <f>'30m'!B2099</f>
        <v>4.9729999999999999</v>
      </c>
    </row>
    <row r="2100" spans="1:4" x14ac:dyDescent="0.25">
      <c r="A2100" s="1">
        <f>'1m'!A2100</f>
        <v>43728.25</v>
      </c>
      <c r="B2100">
        <f>'1m'!B2100</f>
        <v>17.984000000000002</v>
      </c>
      <c r="C2100">
        <f>'15m'!B2100</f>
        <v>14.273999999999999</v>
      </c>
      <c r="D2100">
        <f>'30m'!B2100</f>
        <v>4.9729999999999999</v>
      </c>
    </row>
    <row r="2101" spans="1:4" x14ac:dyDescent="0.25">
      <c r="A2101" s="1">
        <f>'1m'!A2101</f>
        <v>43728.375</v>
      </c>
      <c r="B2101">
        <f>'1m'!B2101</f>
        <v>17.963999999999999</v>
      </c>
      <c r="C2101">
        <f>'15m'!B2101</f>
        <v>14.31</v>
      </c>
      <c r="D2101">
        <f>'30m'!B2101</f>
        <v>4.9749999999999996</v>
      </c>
    </row>
    <row r="2102" spans="1:4" x14ac:dyDescent="0.25">
      <c r="A2102" s="1">
        <f>'1m'!A2102</f>
        <v>43728.5</v>
      </c>
      <c r="B2102">
        <f>'1m'!B2102</f>
        <v>18.126000000000001</v>
      </c>
      <c r="C2102">
        <f>'15m'!B2102</f>
        <v>13.711</v>
      </c>
      <c r="D2102">
        <f>'30m'!B2102</f>
        <v>4.9779999999999998</v>
      </c>
    </row>
    <row r="2103" spans="1:4" x14ac:dyDescent="0.25">
      <c r="A2103" s="1">
        <f>'1m'!A2103</f>
        <v>43728.625</v>
      </c>
      <c r="B2103">
        <f>'1m'!B2103</f>
        <v>18.262</v>
      </c>
      <c r="C2103">
        <f>'15m'!B2103</f>
        <v>13.654999999999999</v>
      </c>
      <c r="D2103">
        <f>'30m'!B2103</f>
        <v>4.984</v>
      </c>
    </row>
    <row r="2104" spans="1:4" x14ac:dyDescent="0.25">
      <c r="A2104" s="1">
        <f>'1m'!A2104</f>
        <v>43728.75</v>
      </c>
      <c r="B2104">
        <f>'1m'!B2104</f>
        <v>18.193999999999999</v>
      </c>
      <c r="C2104">
        <f>'15m'!B2104</f>
        <v>13.853999999999999</v>
      </c>
      <c r="D2104">
        <f>'30m'!B2104</f>
        <v>4.9859999999999998</v>
      </c>
    </row>
    <row r="2105" spans="1:4" x14ac:dyDescent="0.25">
      <c r="A2105" s="1">
        <f>'1m'!A2105</f>
        <v>43728.875</v>
      </c>
      <c r="B2105">
        <f>'1m'!B2105</f>
        <v>18.088999999999999</v>
      </c>
      <c r="C2105">
        <f>'15m'!B2105</f>
        <v>14.068</v>
      </c>
      <c r="D2105">
        <f>'30m'!B2105</f>
        <v>4.992</v>
      </c>
    </row>
    <row r="2106" spans="1:4" x14ac:dyDescent="0.25">
      <c r="A2106" s="1">
        <f>'1m'!A2106</f>
        <v>43729</v>
      </c>
      <c r="B2106">
        <f>'1m'!B2106</f>
        <v>17.890999999999998</v>
      </c>
      <c r="C2106">
        <f>'15m'!B2106</f>
        <v>14.352</v>
      </c>
      <c r="D2106">
        <f>'30m'!B2106</f>
        <v>4.9880000000000004</v>
      </c>
    </row>
    <row r="2107" spans="1:4" x14ac:dyDescent="0.25">
      <c r="A2107" s="1">
        <f>'1m'!A2107</f>
        <v>43729.125</v>
      </c>
      <c r="B2107">
        <f>'1m'!B2107</f>
        <v>17.754000000000001</v>
      </c>
      <c r="C2107">
        <f>'15m'!B2107</f>
        <v>14.37</v>
      </c>
      <c r="D2107">
        <f>'30m'!B2107</f>
        <v>4.984</v>
      </c>
    </row>
    <row r="2108" spans="1:4" x14ac:dyDescent="0.25">
      <c r="A2108" s="1">
        <f>'1m'!A2108</f>
        <v>43729.25</v>
      </c>
      <c r="B2108">
        <f>'1m'!B2108</f>
        <v>17.652999999999999</v>
      </c>
      <c r="C2108">
        <f>'15m'!B2108</f>
        <v>14.75</v>
      </c>
      <c r="D2108">
        <f>'30m'!B2108</f>
        <v>4.9829999999999997</v>
      </c>
    </row>
    <row r="2109" spans="1:4" x14ac:dyDescent="0.25">
      <c r="A2109" s="1">
        <f>'1m'!A2109</f>
        <v>43729.375</v>
      </c>
      <c r="B2109">
        <f>'1m'!B2109</f>
        <v>17.786999999999999</v>
      </c>
      <c r="C2109">
        <f>'15m'!B2109</f>
        <v>13.268000000000001</v>
      </c>
      <c r="D2109">
        <f>'30m'!B2109</f>
        <v>4.9829999999999997</v>
      </c>
    </row>
    <row r="2110" spans="1:4" x14ac:dyDescent="0.25">
      <c r="A2110" s="1">
        <f>'1m'!A2110</f>
        <v>43729.5</v>
      </c>
      <c r="B2110">
        <f>'1m'!B2110</f>
        <v>18.297999999999998</v>
      </c>
      <c r="C2110">
        <f>'15m'!B2110</f>
        <v>13.756</v>
      </c>
      <c r="D2110">
        <f>'30m'!B2110</f>
        <v>4.9870000000000001</v>
      </c>
    </row>
    <row r="2111" spans="1:4" x14ac:dyDescent="0.25">
      <c r="A2111" s="1">
        <f>'1m'!A2111</f>
        <v>43729.625</v>
      </c>
      <c r="B2111">
        <f>'1m'!B2111</f>
        <v>18.239000000000001</v>
      </c>
      <c r="C2111">
        <f>'15m'!B2111</f>
        <v>13.221</v>
      </c>
      <c r="D2111">
        <f>'30m'!B2111</f>
        <v>4.992</v>
      </c>
    </row>
    <row r="2112" spans="1:4" x14ac:dyDescent="0.25">
      <c r="A2112" s="1">
        <f>'1m'!A2112</f>
        <v>43729.75</v>
      </c>
      <c r="B2112">
        <f>'1m'!B2112</f>
        <v>18.120999999999999</v>
      </c>
      <c r="C2112">
        <f>'15m'!B2112</f>
        <v>13.45</v>
      </c>
      <c r="D2112">
        <f>'30m'!B2112</f>
        <v>4.992</v>
      </c>
    </row>
    <row r="2113" spans="1:4" x14ac:dyDescent="0.25">
      <c r="A2113" s="1">
        <f>'1m'!A2113</f>
        <v>43729.875</v>
      </c>
      <c r="B2113">
        <f>'1m'!B2113</f>
        <v>18.045000000000002</v>
      </c>
      <c r="C2113">
        <f>'15m'!B2113</f>
        <v>13.509</v>
      </c>
      <c r="D2113">
        <f>'30m'!B2113</f>
        <v>4.9909999999999997</v>
      </c>
    </row>
    <row r="2114" spans="1:4" x14ac:dyDescent="0.25">
      <c r="A2114" s="1">
        <f>'1m'!A2114</f>
        <v>43730</v>
      </c>
      <c r="B2114">
        <f>'1m'!B2114</f>
        <v>17.86</v>
      </c>
      <c r="C2114">
        <f>'15m'!B2114</f>
        <v>13.292</v>
      </c>
      <c r="D2114">
        <f>'30m'!B2114</f>
        <v>4.99</v>
      </c>
    </row>
    <row r="2115" spans="1:4" x14ac:dyDescent="0.25">
      <c r="A2115" s="1">
        <f>'1m'!A2115</f>
        <v>43730.125</v>
      </c>
      <c r="B2115">
        <f>'1m'!B2115</f>
        <v>17.873000000000001</v>
      </c>
      <c r="C2115">
        <f>'15m'!B2115</f>
        <v>13.712999999999999</v>
      </c>
      <c r="D2115">
        <f>'30m'!B2115</f>
        <v>4.99</v>
      </c>
    </row>
    <row r="2116" spans="1:4" x14ac:dyDescent="0.25">
      <c r="A2116" s="1">
        <f>'1m'!A2116</f>
        <v>43730.25</v>
      </c>
      <c r="B2116">
        <f>'1m'!B2116</f>
        <v>17.879000000000001</v>
      </c>
      <c r="C2116">
        <f>'15m'!B2116</f>
        <v>13.734999999999999</v>
      </c>
      <c r="D2116">
        <f>'30m'!B2116</f>
        <v>4.9909999999999997</v>
      </c>
    </row>
    <row r="2117" spans="1:4" x14ac:dyDescent="0.25">
      <c r="A2117" s="1">
        <f>'1m'!A2117</f>
        <v>43730.375</v>
      </c>
      <c r="B2117">
        <f>'1m'!B2117</f>
        <v>17.895</v>
      </c>
      <c r="C2117">
        <f>'15m'!B2117</f>
        <v>14.036</v>
      </c>
      <c r="D2117">
        <f>'30m'!B2117</f>
        <v>4.99</v>
      </c>
    </row>
    <row r="2118" spans="1:4" x14ac:dyDescent="0.25">
      <c r="A2118" s="1">
        <f>'1m'!A2118</f>
        <v>43730.5</v>
      </c>
      <c r="B2118">
        <f>'1m'!B2118</f>
        <v>18.178999999999998</v>
      </c>
      <c r="C2118">
        <f>'15m'!B2118</f>
        <v>13.702999999999999</v>
      </c>
      <c r="D2118">
        <f>'30m'!B2118</f>
        <v>4.9909999999999997</v>
      </c>
    </row>
    <row r="2119" spans="1:4" x14ac:dyDescent="0.25">
      <c r="A2119" s="1">
        <f>'1m'!A2119</f>
        <v>43730.625</v>
      </c>
      <c r="B2119">
        <f>'1m'!B2119</f>
        <v>18.465</v>
      </c>
      <c r="C2119">
        <f>'15m'!B2119</f>
        <v>14.048</v>
      </c>
      <c r="D2119">
        <f>'30m'!B2119</f>
        <v>4.99</v>
      </c>
    </row>
    <row r="2120" spans="1:4" x14ac:dyDescent="0.25">
      <c r="A2120" s="1">
        <f>'1m'!A2120</f>
        <v>43730.75</v>
      </c>
      <c r="B2120">
        <f>'1m'!B2120</f>
        <v>18.393999999999998</v>
      </c>
      <c r="C2120">
        <f>'15m'!B2120</f>
        <v>13.648</v>
      </c>
      <c r="D2120">
        <f>'30m'!B2120</f>
        <v>4.9909999999999997</v>
      </c>
    </row>
    <row r="2121" spans="1:4" x14ac:dyDescent="0.25">
      <c r="A2121" s="1">
        <f>'1m'!A2121</f>
        <v>43730.875</v>
      </c>
      <c r="B2121">
        <f>'1m'!B2121</f>
        <v>18.13</v>
      </c>
      <c r="C2121">
        <f>'15m'!B2121</f>
        <v>14.026</v>
      </c>
      <c r="D2121">
        <f>'30m'!B2121</f>
        <v>4.992</v>
      </c>
    </row>
    <row r="2122" spans="1:4" x14ac:dyDescent="0.25">
      <c r="A2122" s="1">
        <f>'1m'!A2122</f>
        <v>43731</v>
      </c>
      <c r="B2122">
        <f>'1m'!B2122</f>
        <v>18.02</v>
      </c>
      <c r="C2122">
        <f>'15m'!B2122</f>
        <v>14.696</v>
      </c>
      <c r="D2122">
        <f>'30m'!B2122</f>
        <v>4.9960000000000004</v>
      </c>
    </row>
    <row r="2123" spans="1:4" x14ac:dyDescent="0.25">
      <c r="A2123" s="1">
        <f>'1m'!A2123</f>
        <v>43731.125</v>
      </c>
      <c r="B2123">
        <f>'1m'!B2123</f>
        <v>17.974</v>
      </c>
      <c r="C2123">
        <f>'15m'!B2123</f>
        <v>14.292</v>
      </c>
      <c r="D2123">
        <f>'30m'!B2123</f>
        <v>4.9989999999999997</v>
      </c>
    </row>
    <row r="2124" spans="1:4" x14ac:dyDescent="0.25">
      <c r="A2124" s="1">
        <f>'1m'!A2124</f>
        <v>43731.25</v>
      </c>
      <c r="B2124">
        <f>'1m'!B2124</f>
        <v>17.875</v>
      </c>
      <c r="C2124">
        <f>'15m'!B2124</f>
        <v>15.77</v>
      </c>
      <c r="D2124">
        <f>'30m'!B2124</f>
        <v>4.9969999999999999</v>
      </c>
    </row>
    <row r="2125" spans="1:4" x14ac:dyDescent="0.25">
      <c r="A2125" s="1">
        <f>'1m'!A2125</f>
        <v>43731.375</v>
      </c>
      <c r="B2125">
        <f>'1m'!B2125</f>
        <v>17.841999999999999</v>
      </c>
      <c r="C2125">
        <f>'15m'!B2125</f>
        <v>14.702</v>
      </c>
      <c r="D2125">
        <f>'30m'!B2125</f>
        <v>4.9969999999999999</v>
      </c>
    </row>
    <row r="2126" spans="1:4" x14ac:dyDescent="0.25">
      <c r="A2126" s="1">
        <f>'1m'!A2126</f>
        <v>43731.5</v>
      </c>
      <c r="B2126">
        <f>'1m'!B2126</f>
        <v>17.891999999999999</v>
      </c>
      <c r="C2126">
        <f>'15m'!B2126</f>
        <v>15.760999999999999</v>
      </c>
      <c r="D2126">
        <f>'30m'!B2126</f>
        <v>5.0010000000000003</v>
      </c>
    </row>
    <row r="2127" spans="1:4" x14ac:dyDescent="0.25">
      <c r="A2127" s="1">
        <f>'1m'!A2127</f>
        <v>43731.625</v>
      </c>
      <c r="B2127">
        <f>'1m'!B2127</f>
        <v>17.923999999999999</v>
      </c>
      <c r="C2127">
        <f>'15m'!B2127</f>
        <v>13.497</v>
      </c>
      <c r="D2127">
        <f>'30m'!B2127</f>
        <v>5.0030000000000001</v>
      </c>
    </row>
    <row r="2128" spans="1:4" x14ac:dyDescent="0.25">
      <c r="A2128" s="1">
        <f>'1m'!A2128</f>
        <v>43731.75</v>
      </c>
      <c r="B2128">
        <f>'1m'!B2128</f>
        <v>17.869</v>
      </c>
      <c r="C2128">
        <f>'15m'!B2128</f>
        <v>14.333</v>
      </c>
      <c r="D2128">
        <f>'30m'!B2128</f>
        <v>5.016</v>
      </c>
    </row>
    <row r="2129" spans="1:4" x14ac:dyDescent="0.25">
      <c r="A2129" s="1">
        <f>'1m'!A2129</f>
        <v>43731.875</v>
      </c>
      <c r="B2129">
        <f>'1m'!B2129</f>
        <v>17.777999999999999</v>
      </c>
      <c r="C2129">
        <f>'15m'!B2129</f>
        <v>14.590999999999999</v>
      </c>
      <c r="D2129">
        <f>'30m'!B2129</f>
        <v>5.0209999999999999</v>
      </c>
    </row>
    <row r="2130" spans="1:4" x14ac:dyDescent="0.25">
      <c r="A2130" s="1">
        <f>'1m'!A2130</f>
        <v>43732</v>
      </c>
      <c r="B2130">
        <f>'1m'!B2130</f>
        <v>17.757999999999999</v>
      </c>
      <c r="C2130">
        <f>'15m'!B2130</f>
        <v>14.196</v>
      </c>
      <c r="D2130">
        <f>'30m'!B2130</f>
        <v>5.0140000000000002</v>
      </c>
    </row>
    <row r="2131" spans="1:4" x14ac:dyDescent="0.25">
      <c r="A2131" s="1">
        <f>'1m'!A2131</f>
        <v>43732.125</v>
      </c>
      <c r="B2131">
        <f>'1m'!B2131</f>
        <v>17.704000000000001</v>
      </c>
      <c r="C2131">
        <f>'15m'!B2131</f>
        <v>15.375</v>
      </c>
      <c r="D2131">
        <f>'30m'!B2131</f>
        <v>5.0140000000000002</v>
      </c>
    </row>
    <row r="2132" spans="1:4" x14ac:dyDescent="0.25">
      <c r="A2132" s="1">
        <f>'1m'!A2132</f>
        <v>43732.25</v>
      </c>
      <c r="B2132">
        <f>'1m'!B2132</f>
        <v>17.654</v>
      </c>
      <c r="C2132">
        <f>'15m'!B2132</f>
        <v>15.263</v>
      </c>
      <c r="D2132">
        <f>'30m'!B2132</f>
        <v>5.0149999999999997</v>
      </c>
    </row>
    <row r="2133" spans="1:4" x14ac:dyDescent="0.25">
      <c r="A2133" s="1">
        <f>'1m'!A2133</f>
        <v>43732.375</v>
      </c>
      <c r="B2133">
        <f>'1m'!B2133</f>
        <v>17.751000000000001</v>
      </c>
      <c r="C2133">
        <f>'15m'!B2133</f>
        <v>15.101000000000001</v>
      </c>
      <c r="D2133">
        <f>'30m'!B2133</f>
        <v>5.0110000000000001</v>
      </c>
    </row>
    <row r="2134" spans="1:4" x14ac:dyDescent="0.25">
      <c r="A2134" s="1">
        <f>'1m'!A2134</f>
        <v>43732.5</v>
      </c>
      <c r="B2134">
        <f>'1m'!B2134</f>
        <v>17.989000000000001</v>
      </c>
      <c r="C2134">
        <f>'15m'!B2134</f>
        <v>14.628</v>
      </c>
      <c r="D2134">
        <f>'30m'!B2134</f>
        <v>5.0119999999999996</v>
      </c>
    </row>
    <row r="2135" spans="1:4" x14ac:dyDescent="0.25">
      <c r="A2135" s="1">
        <f>'1m'!A2135</f>
        <v>43732.625</v>
      </c>
      <c r="B2135">
        <f>'1m'!B2135</f>
        <v>17.724</v>
      </c>
      <c r="C2135">
        <f>'15m'!B2135</f>
        <v>15.077999999999999</v>
      </c>
      <c r="D2135">
        <f>'30m'!B2135</f>
        <v>5.0170000000000003</v>
      </c>
    </row>
    <row r="2136" spans="1:4" x14ac:dyDescent="0.25">
      <c r="A2136" s="1">
        <f>'1m'!A2136</f>
        <v>43732.75</v>
      </c>
      <c r="B2136">
        <f>'1m'!B2136</f>
        <v>17.649000000000001</v>
      </c>
      <c r="C2136">
        <f>'15m'!B2136</f>
        <v>14.141</v>
      </c>
      <c r="D2136">
        <f>'30m'!B2136</f>
        <v>5.0209999999999999</v>
      </c>
    </row>
    <row r="2137" spans="1:4" x14ac:dyDescent="0.25">
      <c r="A2137" s="1">
        <f>'1m'!A2137</f>
        <v>43732.875</v>
      </c>
      <c r="B2137">
        <f>'1m'!B2137</f>
        <v>17.61</v>
      </c>
      <c r="C2137">
        <f>'15m'!B2137</f>
        <v>13.971</v>
      </c>
      <c r="D2137">
        <f>'30m'!B2137</f>
        <v>5.0190000000000001</v>
      </c>
    </row>
    <row r="2138" spans="1:4" x14ac:dyDescent="0.25">
      <c r="A2138" s="1">
        <f>'1m'!A2138</f>
        <v>43733</v>
      </c>
      <c r="B2138">
        <f>'1m'!B2138</f>
        <v>17.617000000000001</v>
      </c>
      <c r="C2138">
        <f>'15m'!B2138</f>
        <v>14.33</v>
      </c>
      <c r="D2138">
        <f>'30m'!B2138</f>
        <v>5.0199999999999996</v>
      </c>
    </row>
    <row r="2139" spans="1:4" x14ac:dyDescent="0.25">
      <c r="A2139" s="1">
        <f>'1m'!A2139</f>
        <v>43733.125</v>
      </c>
      <c r="B2139">
        <f>'1m'!B2139</f>
        <v>17.635999999999999</v>
      </c>
      <c r="C2139">
        <f>'15m'!B2139</f>
        <v>13.667999999999999</v>
      </c>
      <c r="D2139">
        <f>'30m'!B2139</f>
        <v>5.0190000000000001</v>
      </c>
    </row>
    <row r="2140" spans="1:4" x14ac:dyDescent="0.25">
      <c r="A2140" s="1">
        <f>'1m'!A2140</f>
        <v>43733.25</v>
      </c>
      <c r="B2140">
        <f>'1m'!B2140</f>
        <v>17.61</v>
      </c>
      <c r="C2140">
        <f>'15m'!B2140</f>
        <v>14.747</v>
      </c>
      <c r="D2140">
        <f>'30m'!B2140</f>
        <v>5.0190000000000001</v>
      </c>
    </row>
    <row r="2141" spans="1:4" x14ac:dyDescent="0.25">
      <c r="A2141" s="1">
        <f>'1m'!A2141</f>
        <v>43733.375</v>
      </c>
      <c r="B2141">
        <f>'1m'!B2141</f>
        <v>17.571000000000002</v>
      </c>
      <c r="C2141">
        <f>'15m'!B2141</f>
        <v>14.241</v>
      </c>
      <c r="D2141">
        <f>'30m'!B2141</f>
        <v>5.0190000000000001</v>
      </c>
    </row>
    <row r="2142" spans="1:4" x14ac:dyDescent="0.25">
      <c r="A2142" s="1">
        <f>'1m'!A2142</f>
        <v>43733.5</v>
      </c>
      <c r="B2142">
        <f>'1m'!B2142</f>
        <v>17.736999999999998</v>
      </c>
      <c r="C2142">
        <f>'15m'!B2142</f>
        <v>15.095000000000001</v>
      </c>
      <c r="D2142">
        <f>'30m'!B2142</f>
        <v>5.0179999999999998</v>
      </c>
    </row>
    <row r="2143" spans="1:4" x14ac:dyDescent="0.25">
      <c r="A2143" s="1">
        <f>'1m'!A2143</f>
        <v>43733.625</v>
      </c>
      <c r="B2143">
        <f>'1m'!B2143</f>
        <v>17.684999999999999</v>
      </c>
      <c r="C2143">
        <f>'15m'!B2143</f>
        <v>14.414999999999999</v>
      </c>
      <c r="D2143">
        <f>'30m'!B2143</f>
        <v>5.0190000000000001</v>
      </c>
    </row>
    <row r="2144" spans="1:4" x14ac:dyDescent="0.25">
      <c r="A2144" s="1">
        <f>'1m'!A2144</f>
        <v>43733.75</v>
      </c>
      <c r="B2144">
        <f>'1m'!B2144</f>
        <v>17.585000000000001</v>
      </c>
      <c r="C2144">
        <f>'15m'!B2144</f>
        <v>15.186999999999999</v>
      </c>
      <c r="D2144">
        <f>'30m'!B2144</f>
        <v>5.0190000000000001</v>
      </c>
    </row>
    <row r="2145" spans="1:4" x14ac:dyDescent="0.25">
      <c r="A2145" s="1">
        <f>'1m'!A2145</f>
        <v>43733.875</v>
      </c>
      <c r="B2145">
        <f>'1m'!B2145</f>
        <v>17.536000000000001</v>
      </c>
      <c r="C2145">
        <f>'15m'!B2145</f>
        <v>14.369</v>
      </c>
      <c r="D2145">
        <f>'30m'!B2145</f>
        <v>5.0209999999999999</v>
      </c>
    </row>
    <row r="2146" spans="1:4" x14ac:dyDescent="0.25">
      <c r="A2146" s="1">
        <f>'1m'!A2146</f>
        <v>43734</v>
      </c>
      <c r="B2146">
        <f>'1m'!B2146</f>
        <v>17.492000000000001</v>
      </c>
      <c r="C2146">
        <f>'15m'!B2146</f>
        <v>14.648999999999999</v>
      </c>
      <c r="D2146">
        <f>'30m'!B2146</f>
        <v>5.0279999999999996</v>
      </c>
    </row>
    <row r="2147" spans="1:4" x14ac:dyDescent="0.25">
      <c r="A2147" s="1">
        <f>'1m'!A2147</f>
        <v>43734.125</v>
      </c>
      <c r="B2147">
        <f>'1m'!B2147</f>
        <v>17.446000000000002</v>
      </c>
      <c r="C2147">
        <f>'15m'!B2147</f>
        <v>14.323</v>
      </c>
      <c r="D2147">
        <f>'30m'!B2147</f>
        <v>5.0339999999999998</v>
      </c>
    </row>
    <row r="2148" spans="1:4" x14ac:dyDescent="0.25">
      <c r="A2148" s="1">
        <f>'1m'!A2148</f>
        <v>43734.25</v>
      </c>
      <c r="B2148">
        <f>'1m'!B2148</f>
        <v>17.411999999999999</v>
      </c>
      <c r="C2148">
        <f>'15m'!B2148</f>
        <v>14.125999999999999</v>
      </c>
      <c r="D2148">
        <f>'30m'!B2148</f>
        <v>5.0359999999999996</v>
      </c>
    </row>
    <row r="2149" spans="1:4" x14ac:dyDescent="0.25">
      <c r="A2149" s="1">
        <f>'1m'!A2149</f>
        <v>43734.375</v>
      </c>
      <c r="B2149">
        <f>'1m'!B2149</f>
        <v>17.388000000000002</v>
      </c>
      <c r="C2149">
        <f>'15m'!B2149</f>
        <v>14.629</v>
      </c>
      <c r="D2149">
        <f>'30m'!B2149</f>
        <v>5.0339999999999998</v>
      </c>
    </row>
    <row r="2150" spans="1:4" x14ac:dyDescent="0.25">
      <c r="A2150" s="1">
        <f>'1m'!A2150</f>
        <v>43734.5</v>
      </c>
      <c r="B2150">
        <f>'1m'!B2150</f>
        <v>17.366</v>
      </c>
      <c r="C2150">
        <f>'15m'!B2150</f>
        <v>13.962</v>
      </c>
      <c r="D2150">
        <f>'30m'!B2150</f>
        <v>5.0309999999999997</v>
      </c>
    </row>
    <row r="2151" spans="1:4" x14ac:dyDescent="0.25">
      <c r="A2151" s="1">
        <f>'1m'!A2151</f>
        <v>43734.625</v>
      </c>
      <c r="B2151">
        <f>'1m'!B2151</f>
        <v>17.375</v>
      </c>
      <c r="C2151">
        <f>'15m'!B2151</f>
        <v>14.22</v>
      </c>
      <c r="D2151">
        <f>'30m'!B2151</f>
        <v>5.0279999999999996</v>
      </c>
    </row>
    <row r="2152" spans="1:4" x14ac:dyDescent="0.25">
      <c r="A2152" s="1">
        <f>'1m'!A2152</f>
        <v>43734.75</v>
      </c>
      <c r="B2152">
        <f>'1m'!B2152</f>
        <v>17.358000000000001</v>
      </c>
      <c r="C2152">
        <f>'15m'!B2152</f>
        <v>14.474</v>
      </c>
      <c r="D2152">
        <f>'30m'!B2152</f>
        <v>5.0279999999999996</v>
      </c>
    </row>
    <row r="2153" spans="1:4" x14ac:dyDescent="0.25">
      <c r="A2153" s="1">
        <f>'1m'!A2153</f>
        <v>43734.875</v>
      </c>
      <c r="B2153">
        <f>'1m'!B2153</f>
        <v>17.323</v>
      </c>
      <c r="C2153">
        <f>'15m'!B2153</f>
        <v>15.112</v>
      </c>
      <c r="D2153">
        <f>'30m'!B2153</f>
        <v>5.0279999999999996</v>
      </c>
    </row>
    <row r="2154" spans="1:4" x14ac:dyDescent="0.25">
      <c r="A2154" s="1">
        <f>'1m'!A2154</f>
        <v>43735</v>
      </c>
      <c r="B2154">
        <f>'1m'!B2154</f>
        <v>17.303999999999998</v>
      </c>
      <c r="C2154">
        <f>'15m'!B2154</f>
        <v>13.989000000000001</v>
      </c>
      <c r="D2154">
        <f>'30m'!B2154</f>
        <v>5.0279999999999996</v>
      </c>
    </row>
    <row r="2155" spans="1:4" x14ac:dyDescent="0.25">
      <c r="A2155" s="1">
        <f>'1m'!A2155</f>
        <v>43735.125</v>
      </c>
      <c r="B2155">
        <f>'1m'!B2155</f>
        <v>17.277999999999999</v>
      </c>
      <c r="C2155">
        <f>'15m'!B2155</f>
        <v>14.657</v>
      </c>
      <c r="D2155">
        <f>'30m'!B2155</f>
        <v>5.0279999999999996</v>
      </c>
    </row>
    <row r="2156" spans="1:4" x14ac:dyDescent="0.25">
      <c r="A2156" s="1">
        <f>'1m'!A2156</f>
        <v>43735.25</v>
      </c>
      <c r="B2156">
        <f>'1m'!B2156</f>
        <v>17.259</v>
      </c>
      <c r="C2156">
        <f>'15m'!B2156</f>
        <v>14.391999999999999</v>
      </c>
      <c r="D2156">
        <f>'30m'!B2156</f>
        <v>5.0289999999999999</v>
      </c>
    </row>
    <row r="2157" spans="1:4" x14ac:dyDescent="0.25">
      <c r="A2157" s="1">
        <f>'1m'!A2157</f>
        <v>43735.375</v>
      </c>
      <c r="B2157">
        <f>'1m'!B2157</f>
        <v>17.295999999999999</v>
      </c>
      <c r="C2157">
        <f>'15m'!B2157</f>
        <v>14.47</v>
      </c>
      <c r="D2157">
        <f>'30m'!B2157</f>
        <v>5.032</v>
      </c>
    </row>
    <row r="2158" spans="1:4" x14ac:dyDescent="0.25">
      <c r="A2158" s="1">
        <f>'1m'!A2158</f>
        <v>43735.5</v>
      </c>
      <c r="B2158">
        <f>'1m'!B2158</f>
        <v>17.597999999999999</v>
      </c>
      <c r="C2158">
        <f>'15m'!B2158</f>
        <v>14.829000000000001</v>
      </c>
      <c r="D2158">
        <f>'30m'!B2158</f>
        <v>5.0339999999999998</v>
      </c>
    </row>
    <row r="2159" spans="1:4" x14ac:dyDescent="0.25">
      <c r="A2159" s="1">
        <f>'1m'!A2159</f>
        <v>43735.625</v>
      </c>
      <c r="B2159">
        <f>'1m'!B2159</f>
        <v>17.452999999999999</v>
      </c>
      <c r="C2159">
        <f>'15m'!B2159</f>
        <v>15.411</v>
      </c>
      <c r="D2159">
        <f>'30m'!B2159</f>
        <v>5.0359999999999996</v>
      </c>
    </row>
    <row r="2160" spans="1:4" x14ac:dyDescent="0.25">
      <c r="A2160" s="1">
        <f>'1m'!A2160</f>
        <v>43735.75</v>
      </c>
      <c r="B2160">
        <f>'1m'!B2160</f>
        <v>17.632999999999999</v>
      </c>
      <c r="C2160">
        <f>'15m'!B2160</f>
        <v>14.464</v>
      </c>
      <c r="D2160">
        <f>'30m'!B2160</f>
        <v>5.0359999999999996</v>
      </c>
    </row>
    <row r="2161" spans="1:4" x14ac:dyDescent="0.25">
      <c r="A2161" s="1">
        <f>'1m'!A2161</f>
        <v>43735.875</v>
      </c>
      <c r="B2161">
        <f>'1m'!B2161</f>
        <v>17.533999999999999</v>
      </c>
      <c r="C2161">
        <f>'15m'!B2161</f>
        <v>16.132999999999999</v>
      </c>
      <c r="D2161">
        <f>'30m'!B2161</f>
        <v>5.0350000000000001</v>
      </c>
    </row>
    <row r="2162" spans="1:4" x14ac:dyDescent="0.25">
      <c r="A2162" s="1">
        <f>'1m'!A2162</f>
        <v>43736</v>
      </c>
      <c r="B2162">
        <f>'1m'!B2162</f>
        <v>17.411000000000001</v>
      </c>
      <c r="C2162">
        <f>'15m'!B2162</f>
        <v>15.897</v>
      </c>
      <c r="D2162">
        <f>'30m'!B2162</f>
        <v>5.0339999999999998</v>
      </c>
    </row>
    <row r="2163" spans="1:4" x14ac:dyDescent="0.25">
      <c r="A2163" s="1">
        <f>'1m'!A2163</f>
        <v>43736.125</v>
      </c>
      <c r="B2163">
        <f>'1m'!B2163</f>
        <v>17.308</v>
      </c>
      <c r="C2163">
        <f>'15m'!B2163</f>
        <v>15.941000000000001</v>
      </c>
      <c r="D2163">
        <f>'30m'!B2163</f>
        <v>5.0339999999999998</v>
      </c>
    </row>
    <row r="2164" spans="1:4" x14ac:dyDescent="0.25">
      <c r="A2164" s="1">
        <f>'1m'!A2164</f>
        <v>43736.25</v>
      </c>
      <c r="B2164">
        <f>'1m'!B2164</f>
        <v>17.265999999999998</v>
      </c>
      <c r="C2164">
        <f>'15m'!B2164</f>
        <v>14.709</v>
      </c>
      <c r="D2164">
        <f>'30m'!B2164</f>
        <v>5.0369999999999999</v>
      </c>
    </row>
    <row r="2165" spans="1:4" x14ac:dyDescent="0.25">
      <c r="A2165" s="1">
        <f>'1m'!A2165</f>
        <v>43736.375</v>
      </c>
      <c r="B2165">
        <f>'1m'!B2165</f>
        <v>17.303000000000001</v>
      </c>
      <c r="C2165">
        <f>'15m'!B2165</f>
        <v>15.353999999999999</v>
      </c>
      <c r="D2165">
        <f>'30m'!B2165</f>
        <v>5.0359999999999996</v>
      </c>
    </row>
    <row r="2166" spans="1:4" x14ac:dyDescent="0.25">
      <c r="A2166" s="1">
        <f>'1m'!A2166</f>
        <v>43736.5</v>
      </c>
      <c r="B2166">
        <f>'1m'!B2166</f>
        <v>17.402000000000001</v>
      </c>
      <c r="C2166">
        <f>'15m'!B2166</f>
        <v>14.768000000000001</v>
      </c>
      <c r="D2166">
        <f>'30m'!B2166</f>
        <v>5.04</v>
      </c>
    </row>
    <row r="2167" spans="1:4" x14ac:dyDescent="0.25">
      <c r="A2167" s="1">
        <f>'1m'!A2167</f>
        <v>43736.625</v>
      </c>
      <c r="B2167">
        <f>'1m'!B2167</f>
        <v>17.413</v>
      </c>
      <c r="C2167">
        <f>'15m'!B2167</f>
        <v>15.179</v>
      </c>
      <c r="D2167">
        <f>'30m'!B2167</f>
        <v>5.0389999999999997</v>
      </c>
    </row>
    <row r="2168" spans="1:4" x14ac:dyDescent="0.25">
      <c r="A2168" s="1">
        <f>'1m'!A2168</f>
        <v>43736.75</v>
      </c>
      <c r="B2168">
        <f>'1m'!B2168</f>
        <v>17.34</v>
      </c>
      <c r="C2168">
        <f>'15m'!B2168</f>
        <v>14.98</v>
      </c>
      <c r="D2168">
        <f>'30m'!B2168</f>
        <v>5.0389999999999997</v>
      </c>
    </row>
    <row r="2169" spans="1:4" x14ac:dyDescent="0.25">
      <c r="A2169" s="1">
        <f>'1m'!A2169</f>
        <v>43736.875</v>
      </c>
      <c r="B2169">
        <f>'1m'!B2169</f>
        <v>17.311</v>
      </c>
      <c r="C2169">
        <f>'15m'!B2169</f>
        <v>14.651999999999999</v>
      </c>
      <c r="D2169">
        <f>'30m'!B2169</f>
        <v>5.0389999999999997</v>
      </c>
    </row>
    <row r="2170" spans="1:4" x14ac:dyDescent="0.25">
      <c r="A2170" s="1">
        <f>'1m'!A2170</f>
        <v>43737</v>
      </c>
      <c r="B2170">
        <f>'1m'!B2170</f>
        <v>17.187999999999999</v>
      </c>
      <c r="C2170">
        <f>'15m'!B2170</f>
        <v>14.971</v>
      </c>
      <c r="D2170">
        <f>'30m'!B2170</f>
        <v>5.0380000000000003</v>
      </c>
    </row>
    <row r="2171" spans="1:4" x14ac:dyDescent="0.25">
      <c r="A2171" s="1">
        <f>'1m'!A2171</f>
        <v>43737.125</v>
      </c>
      <c r="B2171">
        <f>'1m'!B2171</f>
        <v>17.132999999999999</v>
      </c>
      <c r="C2171">
        <f>'15m'!B2171</f>
        <v>14.099</v>
      </c>
      <c r="D2171">
        <f>'30m'!B2171</f>
        <v>5.0389999999999997</v>
      </c>
    </row>
    <row r="2172" spans="1:4" x14ac:dyDescent="0.25">
      <c r="A2172" s="1">
        <f>'1m'!A2172</f>
        <v>43737.25</v>
      </c>
      <c r="B2172">
        <f>'1m'!B2172</f>
        <v>17.068000000000001</v>
      </c>
      <c r="C2172">
        <f>'15m'!B2172</f>
        <v>14.565</v>
      </c>
      <c r="D2172">
        <f>'30m'!B2172</f>
        <v>5.0439999999999996</v>
      </c>
    </row>
    <row r="2173" spans="1:4" x14ac:dyDescent="0.25">
      <c r="A2173" s="1">
        <f>'1m'!A2173</f>
        <v>43737.375</v>
      </c>
      <c r="B2173">
        <f>'1m'!B2173</f>
        <v>17.164999999999999</v>
      </c>
      <c r="C2173">
        <f>'15m'!B2173</f>
        <v>14.686999999999999</v>
      </c>
      <c r="D2173">
        <f>'30m'!B2173</f>
        <v>5.0460000000000003</v>
      </c>
    </row>
    <row r="2174" spans="1:4" x14ac:dyDescent="0.25">
      <c r="A2174" s="1">
        <f>'1m'!A2174</f>
        <v>43737.5</v>
      </c>
      <c r="B2174">
        <f>'1m'!B2174</f>
        <v>17.776</v>
      </c>
      <c r="C2174">
        <f>'15m'!B2174</f>
        <v>15.087</v>
      </c>
      <c r="D2174">
        <f>'30m'!B2174</f>
        <v>5.048</v>
      </c>
    </row>
    <row r="2175" spans="1:4" x14ac:dyDescent="0.25">
      <c r="A2175" s="1">
        <f>'1m'!A2175</f>
        <v>43737.625</v>
      </c>
      <c r="B2175">
        <f>'1m'!B2175</f>
        <v>17.64</v>
      </c>
      <c r="C2175">
        <f>'15m'!B2175</f>
        <v>15.068</v>
      </c>
      <c r="D2175">
        <f>'30m'!B2175</f>
        <v>5.0469999999999997</v>
      </c>
    </row>
    <row r="2176" spans="1:4" x14ac:dyDescent="0.25">
      <c r="A2176" s="1">
        <f>'1m'!A2176</f>
        <v>43737.75</v>
      </c>
      <c r="B2176">
        <f>'1m'!B2176</f>
        <v>17.132000000000001</v>
      </c>
      <c r="C2176">
        <f>'15m'!B2176</f>
        <v>15.412000000000001</v>
      </c>
      <c r="D2176">
        <f>'30m'!B2176</f>
        <v>5.0460000000000003</v>
      </c>
    </row>
    <row r="2177" spans="1:4" x14ac:dyDescent="0.25">
      <c r="A2177" s="1">
        <f>'1m'!A2177</f>
        <v>43737.875</v>
      </c>
      <c r="B2177">
        <f>'1m'!B2177</f>
        <v>17.099</v>
      </c>
      <c r="C2177">
        <f>'15m'!B2177</f>
        <v>15.032999999999999</v>
      </c>
      <c r="D2177">
        <f>'30m'!B2177</f>
        <v>5.0449999999999999</v>
      </c>
    </row>
    <row r="2178" spans="1:4" x14ac:dyDescent="0.25">
      <c r="A2178" s="1">
        <f>'1m'!A2178</f>
        <v>43738</v>
      </c>
      <c r="B2178">
        <f>'1m'!B2178</f>
        <v>17.588000000000001</v>
      </c>
      <c r="C2178">
        <f>'15m'!B2178</f>
        <v>15.163</v>
      </c>
      <c r="D2178">
        <f>'30m'!B2178</f>
        <v>5.0460000000000003</v>
      </c>
    </row>
    <row r="2179" spans="1:4" x14ac:dyDescent="0.25">
      <c r="A2179" s="1">
        <f>'1m'!A2179</f>
        <v>43738.125</v>
      </c>
      <c r="B2179">
        <f>'1m'!B2179</f>
        <v>17.425999999999998</v>
      </c>
      <c r="C2179">
        <f>'15m'!B2179</f>
        <v>15.599</v>
      </c>
      <c r="D2179">
        <f>'30m'!B2179</f>
        <v>5.0460000000000003</v>
      </c>
    </row>
    <row r="2180" spans="1:4" x14ac:dyDescent="0.25">
      <c r="A2180" s="1">
        <f>'1m'!A2180</f>
        <v>43738.25</v>
      </c>
      <c r="B2180">
        <f>'1m'!B2180</f>
        <v>17.321000000000002</v>
      </c>
      <c r="C2180">
        <f>'15m'!B2180</f>
        <v>15.507</v>
      </c>
      <c r="D2180">
        <f>'30m'!B2180</f>
        <v>5.0469999999999997</v>
      </c>
    </row>
    <row r="2181" spans="1:4" x14ac:dyDescent="0.25">
      <c r="A2181" s="1">
        <f>'1m'!A2181</f>
        <v>43738.375</v>
      </c>
      <c r="B2181">
        <f>'1m'!B2181</f>
        <v>17.292000000000002</v>
      </c>
      <c r="C2181">
        <f>'15m'!B2181</f>
        <v>15.414999999999999</v>
      </c>
      <c r="D2181">
        <f>'30m'!B2181</f>
        <v>5.0469999999999997</v>
      </c>
    </row>
    <row r="2182" spans="1:4" x14ac:dyDescent="0.25">
      <c r="A2182" s="1">
        <f>'1m'!A2182</f>
        <v>43738.5</v>
      </c>
      <c r="B2182">
        <f>'1m'!B2182</f>
        <v>17.324000000000002</v>
      </c>
      <c r="C2182">
        <f>'15m'!B2182</f>
        <v>15.276</v>
      </c>
      <c r="D2182">
        <f>'30m'!B2182</f>
        <v>5.0469999999999997</v>
      </c>
    </row>
    <row r="2183" spans="1:4" x14ac:dyDescent="0.25">
      <c r="A2183" s="1">
        <f>'1m'!A2183</f>
        <v>43738.625</v>
      </c>
      <c r="B2183">
        <f>'1m'!B2183</f>
        <v>17.324999999999999</v>
      </c>
      <c r="C2183">
        <f>'15m'!B2183</f>
        <v>15.476000000000001</v>
      </c>
      <c r="D2183">
        <f>'30m'!B2183</f>
        <v>5.0469999999999997</v>
      </c>
    </row>
    <row r="2184" spans="1:4" x14ac:dyDescent="0.25">
      <c r="A2184" s="1">
        <f>'1m'!A2184</f>
        <v>43738.75</v>
      </c>
      <c r="B2184">
        <f>'1m'!B2184</f>
        <v>17.309999999999999</v>
      </c>
      <c r="C2184">
        <f>'15m'!B2184</f>
        <v>15.057</v>
      </c>
      <c r="D2184">
        <f>'30m'!B2184</f>
        <v>5.0469999999999997</v>
      </c>
    </row>
    <row r="2185" spans="1:4" x14ac:dyDescent="0.25">
      <c r="A2185" s="1">
        <f>'1m'!A2185</f>
        <v>43738.875</v>
      </c>
      <c r="B2185">
        <f>'1m'!B2185</f>
        <v>17.286000000000001</v>
      </c>
      <c r="C2185">
        <f>'15m'!B2185</f>
        <v>15.176</v>
      </c>
      <c r="D2185">
        <f>'30m'!B2185</f>
        <v>5.0469999999999997</v>
      </c>
    </row>
    <row r="2186" spans="1:4" x14ac:dyDescent="0.25">
      <c r="A2186" s="1">
        <f>'1m'!A2186</f>
        <v>43739</v>
      </c>
      <c r="B2186">
        <f>'1m'!B2186</f>
        <v>17.254000000000001</v>
      </c>
      <c r="C2186">
        <f>'15m'!B2186</f>
        <v>14.709</v>
      </c>
      <c r="D2186">
        <f>'30m'!B2186</f>
        <v>5.0469999999999997</v>
      </c>
    </row>
    <row r="2187" spans="1:4" x14ac:dyDescent="0.25">
      <c r="A2187" s="1">
        <f>'1m'!A2187</f>
        <v>43739.125</v>
      </c>
      <c r="B2187">
        <f>'1m'!B2187</f>
        <v>17.216999999999999</v>
      </c>
      <c r="C2187">
        <f>'15m'!B2187</f>
        <v>14.718999999999999</v>
      </c>
      <c r="D2187">
        <f>'30m'!B2187</f>
        <v>5.0469999999999997</v>
      </c>
    </row>
    <row r="2188" spans="1:4" x14ac:dyDescent="0.25">
      <c r="A2188" s="1">
        <f>'1m'!A2188</f>
        <v>43739.25</v>
      </c>
      <c r="B2188">
        <f>'1m'!B2188</f>
        <v>17.175999999999998</v>
      </c>
      <c r="C2188">
        <f>'15m'!B2188</f>
        <v>14.654999999999999</v>
      </c>
      <c r="D2188">
        <f>'30m'!B2188</f>
        <v>5.048</v>
      </c>
    </row>
    <row r="2189" spans="1:4" x14ac:dyDescent="0.25">
      <c r="A2189" s="1">
        <f>'1m'!A2189</f>
        <v>43739.375</v>
      </c>
      <c r="B2189">
        <f>'1m'!B2189</f>
        <v>17.207000000000001</v>
      </c>
      <c r="C2189">
        <f>'15m'!B2189</f>
        <v>15.218</v>
      </c>
      <c r="D2189">
        <f>'30m'!B2189</f>
        <v>5.048</v>
      </c>
    </row>
    <row r="2190" spans="1:4" x14ac:dyDescent="0.25">
      <c r="A2190" s="1">
        <f>'1m'!A2190</f>
        <v>43739.5</v>
      </c>
      <c r="B2190">
        <f>'1m'!B2190</f>
        <v>17.75</v>
      </c>
      <c r="C2190">
        <f>'15m'!B2190</f>
        <v>14.378</v>
      </c>
      <c r="D2190">
        <f>'30m'!B2190</f>
        <v>5.0510000000000002</v>
      </c>
    </row>
    <row r="2191" spans="1:4" x14ac:dyDescent="0.25">
      <c r="A2191" s="1">
        <f>'1m'!A2191</f>
        <v>43739.625</v>
      </c>
      <c r="B2191">
        <f>'1m'!B2191</f>
        <v>17.75</v>
      </c>
      <c r="C2191">
        <f>'15m'!B2191</f>
        <v>15.587999999999999</v>
      </c>
      <c r="D2191">
        <f>'30m'!B2191</f>
        <v>5.0490000000000004</v>
      </c>
    </row>
    <row r="2192" spans="1:4" x14ac:dyDescent="0.25">
      <c r="A2192" s="1">
        <f>'1m'!A2192</f>
        <v>43739.75</v>
      </c>
      <c r="B2192">
        <f>'1m'!B2192</f>
        <v>17.425000000000001</v>
      </c>
      <c r="C2192">
        <f>'15m'!B2192</f>
        <v>15.39</v>
      </c>
      <c r="D2192">
        <f>'30m'!B2192</f>
        <v>5.0510000000000002</v>
      </c>
    </row>
    <row r="2193" spans="1:4" x14ac:dyDescent="0.25">
      <c r="A2193" s="1">
        <f>'1m'!A2193</f>
        <v>43739.875</v>
      </c>
      <c r="B2193">
        <f>'1m'!B2193</f>
        <v>17.425999999999998</v>
      </c>
      <c r="C2193">
        <f>'15m'!B2193</f>
        <v>15.167</v>
      </c>
      <c r="D2193">
        <f>'30m'!B2193</f>
        <v>5.0510000000000002</v>
      </c>
    </row>
    <row r="2194" spans="1:4" x14ac:dyDescent="0.25">
      <c r="A2194" s="1">
        <f>'1m'!A2194</f>
        <v>43740</v>
      </c>
      <c r="B2194">
        <f>'1m'!B2194</f>
        <v>17.466999999999999</v>
      </c>
      <c r="C2194">
        <f>'15m'!B2194</f>
        <v>15.4</v>
      </c>
      <c r="D2194">
        <f>'30m'!B2194</f>
        <v>5.0549999999999997</v>
      </c>
    </row>
    <row r="2195" spans="1:4" x14ac:dyDescent="0.25">
      <c r="A2195" s="1">
        <f>'1m'!A2195</f>
        <v>43740.125</v>
      </c>
      <c r="B2195">
        <f>'1m'!B2195</f>
        <v>17.446999999999999</v>
      </c>
      <c r="C2195">
        <f>'15m'!B2195</f>
        <v>14.888</v>
      </c>
      <c r="D2195">
        <f>'30m'!B2195</f>
        <v>5.0629999999999997</v>
      </c>
    </row>
    <row r="2196" spans="1:4" x14ac:dyDescent="0.25">
      <c r="A2196" s="1">
        <f>'1m'!A2196</f>
        <v>43740.25</v>
      </c>
      <c r="B2196">
        <f>'1m'!B2196</f>
        <v>17.268000000000001</v>
      </c>
      <c r="C2196">
        <f>'15m'!B2196</f>
        <v>15.43</v>
      </c>
      <c r="D2196">
        <f>'30m'!B2196</f>
        <v>5.0650000000000004</v>
      </c>
    </row>
    <row r="2197" spans="1:4" x14ac:dyDescent="0.25">
      <c r="A2197" s="1">
        <f>'1m'!A2197</f>
        <v>43740.375</v>
      </c>
      <c r="B2197">
        <f>'1m'!B2197</f>
        <v>17.183</v>
      </c>
      <c r="C2197">
        <f>'15m'!B2197</f>
        <v>14.867000000000001</v>
      </c>
      <c r="D2197">
        <f>'30m'!B2197</f>
        <v>5.0720000000000001</v>
      </c>
    </row>
    <row r="2198" spans="1:4" x14ac:dyDescent="0.25">
      <c r="A2198" s="1">
        <f>'1m'!A2198</f>
        <v>43740.5</v>
      </c>
      <c r="B2198">
        <f>'1m'!B2198</f>
        <v>17.181000000000001</v>
      </c>
      <c r="C2198">
        <f>'15m'!B2198</f>
        <v>15.291</v>
      </c>
      <c r="D2198">
        <f>'30m'!B2198</f>
        <v>5.0679999999999996</v>
      </c>
    </row>
    <row r="2199" spans="1:4" x14ac:dyDescent="0.25">
      <c r="A2199" s="1">
        <f>'1m'!A2199</f>
        <v>43740.625</v>
      </c>
      <c r="B2199">
        <f>'1m'!B2199</f>
        <v>17.152999999999999</v>
      </c>
      <c r="C2199">
        <f>'15m'!B2199</f>
        <v>15.393000000000001</v>
      </c>
      <c r="D2199">
        <f>'30m'!B2199</f>
        <v>5.0650000000000004</v>
      </c>
    </row>
    <row r="2200" spans="1:4" x14ac:dyDescent="0.25">
      <c r="A2200" s="1">
        <f>'1m'!A2200</f>
        <v>43740.75</v>
      </c>
      <c r="B2200">
        <f>'1m'!B2200</f>
        <v>17.013999999999999</v>
      </c>
      <c r="C2200">
        <f>'15m'!B2200</f>
        <v>15.926</v>
      </c>
      <c r="D2200">
        <f>'30m'!B2200</f>
        <v>5.0640000000000001</v>
      </c>
    </row>
    <row r="2201" spans="1:4" x14ac:dyDescent="0.25">
      <c r="A2201" s="1">
        <f>'1m'!A2201</f>
        <v>43740.875</v>
      </c>
      <c r="B2201">
        <f>'1m'!B2201</f>
        <v>16.957000000000001</v>
      </c>
      <c r="C2201">
        <f>'15m'!B2201</f>
        <v>14.975</v>
      </c>
      <c r="D2201">
        <f>'30m'!B2201</f>
        <v>5.0640000000000001</v>
      </c>
    </row>
    <row r="2202" spans="1:4" x14ac:dyDescent="0.25">
      <c r="A2202" s="1">
        <f>'1m'!A2202</f>
        <v>43741</v>
      </c>
      <c r="B2202">
        <f>'1m'!B2202</f>
        <v>16.847000000000001</v>
      </c>
      <c r="C2202">
        <f>'15m'!B2202</f>
        <v>15.510999999999999</v>
      </c>
      <c r="D2202">
        <f>'30m'!B2202</f>
        <v>5.0640000000000001</v>
      </c>
    </row>
    <row r="2203" spans="1:4" x14ac:dyDescent="0.25">
      <c r="A2203" s="1">
        <f>'1m'!A2203</f>
        <v>43741.125</v>
      </c>
      <c r="B2203">
        <f>'1m'!B2203</f>
        <v>16.751000000000001</v>
      </c>
      <c r="C2203">
        <f>'15m'!B2203</f>
        <v>14.382</v>
      </c>
      <c r="D2203">
        <f>'30m'!B2203</f>
        <v>5.0640000000000001</v>
      </c>
    </row>
    <row r="2204" spans="1:4" x14ac:dyDescent="0.25">
      <c r="A2204" s="1">
        <f>'1m'!A2204</f>
        <v>43741.25</v>
      </c>
      <c r="B2204">
        <f>'1m'!B2204</f>
        <v>16.669</v>
      </c>
      <c r="C2204">
        <f>'15m'!B2204</f>
        <v>14.932</v>
      </c>
      <c r="D2204">
        <f>'30m'!B2204</f>
        <v>5.0720000000000001</v>
      </c>
    </row>
    <row r="2205" spans="1:4" x14ac:dyDescent="0.25">
      <c r="A2205" s="1">
        <f>'1m'!A2205</f>
        <v>43741.375</v>
      </c>
      <c r="B2205">
        <f>'1m'!B2205</f>
        <v>16.667999999999999</v>
      </c>
      <c r="C2205">
        <f>'15m'!B2205</f>
        <v>14.401</v>
      </c>
      <c r="D2205">
        <f>'30m'!B2205</f>
        <v>5.077</v>
      </c>
    </row>
    <row r="2206" spans="1:4" x14ac:dyDescent="0.25">
      <c r="A2206" s="1">
        <f>'1m'!A2206</f>
        <v>43741.5</v>
      </c>
      <c r="B2206">
        <f>'1m'!B2206</f>
        <v>17.097000000000001</v>
      </c>
      <c r="C2206">
        <f>'15m'!B2206</f>
        <v>14.916</v>
      </c>
      <c r="D2206">
        <f>'30m'!B2206</f>
        <v>5.0780000000000003</v>
      </c>
    </row>
    <row r="2207" spans="1:4" x14ac:dyDescent="0.25">
      <c r="A2207" s="1">
        <f>'1m'!A2207</f>
        <v>43741.625</v>
      </c>
      <c r="B2207">
        <f>'1m'!B2207</f>
        <v>16.927</v>
      </c>
      <c r="C2207">
        <f>'15m'!B2207</f>
        <v>15.035</v>
      </c>
      <c r="D2207">
        <f>'30m'!B2207</f>
        <v>5.0739999999999998</v>
      </c>
    </row>
    <row r="2208" spans="1:4" x14ac:dyDescent="0.25">
      <c r="A2208" s="1">
        <f>'1m'!A2208</f>
        <v>43741.75</v>
      </c>
      <c r="B2208">
        <f>'1m'!B2208</f>
        <v>16.664000000000001</v>
      </c>
      <c r="C2208">
        <f>'15m'!B2208</f>
        <v>15.227</v>
      </c>
      <c r="D2208">
        <f>'30m'!B2208</f>
        <v>5.0730000000000004</v>
      </c>
    </row>
    <row r="2209" spans="1:4" x14ac:dyDescent="0.25">
      <c r="A2209" s="1">
        <f>'1m'!A2209</f>
        <v>43741.875</v>
      </c>
      <c r="B2209">
        <f>'1m'!B2209</f>
        <v>16.623000000000001</v>
      </c>
      <c r="C2209">
        <f>'15m'!B2209</f>
        <v>15.097</v>
      </c>
      <c r="D2209">
        <f>'30m'!B2209</f>
        <v>5.0730000000000004</v>
      </c>
    </row>
    <row r="2210" spans="1:4" x14ac:dyDescent="0.25">
      <c r="A2210" s="1">
        <f>'1m'!A2210</f>
        <v>43742</v>
      </c>
      <c r="B2210">
        <f>'1m'!B2210</f>
        <v>16.599</v>
      </c>
      <c r="C2210">
        <f>'15m'!B2210</f>
        <v>15.067</v>
      </c>
      <c r="D2210">
        <f>'30m'!B2210</f>
        <v>5.0720000000000001</v>
      </c>
    </row>
    <row r="2211" spans="1:4" x14ac:dyDescent="0.25">
      <c r="A2211" s="1">
        <f>'1m'!A2211</f>
        <v>43742.125</v>
      </c>
      <c r="B2211">
        <f>'1m'!B2211</f>
        <v>16.536000000000001</v>
      </c>
      <c r="C2211">
        <f>'15m'!B2211</f>
        <v>15.205</v>
      </c>
      <c r="D2211">
        <f>'30m'!B2211</f>
        <v>5.0730000000000004</v>
      </c>
    </row>
    <row r="2212" spans="1:4" x14ac:dyDescent="0.25">
      <c r="A2212" s="1">
        <f>'1m'!A2212</f>
        <v>43742.25</v>
      </c>
      <c r="B2212">
        <f>'1m'!B2212</f>
        <v>16.488</v>
      </c>
      <c r="C2212">
        <f>'15m'!B2212</f>
        <v>14.95</v>
      </c>
      <c r="D2212">
        <f>'30m'!B2212</f>
        <v>5.0759999999999996</v>
      </c>
    </row>
    <row r="2213" spans="1:4" x14ac:dyDescent="0.25">
      <c r="A2213" s="1">
        <f>'1m'!A2213</f>
        <v>43742.375</v>
      </c>
      <c r="B2213">
        <f>'1m'!B2213</f>
        <v>16.454999999999998</v>
      </c>
      <c r="C2213">
        <f>'15m'!B2213</f>
        <v>15.291</v>
      </c>
      <c r="D2213">
        <f>'30m'!B2213</f>
        <v>5.0780000000000003</v>
      </c>
    </row>
    <row r="2214" spans="1:4" x14ac:dyDescent="0.25">
      <c r="A2214" s="1">
        <f>'1m'!A2214</f>
        <v>43742.5</v>
      </c>
      <c r="B2214">
        <f>'1m'!B2214</f>
        <v>16.399000000000001</v>
      </c>
      <c r="C2214">
        <f>'15m'!B2214</f>
        <v>14.984999999999999</v>
      </c>
      <c r="D2214">
        <f>'30m'!B2214</f>
        <v>5.0810000000000004</v>
      </c>
    </row>
    <row r="2215" spans="1:4" x14ac:dyDescent="0.25">
      <c r="A2215" s="1">
        <f>'1m'!A2215</f>
        <v>43742.625</v>
      </c>
      <c r="B2215">
        <f>'1m'!B2215</f>
        <v>16.367000000000001</v>
      </c>
      <c r="C2215">
        <f>'15m'!B2215</f>
        <v>15.246</v>
      </c>
      <c r="D2215">
        <f>'30m'!B2215</f>
        <v>5.08</v>
      </c>
    </row>
    <row r="2216" spans="1:4" x14ac:dyDescent="0.25">
      <c r="A2216" s="1">
        <f>'1m'!A2216</f>
        <v>43742.75</v>
      </c>
      <c r="B2216">
        <f>'1m'!B2216</f>
        <v>16.283000000000001</v>
      </c>
      <c r="C2216">
        <f>'15m'!B2216</f>
        <v>15.858000000000001</v>
      </c>
      <c r="D2216">
        <f>'30m'!B2216</f>
        <v>5.0810000000000004</v>
      </c>
    </row>
    <row r="2217" spans="1:4" x14ac:dyDescent="0.25">
      <c r="A2217" s="1">
        <f>'1m'!A2217</f>
        <v>43742.875</v>
      </c>
      <c r="B2217">
        <f>'1m'!B2217</f>
        <v>16.218</v>
      </c>
      <c r="C2217">
        <f>'15m'!B2217</f>
        <v>15.32</v>
      </c>
      <c r="D2217">
        <f>'30m'!B2217</f>
        <v>5.0810000000000004</v>
      </c>
    </row>
    <row r="2218" spans="1:4" x14ac:dyDescent="0.25">
      <c r="A2218" s="1">
        <f>'1m'!A2218</f>
        <v>43743</v>
      </c>
      <c r="B2218">
        <f>'1m'!B2218</f>
        <v>16.148</v>
      </c>
      <c r="C2218">
        <f>'15m'!B2218</f>
        <v>15.789</v>
      </c>
      <c r="D2218">
        <f>'30m'!B2218</f>
        <v>5.0789999999999997</v>
      </c>
    </row>
    <row r="2219" spans="1:4" x14ac:dyDescent="0.25">
      <c r="A2219" s="1">
        <f>'1m'!A2219</f>
        <v>43743.125</v>
      </c>
      <c r="B2219">
        <f>'1m'!B2219</f>
        <v>16.082000000000001</v>
      </c>
      <c r="C2219">
        <f>'15m'!B2219</f>
        <v>16.015999999999998</v>
      </c>
      <c r="D2219">
        <f>'30m'!B2219</f>
        <v>5.0789999999999997</v>
      </c>
    </row>
    <row r="2220" spans="1:4" x14ac:dyDescent="0.25">
      <c r="A2220" s="1">
        <f>'1m'!A2220</f>
        <v>43743.25</v>
      </c>
      <c r="B2220">
        <f>'1m'!B2220</f>
        <v>16.024999999999999</v>
      </c>
      <c r="C2220">
        <f>'15m'!B2220</f>
        <v>16.045999999999999</v>
      </c>
      <c r="D2220">
        <f>'30m'!B2220</f>
        <v>5.0789999999999997</v>
      </c>
    </row>
    <row r="2221" spans="1:4" x14ac:dyDescent="0.25">
      <c r="A2221" s="1">
        <f>'1m'!A2221</f>
        <v>43743.375</v>
      </c>
      <c r="B2221">
        <f>'1m'!B2221</f>
        <v>15.97</v>
      </c>
      <c r="C2221">
        <f>'15m'!B2221</f>
        <v>15.856999999999999</v>
      </c>
      <c r="D2221">
        <f>'30m'!B2221</f>
        <v>5.0810000000000004</v>
      </c>
    </row>
    <row r="2222" spans="1:4" x14ac:dyDescent="0.25">
      <c r="A2222" s="1">
        <f>'1m'!A2222</f>
        <v>43743.5</v>
      </c>
      <c r="B2222">
        <f>'1m'!B2222</f>
        <v>15.965999999999999</v>
      </c>
      <c r="C2222">
        <f>'15m'!B2222</f>
        <v>15.964</v>
      </c>
      <c r="D2222">
        <f>'30m'!B2222</f>
        <v>5.08</v>
      </c>
    </row>
    <row r="2223" spans="1:4" x14ac:dyDescent="0.25">
      <c r="A2223" s="1">
        <f>'1m'!A2223</f>
        <v>43743.625</v>
      </c>
      <c r="B2223">
        <f>'1m'!B2223</f>
        <v>15.961</v>
      </c>
      <c r="C2223">
        <f>'15m'!B2223</f>
        <v>15.760999999999999</v>
      </c>
      <c r="D2223">
        <f>'30m'!B2223</f>
        <v>5.08</v>
      </c>
    </row>
    <row r="2224" spans="1:4" x14ac:dyDescent="0.25">
      <c r="A2224" s="1">
        <f>'1m'!A2224</f>
        <v>43743.75</v>
      </c>
      <c r="B2224">
        <f>'1m'!B2224</f>
        <v>15.914999999999999</v>
      </c>
      <c r="C2224">
        <f>'15m'!B2224</f>
        <v>15.936</v>
      </c>
      <c r="D2224">
        <f>'30m'!B2224</f>
        <v>5.0810000000000004</v>
      </c>
    </row>
    <row r="2225" spans="1:4" x14ac:dyDescent="0.25">
      <c r="A2225" s="1">
        <f>'1m'!A2225</f>
        <v>43743.875</v>
      </c>
      <c r="B2225">
        <f>'1m'!B2225</f>
        <v>15.89</v>
      </c>
      <c r="C2225">
        <f>'15m'!B2225</f>
        <v>15.877000000000001</v>
      </c>
      <c r="D2225">
        <f>'30m'!B2225</f>
        <v>5.0810000000000004</v>
      </c>
    </row>
    <row r="2226" spans="1:4" x14ac:dyDescent="0.25">
      <c r="A2226" s="1">
        <f>'1m'!A2226</f>
        <v>43744</v>
      </c>
      <c r="B2226">
        <f>'1m'!B2226</f>
        <v>15.76</v>
      </c>
      <c r="C2226">
        <f>'15m'!B2226</f>
        <v>15.878</v>
      </c>
      <c r="D2226">
        <f>'30m'!B2226</f>
        <v>5.0810000000000004</v>
      </c>
    </row>
    <row r="2227" spans="1:4" x14ac:dyDescent="0.25">
      <c r="A2227" s="1">
        <f>'1m'!A2227</f>
        <v>43744.125</v>
      </c>
      <c r="B2227">
        <f>'1m'!B2227</f>
        <v>15.763999999999999</v>
      </c>
      <c r="C2227">
        <f>'15m'!B2227</f>
        <v>15.72</v>
      </c>
      <c r="D2227">
        <f>'30m'!B2227</f>
        <v>5.0810000000000004</v>
      </c>
    </row>
    <row r="2228" spans="1:4" x14ac:dyDescent="0.25">
      <c r="A2228" s="1">
        <f>'1m'!A2228</f>
        <v>43744.25</v>
      </c>
      <c r="B2228">
        <f>'1m'!B2228</f>
        <v>15.73</v>
      </c>
      <c r="C2228">
        <f>'15m'!B2228</f>
        <v>15.757999999999999</v>
      </c>
      <c r="D2228">
        <f>'30m'!B2228</f>
        <v>5.0819999999999999</v>
      </c>
    </row>
    <row r="2229" spans="1:4" x14ac:dyDescent="0.25">
      <c r="A2229" s="1">
        <f>'1m'!A2229</f>
        <v>43744.375</v>
      </c>
      <c r="B2229">
        <f>'1m'!B2229</f>
        <v>15.750999999999999</v>
      </c>
      <c r="C2229">
        <f>'15m'!B2229</f>
        <v>15.672000000000001</v>
      </c>
      <c r="D2229">
        <f>'30m'!B2229</f>
        <v>5.0819999999999999</v>
      </c>
    </row>
    <row r="2230" spans="1:4" x14ac:dyDescent="0.25">
      <c r="A2230" s="1">
        <f>'1m'!A2230</f>
        <v>43744.5</v>
      </c>
      <c r="B2230">
        <f>'1m'!B2230</f>
        <v>15.901</v>
      </c>
      <c r="C2230">
        <f>'15m'!B2230</f>
        <v>15.707000000000001</v>
      </c>
      <c r="D2230">
        <f>'30m'!B2230</f>
        <v>5.0819999999999999</v>
      </c>
    </row>
    <row r="2231" spans="1:4" x14ac:dyDescent="0.25">
      <c r="A2231" s="1">
        <f>'1m'!A2231</f>
        <v>43744.625</v>
      </c>
      <c r="B2231">
        <f>'1m'!B2231</f>
        <v>16.048999999999999</v>
      </c>
      <c r="C2231">
        <f>'15m'!B2231</f>
        <v>15.571</v>
      </c>
      <c r="D2231">
        <f>'30m'!B2231</f>
        <v>5.0819999999999999</v>
      </c>
    </row>
    <row r="2232" spans="1:4" x14ac:dyDescent="0.25">
      <c r="A2232" s="1">
        <f>'1m'!A2232</f>
        <v>43744.75</v>
      </c>
      <c r="B2232">
        <f>'1m'!B2232</f>
        <v>15.763999999999999</v>
      </c>
      <c r="C2232">
        <f>'15m'!B2232</f>
        <v>15.625</v>
      </c>
      <c r="D2232">
        <f>'30m'!B2232</f>
        <v>5.0819999999999999</v>
      </c>
    </row>
    <row r="2233" spans="1:4" x14ac:dyDescent="0.25">
      <c r="A2233" s="1">
        <f>'1m'!A2233</f>
        <v>43744.875</v>
      </c>
      <c r="B2233">
        <f>'1m'!B2233</f>
        <v>15.686</v>
      </c>
      <c r="C2233">
        <f>'15m'!B2233</f>
        <v>15.712</v>
      </c>
      <c r="D2233">
        <f>'30m'!B2233</f>
        <v>5.0819999999999999</v>
      </c>
    </row>
    <row r="2234" spans="1:4" x14ac:dyDescent="0.25">
      <c r="A2234" s="1">
        <f>'1m'!A2234</f>
        <v>43745</v>
      </c>
      <c r="B2234">
        <f>'1m'!B2234</f>
        <v>15.577</v>
      </c>
      <c r="C2234">
        <f>'15m'!B2234</f>
        <v>15.611000000000001</v>
      </c>
      <c r="D2234">
        <f>'30m'!B2234</f>
        <v>5.0860000000000003</v>
      </c>
    </row>
    <row r="2235" spans="1:4" x14ac:dyDescent="0.25">
      <c r="A2235" s="1">
        <f>'1m'!A2235</f>
        <v>43745.125</v>
      </c>
      <c r="B2235">
        <f>'1m'!B2235</f>
        <v>15.522</v>
      </c>
      <c r="C2235">
        <f>'15m'!B2235</f>
        <v>15.577</v>
      </c>
      <c r="D2235">
        <f>'30m'!B2235</f>
        <v>5.0869999999999997</v>
      </c>
    </row>
    <row r="2236" spans="1:4" x14ac:dyDescent="0.25">
      <c r="A2236" s="1">
        <f>'1m'!A2236</f>
        <v>43745.25</v>
      </c>
      <c r="B2236">
        <f>'1m'!B2236</f>
        <v>15.481999999999999</v>
      </c>
      <c r="C2236">
        <f>'15m'!B2236</f>
        <v>15.509</v>
      </c>
      <c r="D2236">
        <f>'30m'!B2236</f>
        <v>5.0860000000000003</v>
      </c>
    </row>
    <row r="2237" spans="1:4" x14ac:dyDescent="0.25">
      <c r="A2237" s="1">
        <f>'1m'!A2237</f>
        <v>43745.375</v>
      </c>
      <c r="B2237">
        <f>'1m'!B2237</f>
        <v>15.525</v>
      </c>
      <c r="C2237">
        <f>'15m'!B2237</f>
        <v>15.432</v>
      </c>
      <c r="D2237">
        <f>'30m'!B2237</f>
        <v>5.0869999999999997</v>
      </c>
    </row>
    <row r="2238" spans="1:4" x14ac:dyDescent="0.25">
      <c r="A2238" s="1">
        <f>'1m'!A2238</f>
        <v>43745.5</v>
      </c>
      <c r="B2238">
        <f>'1m'!B2238</f>
        <v>15.589</v>
      </c>
      <c r="C2238">
        <f>'15m'!B2238</f>
        <v>15.481999999999999</v>
      </c>
      <c r="D2238">
        <f>'30m'!B2238</f>
        <v>5.0880000000000001</v>
      </c>
    </row>
    <row r="2239" spans="1:4" x14ac:dyDescent="0.25">
      <c r="A2239" s="1">
        <f>'1m'!A2239</f>
        <v>43745.625</v>
      </c>
      <c r="B2239">
        <f>'1m'!B2239</f>
        <v>15.615</v>
      </c>
      <c r="C2239">
        <f>'15m'!B2239</f>
        <v>15.445</v>
      </c>
      <c r="D2239">
        <f>'30m'!B2239</f>
        <v>5.09</v>
      </c>
    </row>
    <row r="2240" spans="1:4" x14ac:dyDescent="0.25">
      <c r="A2240" s="1">
        <f>'1m'!A2240</f>
        <v>43745.75</v>
      </c>
      <c r="B2240">
        <f>'1m'!B2240</f>
        <v>15.484</v>
      </c>
      <c r="C2240">
        <f>'15m'!B2240</f>
        <v>15.497</v>
      </c>
      <c r="D2240">
        <f>'30m'!B2240</f>
        <v>5.09</v>
      </c>
    </row>
    <row r="2241" spans="1:4" x14ac:dyDescent="0.25">
      <c r="A2241" s="1">
        <f>'1m'!A2241</f>
        <v>43745.875</v>
      </c>
      <c r="B2241">
        <f>'1m'!B2241</f>
        <v>15.454000000000001</v>
      </c>
      <c r="C2241">
        <f>'15m'!B2241</f>
        <v>15.475</v>
      </c>
      <c r="D2241">
        <f>'30m'!B2241</f>
        <v>5.09</v>
      </c>
    </row>
    <row r="2242" spans="1:4" x14ac:dyDescent="0.25">
      <c r="A2242" s="1">
        <f>'1m'!A2242</f>
        <v>43746</v>
      </c>
      <c r="B2242">
        <f>'1m'!B2242</f>
        <v>15.356999999999999</v>
      </c>
      <c r="C2242">
        <f>'15m'!B2242</f>
        <v>15.446999999999999</v>
      </c>
      <c r="D2242">
        <f>'30m'!B2242</f>
        <v>5.09</v>
      </c>
    </row>
    <row r="2243" spans="1:4" x14ac:dyDescent="0.25">
      <c r="A2243" s="1">
        <f>'1m'!A2243</f>
        <v>43746.125</v>
      </c>
      <c r="B2243">
        <f>'1m'!B2243</f>
        <v>15.327999999999999</v>
      </c>
      <c r="C2243">
        <f>'15m'!B2243</f>
        <v>15.347</v>
      </c>
      <c r="D2243">
        <f>'30m'!B2243</f>
        <v>5.0910000000000002</v>
      </c>
    </row>
    <row r="2244" spans="1:4" x14ac:dyDescent="0.25">
      <c r="A2244" s="1">
        <f>'1m'!A2244</f>
        <v>43746.25</v>
      </c>
      <c r="B2244">
        <f>'1m'!B2244</f>
        <v>15.268000000000001</v>
      </c>
      <c r="C2244">
        <f>'15m'!B2244</f>
        <v>15.29</v>
      </c>
      <c r="D2244">
        <f>'30m'!B2244</f>
        <v>5.0919999999999996</v>
      </c>
    </row>
    <row r="2245" spans="1:4" x14ac:dyDescent="0.25">
      <c r="A2245" s="1">
        <f>'1m'!A2245</f>
        <v>43746.375</v>
      </c>
      <c r="B2245">
        <f>'1m'!B2245</f>
        <v>15.224</v>
      </c>
      <c r="C2245">
        <f>'15m'!B2245</f>
        <v>15.227</v>
      </c>
      <c r="D2245">
        <f>'30m'!B2245</f>
        <v>5.0949999999999998</v>
      </c>
    </row>
    <row r="2246" spans="1:4" x14ac:dyDescent="0.25">
      <c r="A2246" s="1">
        <f>'1m'!A2246</f>
        <v>43746.5</v>
      </c>
      <c r="B2246">
        <f>'1m'!B2246</f>
        <v>15.225</v>
      </c>
      <c r="C2246">
        <f>'15m'!B2246</f>
        <v>15.125</v>
      </c>
      <c r="D2246">
        <f>'30m'!B2246</f>
        <v>5.0960000000000001</v>
      </c>
    </row>
    <row r="2247" spans="1:4" x14ac:dyDescent="0.25">
      <c r="A2247" s="1">
        <f>'1m'!A2247</f>
        <v>43746.625</v>
      </c>
      <c r="B2247">
        <f>'1m'!B2247</f>
        <v>15.211</v>
      </c>
      <c r="C2247">
        <f>'15m'!B2247</f>
        <v>15.147</v>
      </c>
      <c r="D2247">
        <f>'30m'!B2247</f>
        <v>5.0960000000000001</v>
      </c>
    </row>
    <row r="2248" spans="1:4" x14ac:dyDescent="0.25">
      <c r="A2248" s="1">
        <f>'1m'!A2248</f>
        <v>43746.75</v>
      </c>
      <c r="B2248">
        <f>'1m'!B2248</f>
        <v>15.202</v>
      </c>
      <c r="C2248">
        <f>'15m'!B2248</f>
        <v>15.021000000000001</v>
      </c>
      <c r="D2248">
        <f>'30m'!B2248</f>
        <v>5.0949999999999998</v>
      </c>
    </row>
    <row r="2249" spans="1:4" x14ac:dyDescent="0.25">
      <c r="A2249" s="1">
        <f>'1m'!A2249</f>
        <v>43746.875</v>
      </c>
      <c r="B2249">
        <f>'1m'!B2249</f>
        <v>15.177</v>
      </c>
      <c r="C2249">
        <f>'15m'!B2249</f>
        <v>15.113</v>
      </c>
      <c r="D2249">
        <f>'30m'!B2249</f>
        <v>5.0940000000000003</v>
      </c>
    </row>
    <row r="2250" spans="1:4" x14ac:dyDescent="0.25">
      <c r="A2250" s="1">
        <f>'1m'!A2250</f>
        <v>43747</v>
      </c>
      <c r="B2250">
        <f>'1m'!B2250</f>
        <v>15.151</v>
      </c>
      <c r="C2250">
        <f>'15m'!B2250</f>
        <v>14.891999999999999</v>
      </c>
      <c r="D2250">
        <f>'30m'!B2250</f>
        <v>5.0940000000000003</v>
      </c>
    </row>
    <row r="2251" spans="1:4" x14ac:dyDescent="0.25">
      <c r="A2251" s="1">
        <f>'1m'!A2251</f>
        <v>43747.125</v>
      </c>
      <c r="B2251">
        <f>'1m'!B2251</f>
        <v>15.138</v>
      </c>
      <c r="C2251">
        <f>'15m'!B2251</f>
        <v>14.63</v>
      </c>
      <c r="D2251">
        <f>'30m'!B2251</f>
        <v>5.0940000000000003</v>
      </c>
    </row>
    <row r="2252" spans="1:4" x14ac:dyDescent="0.25">
      <c r="A2252" s="1">
        <f>'1m'!A2252</f>
        <v>43747.25</v>
      </c>
      <c r="B2252">
        <f>'1m'!B2252</f>
        <v>15.099</v>
      </c>
      <c r="C2252">
        <f>'15m'!B2252</f>
        <v>14.997999999999999</v>
      </c>
      <c r="D2252">
        <f>'30m'!B2252</f>
        <v>5.0949999999999998</v>
      </c>
    </row>
    <row r="2253" spans="1:4" x14ac:dyDescent="0.25">
      <c r="A2253" s="1">
        <f>'1m'!A2253</f>
        <v>43747.375</v>
      </c>
      <c r="B2253">
        <f>'1m'!B2253</f>
        <v>15.061999999999999</v>
      </c>
      <c r="C2253">
        <f>'15m'!B2253</f>
        <v>14.875</v>
      </c>
      <c r="D2253">
        <f>'30m'!B2253</f>
        <v>5.0960000000000001</v>
      </c>
    </row>
    <row r="2254" spans="1:4" x14ac:dyDescent="0.25">
      <c r="A2254" s="1">
        <f>'1m'!A2254</f>
        <v>43747.5</v>
      </c>
      <c r="B2254">
        <f>'1m'!B2254</f>
        <v>15.034000000000001</v>
      </c>
      <c r="C2254">
        <f>'15m'!B2254</f>
        <v>15.038</v>
      </c>
      <c r="D2254">
        <f>'30m'!B2254</f>
        <v>5.0960000000000001</v>
      </c>
    </row>
    <row r="2255" spans="1:4" x14ac:dyDescent="0.25">
      <c r="A2255" s="1">
        <f>'1m'!A2255</f>
        <v>43747.625</v>
      </c>
      <c r="B2255">
        <f>'1m'!B2255</f>
        <v>15.06</v>
      </c>
      <c r="C2255">
        <f>'15m'!B2255</f>
        <v>15.034000000000001</v>
      </c>
      <c r="D2255">
        <f>'30m'!B2255</f>
        <v>5.0979999999999999</v>
      </c>
    </row>
    <row r="2256" spans="1:4" x14ac:dyDescent="0.25">
      <c r="A2256" s="1">
        <f>'1m'!A2256</f>
        <v>43747.75</v>
      </c>
      <c r="B2256">
        <f>'1m'!B2256</f>
        <v>14.994999999999999</v>
      </c>
      <c r="C2256">
        <f>'15m'!B2256</f>
        <v>15.022</v>
      </c>
      <c r="D2256">
        <f>'30m'!B2256</f>
        <v>5.0979999999999999</v>
      </c>
    </row>
    <row r="2257" spans="1:4" x14ac:dyDescent="0.25">
      <c r="A2257" s="1">
        <f>'1m'!A2257</f>
        <v>43747.875</v>
      </c>
      <c r="B2257">
        <f>'1m'!B2257</f>
        <v>14.94</v>
      </c>
      <c r="C2257">
        <f>'15m'!B2257</f>
        <v>14.961</v>
      </c>
      <c r="D2257">
        <f>'30m'!B2257</f>
        <v>5.0990000000000002</v>
      </c>
    </row>
    <row r="2258" spans="1:4" x14ac:dyDescent="0.25">
      <c r="A2258" s="1">
        <f>'1m'!A2258</f>
        <v>43748</v>
      </c>
      <c r="B2258">
        <f>'1m'!B2258</f>
        <v>14.885999999999999</v>
      </c>
      <c r="C2258">
        <f>'15m'!B2258</f>
        <v>14.909000000000001</v>
      </c>
      <c r="D2258">
        <f>'30m'!B2258</f>
        <v>5.1020000000000003</v>
      </c>
    </row>
    <row r="2259" spans="1:4" x14ac:dyDescent="0.25">
      <c r="A2259" s="1">
        <f>'1m'!A2259</f>
        <v>43748.125</v>
      </c>
      <c r="B2259">
        <f>'1m'!B2259</f>
        <v>14.852</v>
      </c>
      <c r="C2259">
        <f>'15m'!B2259</f>
        <v>14.86</v>
      </c>
      <c r="D2259">
        <f>'30m'!B2259</f>
        <v>5.1050000000000004</v>
      </c>
    </row>
    <row r="2260" spans="1:4" x14ac:dyDescent="0.25">
      <c r="A2260" s="1">
        <f>'1m'!A2260</f>
        <v>43748.25</v>
      </c>
      <c r="B2260">
        <f>'1m'!B2260</f>
        <v>14.798999999999999</v>
      </c>
      <c r="C2260">
        <f>'15m'!B2260</f>
        <v>14.823</v>
      </c>
      <c r="D2260">
        <f>'30m'!B2260</f>
        <v>5.1050000000000004</v>
      </c>
    </row>
    <row r="2261" spans="1:4" x14ac:dyDescent="0.25">
      <c r="A2261" s="1">
        <f>'1m'!A2261</f>
        <v>43748.375</v>
      </c>
      <c r="B2261">
        <f>'1m'!B2261</f>
        <v>14.769</v>
      </c>
      <c r="C2261">
        <f>'15m'!B2261</f>
        <v>14.778</v>
      </c>
      <c r="D2261">
        <f>'30m'!B2261</f>
        <v>5.1100000000000003</v>
      </c>
    </row>
    <row r="2262" spans="1:4" x14ac:dyDescent="0.25">
      <c r="A2262" s="1">
        <f>'1m'!A2262</f>
        <v>43748.5</v>
      </c>
      <c r="B2262">
        <f>'1m'!B2262</f>
        <v>14.744</v>
      </c>
      <c r="C2262">
        <f>'15m'!B2262</f>
        <v>14.750999999999999</v>
      </c>
      <c r="D2262">
        <f>'30m'!B2262</f>
        <v>5.1079999999999997</v>
      </c>
    </row>
    <row r="2263" spans="1:4" x14ac:dyDescent="0.25">
      <c r="A2263" s="1">
        <f>'1m'!A2263</f>
        <v>43748.625</v>
      </c>
      <c r="B2263">
        <f>'1m'!B2263</f>
        <v>14.773999999999999</v>
      </c>
      <c r="C2263">
        <f>'15m'!B2263</f>
        <v>14.749000000000001</v>
      </c>
      <c r="D2263">
        <f>'30m'!B2263</f>
        <v>5.1059999999999999</v>
      </c>
    </row>
    <row r="2264" spans="1:4" x14ac:dyDescent="0.25">
      <c r="A2264" s="1">
        <f>'1m'!A2264</f>
        <v>43748.75</v>
      </c>
      <c r="B2264">
        <f>'1m'!B2264</f>
        <v>14.712999999999999</v>
      </c>
      <c r="C2264">
        <f>'15m'!B2264</f>
        <v>14.741</v>
      </c>
      <c r="D2264">
        <f>'30m'!B2264</f>
        <v>5.1050000000000004</v>
      </c>
    </row>
    <row r="2265" spans="1:4" x14ac:dyDescent="0.25">
      <c r="A2265" s="1">
        <f>'1m'!A2265</f>
        <v>43748.875</v>
      </c>
      <c r="B2265">
        <f>'1m'!B2265</f>
        <v>14.661</v>
      </c>
      <c r="C2265">
        <f>'15m'!B2265</f>
        <v>14.686</v>
      </c>
      <c r="D2265">
        <f>'30m'!B2265</f>
        <v>5.1040000000000001</v>
      </c>
    </row>
    <row r="2266" spans="1:4" x14ac:dyDescent="0.25">
      <c r="A2266" s="1">
        <f>'1m'!A2266</f>
        <v>43749</v>
      </c>
      <c r="B2266">
        <f>'1m'!B2266</f>
        <v>14.608000000000001</v>
      </c>
      <c r="C2266">
        <f>'15m'!B2266</f>
        <v>14.635999999999999</v>
      </c>
      <c r="D2266">
        <f>'30m'!B2266</f>
        <v>5.1029999999999998</v>
      </c>
    </row>
    <row r="2267" spans="1:4" x14ac:dyDescent="0.25">
      <c r="A2267" s="1">
        <f>'1m'!A2267</f>
        <v>43749.125</v>
      </c>
      <c r="B2267">
        <f>'1m'!B2267</f>
        <v>14.56</v>
      </c>
      <c r="C2267">
        <f>'15m'!B2267</f>
        <v>14.583</v>
      </c>
      <c r="D2267">
        <f>'30m'!B2267</f>
        <v>5.1040000000000001</v>
      </c>
    </row>
    <row r="2268" spans="1:4" x14ac:dyDescent="0.25">
      <c r="A2268" s="1">
        <f>'1m'!A2268</f>
        <v>43749.25</v>
      </c>
      <c r="B2268">
        <f>'1m'!B2268</f>
        <v>14.526999999999999</v>
      </c>
      <c r="C2268">
        <f>'15m'!B2268</f>
        <v>14.545999999999999</v>
      </c>
      <c r="D2268">
        <f>'30m'!B2268</f>
        <v>5.109</v>
      </c>
    </row>
    <row r="2269" spans="1:4" x14ac:dyDescent="0.25">
      <c r="A2269" s="1">
        <f>'1m'!A2269</f>
        <v>43749.375</v>
      </c>
      <c r="B2269">
        <f>'1m'!B2269</f>
        <v>14.605</v>
      </c>
      <c r="C2269">
        <f>'15m'!B2269</f>
        <v>14.528</v>
      </c>
      <c r="D2269">
        <f>'30m'!B2269</f>
        <v>5.1130000000000004</v>
      </c>
    </row>
    <row r="2270" spans="1:4" x14ac:dyDescent="0.25">
      <c r="A2270" s="1">
        <f>'1m'!A2270</f>
        <v>43749.5</v>
      </c>
      <c r="B2270">
        <f>'1m'!B2270</f>
        <v>14.885</v>
      </c>
      <c r="C2270">
        <f>'15m'!B2270</f>
        <v>14.523999999999999</v>
      </c>
      <c r="D2270">
        <f>'30m'!B2270</f>
        <v>5.1130000000000004</v>
      </c>
    </row>
    <row r="2271" spans="1:4" x14ac:dyDescent="0.25">
      <c r="A2271" s="1">
        <f>'1m'!A2271</f>
        <v>43749.625</v>
      </c>
      <c r="B2271">
        <f>'1m'!B2271</f>
        <v>15.225</v>
      </c>
      <c r="C2271">
        <f>'15m'!B2271</f>
        <v>14.506</v>
      </c>
      <c r="D2271">
        <f>'30m'!B2271</f>
        <v>5.1120000000000001</v>
      </c>
    </row>
    <row r="2272" spans="1:4" x14ac:dyDescent="0.25">
      <c r="A2272" s="1">
        <f>'1m'!A2272</f>
        <v>43749.75</v>
      </c>
      <c r="B2272">
        <f>'1m'!B2272</f>
        <v>15.051</v>
      </c>
      <c r="C2272">
        <f>'15m'!B2272</f>
        <v>14.51</v>
      </c>
      <c r="D2272">
        <f>'30m'!B2272</f>
        <v>5.1100000000000003</v>
      </c>
    </row>
    <row r="2273" spans="1:4" x14ac:dyDescent="0.25">
      <c r="A2273" s="1">
        <f>'1m'!A2273</f>
        <v>43749.875</v>
      </c>
      <c r="B2273">
        <f>'1m'!B2273</f>
        <v>14.849</v>
      </c>
      <c r="C2273">
        <f>'15m'!B2273</f>
        <v>14.5</v>
      </c>
      <c r="D2273">
        <f>'30m'!B2273</f>
        <v>5.1100000000000003</v>
      </c>
    </row>
    <row r="2274" spans="1:4" x14ac:dyDescent="0.25">
      <c r="A2274" s="1">
        <f>'1m'!A2274</f>
        <v>43750</v>
      </c>
      <c r="B2274">
        <f>'1m'!B2274</f>
        <v>14.666</v>
      </c>
      <c r="C2274">
        <f>'15m'!B2274</f>
        <v>14.414</v>
      </c>
      <c r="D2274">
        <f>'30m'!B2274</f>
        <v>5.1100000000000003</v>
      </c>
    </row>
    <row r="2275" spans="1:4" x14ac:dyDescent="0.25">
      <c r="A2275" s="1">
        <f>'1m'!A2275</f>
        <v>43750.125</v>
      </c>
      <c r="B2275">
        <f>'1m'!B2275</f>
        <v>14.507</v>
      </c>
      <c r="C2275">
        <f>'15m'!B2275</f>
        <v>14.462</v>
      </c>
      <c r="D2275">
        <f>'30m'!B2275</f>
        <v>5.1130000000000004</v>
      </c>
    </row>
    <row r="2276" spans="1:4" x14ac:dyDescent="0.25">
      <c r="A2276" s="1">
        <f>'1m'!A2276</f>
        <v>43750.25</v>
      </c>
      <c r="B2276">
        <f>'1m'!B2276</f>
        <v>14.474</v>
      </c>
      <c r="C2276">
        <f>'15m'!B2276</f>
        <v>14.257</v>
      </c>
      <c r="D2276">
        <f>'30m'!B2276</f>
        <v>5.1150000000000002</v>
      </c>
    </row>
    <row r="2277" spans="1:4" x14ac:dyDescent="0.25">
      <c r="A2277" s="1">
        <f>'1m'!A2277</f>
        <v>43750.375</v>
      </c>
      <c r="B2277">
        <f>'1m'!B2277</f>
        <v>14.538</v>
      </c>
      <c r="C2277">
        <f>'15m'!B2277</f>
        <v>14.449</v>
      </c>
      <c r="D2277">
        <f>'30m'!B2277</f>
        <v>5.1180000000000003</v>
      </c>
    </row>
    <row r="2278" spans="1:4" x14ac:dyDescent="0.25">
      <c r="A2278" s="1">
        <f>'1m'!A2278</f>
        <v>43750.5</v>
      </c>
      <c r="B2278">
        <f>'1m'!B2278</f>
        <v>14.888</v>
      </c>
      <c r="C2278">
        <f>'15m'!B2278</f>
        <v>14.276999999999999</v>
      </c>
      <c r="D2278">
        <f>'30m'!B2278</f>
        <v>5.1230000000000002</v>
      </c>
    </row>
    <row r="2279" spans="1:4" x14ac:dyDescent="0.25">
      <c r="A2279" s="1">
        <f>'1m'!A2279</f>
        <v>43750.625</v>
      </c>
      <c r="B2279">
        <f>'1m'!B2279</f>
        <v>14.984999999999999</v>
      </c>
      <c r="C2279">
        <f>'15m'!B2279</f>
        <v>14.33</v>
      </c>
      <c r="D2279">
        <f>'30m'!B2279</f>
        <v>5.1219999999999999</v>
      </c>
    </row>
    <row r="2280" spans="1:4" x14ac:dyDescent="0.25">
      <c r="A2280" s="1">
        <f>'1m'!A2280</f>
        <v>43750.75</v>
      </c>
      <c r="B2280">
        <f>'1m'!B2280</f>
        <v>14.94</v>
      </c>
      <c r="C2280">
        <f>'15m'!B2280</f>
        <v>14.231999999999999</v>
      </c>
      <c r="D2280">
        <f>'30m'!B2280</f>
        <v>5.1239999999999997</v>
      </c>
    </row>
    <row r="2281" spans="1:4" x14ac:dyDescent="0.25">
      <c r="A2281" s="1">
        <f>'1m'!A2281</f>
        <v>43750.875</v>
      </c>
      <c r="B2281">
        <f>'1m'!B2281</f>
        <v>14.532999999999999</v>
      </c>
      <c r="C2281">
        <f>'15m'!B2281</f>
        <v>14.234999999999999</v>
      </c>
      <c r="D2281">
        <f>'30m'!B2281</f>
        <v>5.1230000000000002</v>
      </c>
    </row>
    <row r="2282" spans="1:4" x14ac:dyDescent="0.25">
      <c r="A2282" s="1">
        <f>'1m'!A2282</f>
        <v>43751</v>
      </c>
      <c r="B2282">
        <f>'1m'!B2282</f>
        <v>14.342000000000001</v>
      </c>
      <c r="C2282">
        <f>'15m'!B2282</f>
        <v>14.414</v>
      </c>
      <c r="D2282">
        <f>'30m'!B2282</f>
        <v>5.1239999999999997</v>
      </c>
    </row>
    <row r="2283" spans="1:4" x14ac:dyDescent="0.25">
      <c r="A2283" s="1">
        <f>'1m'!A2283</f>
        <v>43751.125</v>
      </c>
      <c r="B2283">
        <f>'1m'!B2283</f>
        <v>14.315</v>
      </c>
      <c r="C2283">
        <f>'15m'!B2283</f>
        <v>14.324999999999999</v>
      </c>
      <c r="D2283">
        <f>'30m'!B2283</f>
        <v>5.125</v>
      </c>
    </row>
    <row r="2284" spans="1:4" x14ac:dyDescent="0.25">
      <c r="A2284" s="1">
        <f>'1m'!A2284</f>
        <v>43751.25</v>
      </c>
      <c r="B2284">
        <f>'1m'!B2284</f>
        <v>14.308</v>
      </c>
      <c r="C2284">
        <f>'15m'!B2284</f>
        <v>14.282999999999999</v>
      </c>
      <c r="D2284">
        <f>'30m'!B2284</f>
        <v>5.1280000000000001</v>
      </c>
    </row>
    <row r="2285" spans="1:4" x14ac:dyDescent="0.25">
      <c r="A2285" s="1">
        <f>'1m'!A2285</f>
        <v>43751.375</v>
      </c>
      <c r="B2285">
        <f>'1m'!B2285</f>
        <v>14.557</v>
      </c>
      <c r="C2285">
        <f>'15m'!B2285</f>
        <v>14.234</v>
      </c>
      <c r="D2285">
        <f>'30m'!B2285</f>
        <v>5.1269999999999998</v>
      </c>
    </row>
    <row r="2286" spans="1:4" x14ac:dyDescent="0.25">
      <c r="A2286" s="1">
        <f>'1m'!A2286</f>
        <v>43751.5</v>
      </c>
      <c r="B2286">
        <f>'1m'!B2286</f>
        <v>14.898999999999999</v>
      </c>
      <c r="C2286">
        <f>'15m'!B2286</f>
        <v>14.252000000000001</v>
      </c>
      <c r="D2286">
        <f>'30m'!B2286</f>
        <v>5.1269999999999998</v>
      </c>
    </row>
    <row r="2287" spans="1:4" x14ac:dyDescent="0.25">
      <c r="A2287" s="1">
        <f>'1m'!A2287</f>
        <v>43751.625</v>
      </c>
      <c r="B2287">
        <f>'1m'!B2287</f>
        <v>14.983000000000001</v>
      </c>
      <c r="C2287">
        <f>'15m'!B2287</f>
        <v>14.239000000000001</v>
      </c>
      <c r="D2287">
        <f>'30m'!B2287</f>
        <v>5.1280000000000001</v>
      </c>
    </row>
    <row r="2288" spans="1:4" x14ac:dyDescent="0.25">
      <c r="A2288" s="1">
        <f>'1m'!A2288</f>
        <v>43751.75</v>
      </c>
      <c r="B2288">
        <f>'1m'!B2288</f>
        <v>14.946999999999999</v>
      </c>
      <c r="C2288">
        <f>'15m'!B2288</f>
        <v>14.243</v>
      </c>
      <c r="D2288">
        <f>'30m'!B2288</f>
        <v>5.1280000000000001</v>
      </c>
    </row>
    <row r="2289" spans="1:4" x14ac:dyDescent="0.25">
      <c r="A2289" s="1">
        <f>'1m'!A2289</f>
        <v>43751.875</v>
      </c>
      <c r="B2289">
        <f>'1m'!B2289</f>
        <v>14.919</v>
      </c>
      <c r="C2289">
        <f>'15m'!B2289</f>
        <v>14.265000000000001</v>
      </c>
      <c r="D2289">
        <f>'30m'!B2289</f>
        <v>5.1289999999999996</v>
      </c>
    </row>
    <row r="2290" spans="1:4" x14ac:dyDescent="0.25">
      <c r="A2290" s="1">
        <f>'1m'!A2290</f>
        <v>43752</v>
      </c>
      <c r="B2290">
        <f>'1m'!B2290</f>
        <v>15.022</v>
      </c>
      <c r="C2290">
        <f>'15m'!B2290</f>
        <v>14.304</v>
      </c>
      <c r="D2290">
        <f>'30m'!B2290</f>
        <v>5.1360000000000001</v>
      </c>
    </row>
    <row r="2291" spans="1:4" x14ac:dyDescent="0.25">
      <c r="A2291" s="1">
        <f>'1m'!A2291</f>
        <v>43752.125</v>
      </c>
      <c r="B2291">
        <f>'1m'!B2291</f>
        <v>14.914999999999999</v>
      </c>
      <c r="C2291">
        <f>'15m'!B2291</f>
        <v>14.159000000000001</v>
      </c>
      <c r="D2291">
        <f>'30m'!B2291</f>
        <v>5.1349999999999998</v>
      </c>
    </row>
    <row r="2292" spans="1:4" x14ac:dyDescent="0.25">
      <c r="A2292" s="1">
        <f>'1m'!A2292</f>
        <v>43752.25</v>
      </c>
      <c r="B2292">
        <f>'1m'!B2292</f>
        <v>14.768000000000001</v>
      </c>
      <c r="C2292">
        <f>'15m'!B2292</f>
        <v>14.291</v>
      </c>
      <c r="D2292">
        <f>'30m'!B2292</f>
        <v>5.1360000000000001</v>
      </c>
    </row>
    <row r="2293" spans="1:4" x14ac:dyDescent="0.25">
      <c r="A2293" s="1">
        <f>'1m'!A2293</f>
        <v>43752.375</v>
      </c>
      <c r="B2293">
        <f>'1m'!B2293</f>
        <v>14.701000000000001</v>
      </c>
      <c r="C2293">
        <f>'15m'!B2293</f>
        <v>14.324999999999999</v>
      </c>
      <c r="D2293">
        <f>'30m'!B2293</f>
        <v>5.1369999999999996</v>
      </c>
    </row>
    <row r="2294" spans="1:4" x14ac:dyDescent="0.25">
      <c r="A2294" s="1">
        <f>'1m'!A2294</f>
        <v>43752.5</v>
      </c>
      <c r="B2294">
        <f>'1m'!B2294</f>
        <v>14.916</v>
      </c>
      <c r="C2294">
        <f>'15m'!B2294</f>
        <v>14.336</v>
      </c>
      <c r="D2294">
        <f>'30m'!B2294</f>
        <v>5.1349999999999998</v>
      </c>
    </row>
    <row r="2295" spans="1:4" x14ac:dyDescent="0.25">
      <c r="A2295" s="1">
        <f>'1m'!A2295</f>
        <v>43752.625</v>
      </c>
      <c r="B2295">
        <f>'1m'!B2295</f>
        <v>15.218999999999999</v>
      </c>
      <c r="C2295">
        <f>'15m'!B2295</f>
        <v>14.196999999999999</v>
      </c>
      <c r="D2295">
        <f>'30m'!B2295</f>
        <v>5.1340000000000003</v>
      </c>
    </row>
    <row r="2296" spans="1:4" x14ac:dyDescent="0.25">
      <c r="A2296" s="1">
        <f>'1m'!A2296</f>
        <v>43752.75</v>
      </c>
      <c r="B2296">
        <f>'1m'!B2296</f>
        <v>15.173999999999999</v>
      </c>
      <c r="C2296">
        <f>'15m'!B2296</f>
        <v>14.305</v>
      </c>
      <c r="D2296">
        <f>'30m'!B2296</f>
        <v>5.1340000000000003</v>
      </c>
    </row>
    <row r="2297" spans="1:4" x14ac:dyDescent="0.25">
      <c r="A2297" s="1">
        <f>'1m'!A2297</f>
        <v>43752.875</v>
      </c>
      <c r="B2297">
        <f>'1m'!B2297</f>
        <v>14.866</v>
      </c>
      <c r="C2297">
        <f>'15m'!B2297</f>
        <v>14.185</v>
      </c>
      <c r="D2297">
        <f>'30m'!B2297</f>
        <v>5.1349999999999998</v>
      </c>
    </row>
    <row r="2298" spans="1:4" x14ac:dyDescent="0.25">
      <c r="A2298" s="1">
        <f>'1m'!A2298</f>
        <v>43753</v>
      </c>
      <c r="B2298">
        <f>'1m'!B2298</f>
        <v>14.707000000000001</v>
      </c>
      <c r="C2298">
        <f>'15m'!B2298</f>
        <v>13.942</v>
      </c>
      <c r="D2298">
        <f>'30m'!B2298</f>
        <v>5.1369999999999996</v>
      </c>
    </row>
    <row r="2299" spans="1:4" x14ac:dyDescent="0.25">
      <c r="A2299" s="1">
        <f>'1m'!A2299</f>
        <v>43753.125</v>
      </c>
      <c r="B2299">
        <f>'1m'!B2299</f>
        <v>14.619</v>
      </c>
      <c r="C2299">
        <f>'15m'!B2299</f>
        <v>13.925000000000001</v>
      </c>
      <c r="D2299">
        <f>'30m'!B2299</f>
        <v>5.1379999999999999</v>
      </c>
    </row>
    <row r="2300" spans="1:4" x14ac:dyDescent="0.25">
      <c r="A2300" s="1">
        <f>'1m'!A2300</f>
        <v>43753.25</v>
      </c>
      <c r="B2300">
        <f>'1m'!B2300</f>
        <v>14.577999999999999</v>
      </c>
      <c r="C2300">
        <f>'15m'!B2300</f>
        <v>13.988</v>
      </c>
      <c r="D2300">
        <f>'30m'!B2300</f>
        <v>5.1360000000000001</v>
      </c>
    </row>
    <row r="2301" spans="1:4" x14ac:dyDescent="0.25">
      <c r="A2301" s="1">
        <f>'1m'!A2301</f>
        <v>43753.375</v>
      </c>
      <c r="B2301">
        <f>'1m'!B2301</f>
        <v>14.616</v>
      </c>
      <c r="C2301">
        <f>'15m'!B2301</f>
        <v>13.965999999999999</v>
      </c>
      <c r="D2301">
        <f>'30m'!B2301</f>
        <v>5.1360000000000001</v>
      </c>
    </row>
    <row r="2302" spans="1:4" x14ac:dyDescent="0.25">
      <c r="A2302" s="1">
        <f>'1m'!A2302</f>
        <v>43753.5</v>
      </c>
      <c r="B2302">
        <f>'1m'!B2302</f>
        <v>14.734</v>
      </c>
      <c r="C2302">
        <f>'15m'!B2302</f>
        <v>13.927</v>
      </c>
      <c r="D2302">
        <f>'30m'!B2302</f>
        <v>5.1349999999999998</v>
      </c>
    </row>
    <row r="2303" spans="1:4" x14ac:dyDescent="0.25">
      <c r="A2303" s="1">
        <f>'1m'!A2303</f>
        <v>43753.625</v>
      </c>
      <c r="B2303">
        <f>'1m'!B2303</f>
        <v>14.728999999999999</v>
      </c>
      <c r="C2303">
        <f>'15m'!B2303</f>
        <v>14.09</v>
      </c>
      <c r="D2303">
        <f>'30m'!B2303</f>
        <v>5.1349999999999998</v>
      </c>
    </row>
    <row r="2304" spans="1:4" x14ac:dyDescent="0.25">
      <c r="A2304" s="1">
        <f>'1m'!A2304</f>
        <v>43753.75</v>
      </c>
      <c r="B2304">
        <f>'1m'!B2304</f>
        <v>14.667</v>
      </c>
      <c r="C2304">
        <f>'15m'!B2304</f>
        <v>14.295</v>
      </c>
      <c r="D2304">
        <f>'30m'!B2304</f>
        <v>5.1349999999999998</v>
      </c>
    </row>
    <row r="2305" spans="1:4" x14ac:dyDescent="0.25">
      <c r="A2305" s="1">
        <f>'1m'!A2305</f>
        <v>43753.875</v>
      </c>
      <c r="B2305">
        <f>'1m'!B2305</f>
        <v>14.62</v>
      </c>
      <c r="C2305">
        <f>'15m'!B2305</f>
        <v>14.436999999999999</v>
      </c>
      <c r="D2305">
        <f>'30m'!B2305</f>
        <v>5.1349999999999998</v>
      </c>
    </row>
    <row r="2306" spans="1:4" x14ac:dyDescent="0.25">
      <c r="A2306" s="1">
        <f>'1m'!A2306</f>
        <v>43754</v>
      </c>
      <c r="B2306">
        <f>'1m'!B2306</f>
        <v>14.55</v>
      </c>
      <c r="C2306">
        <f>'15m'!B2306</f>
        <v>14.523</v>
      </c>
      <c r="D2306">
        <f>'30m'!B2306</f>
        <v>5.1429999999999998</v>
      </c>
    </row>
    <row r="2307" spans="1:4" x14ac:dyDescent="0.25">
      <c r="A2307" s="1">
        <f>'1m'!A2307</f>
        <v>43754.125</v>
      </c>
      <c r="B2307">
        <f>'1m'!B2307</f>
        <v>14.496</v>
      </c>
      <c r="C2307">
        <f>'15m'!B2307</f>
        <v>14.381</v>
      </c>
      <c r="D2307">
        <f>'30m'!B2307</f>
        <v>5.15</v>
      </c>
    </row>
    <row r="2308" spans="1:4" x14ac:dyDescent="0.25">
      <c r="A2308" s="1">
        <f>'1m'!A2308</f>
        <v>43754.25</v>
      </c>
      <c r="B2308">
        <f>'1m'!B2308</f>
        <v>14.441000000000001</v>
      </c>
      <c r="C2308">
        <f>'15m'!B2308</f>
        <v>14.271000000000001</v>
      </c>
      <c r="D2308">
        <f>'30m'!B2308</f>
        <v>5.1559999999999997</v>
      </c>
    </row>
    <row r="2309" spans="1:4" x14ac:dyDescent="0.25">
      <c r="A2309" s="1">
        <f>'1m'!A2309</f>
        <v>43754.375</v>
      </c>
      <c r="B2309">
        <f>'1m'!B2309</f>
        <v>14.443</v>
      </c>
      <c r="C2309">
        <f>'15m'!B2309</f>
        <v>13.843</v>
      </c>
      <c r="D2309">
        <f>'30m'!B2309</f>
        <v>5.1609999999999996</v>
      </c>
    </row>
    <row r="2310" spans="1:4" x14ac:dyDescent="0.25">
      <c r="A2310" s="1">
        <f>'1m'!A2310</f>
        <v>43754.5</v>
      </c>
      <c r="B2310">
        <f>'1m'!B2310</f>
        <v>14.648</v>
      </c>
      <c r="C2310">
        <f>'15m'!B2310</f>
        <v>13.493</v>
      </c>
      <c r="D2310">
        <f>'30m'!B2310</f>
        <v>5.16</v>
      </c>
    </row>
    <row r="2311" spans="1:4" x14ac:dyDescent="0.25">
      <c r="A2311" s="1">
        <f>'1m'!A2311</f>
        <v>43754.625</v>
      </c>
      <c r="B2311">
        <f>'1m'!B2311</f>
        <v>14.865</v>
      </c>
      <c r="C2311">
        <f>'15m'!B2311</f>
        <v>13.605</v>
      </c>
      <c r="D2311">
        <f>'30m'!B2311</f>
        <v>5.1559999999999997</v>
      </c>
    </row>
    <row r="2312" spans="1:4" x14ac:dyDescent="0.25">
      <c r="A2312" s="1">
        <f>'1m'!A2312</f>
        <v>43754.75</v>
      </c>
      <c r="B2312">
        <f>'1m'!B2312</f>
        <v>14.739000000000001</v>
      </c>
      <c r="C2312">
        <f>'15m'!B2312</f>
        <v>13.651</v>
      </c>
      <c r="D2312">
        <f>'30m'!B2312</f>
        <v>5.1520000000000001</v>
      </c>
    </row>
    <row r="2313" spans="1:4" x14ac:dyDescent="0.25">
      <c r="A2313" s="1">
        <f>'1m'!A2313</f>
        <v>43754.875</v>
      </c>
      <c r="B2313">
        <f>'1m'!B2313</f>
        <v>14.53</v>
      </c>
      <c r="C2313">
        <f>'15m'!B2313</f>
        <v>13.750999999999999</v>
      </c>
      <c r="D2313">
        <f>'30m'!B2313</f>
        <v>5.1509999999999998</v>
      </c>
    </row>
    <row r="2314" spans="1:4" x14ac:dyDescent="0.25">
      <c r="A2314" s="1">
        <f>'1m'!A2314</f>
        <v>43755</v>
      </c>
      <c r="B2314">
        <f>'1m'!B2314</f>
        <v>14.492000000000001</v>
      </c>
      <c r="C2314">
        <f>'15m'!B2314</f>
        <v>13.847</v>
      </c>
      <c r="D2314">
        <f>'30m'!B2314</f>
        <v>5.1509999999999998</v>
      </c>
    </row>
    <row r="2315" spans="1:4" x14ac:dyDescent="0.25">
      <c r="A2315" s="1">
        <f>'1m'!A2315</f>
        <v>43755.125</v>
      </c>
      <c r="B2315">
        <f>'1m'!B2315</f>
        <v>14.448</v>
      </c>
      <c r="C2315">
        <f>'15m'!B2315</f>
        <v>13.958</v>
      </c>
      <c r="D2315">
        <f>'30m'!B2315</f>
        <v>5.15</v>
      </c>
    </row>
    <row r="2316" spans="1:4" x14ac:dyDescent="0.25">
      <c r="A2316" s="1">
        <f>'1m'!A2316</f>
        <v>43755.25</v>
      </c>
      <c r="B2316">
        <f>'1m'!B2316</f>
        <v>14.391999999999999</v>
      </c>
      <c r="C2316">
        <f>'15m'!B2316</f>
        <v>13.768000000000001</v>
      </c>
      <c r="D2316">
        <f>'30m'!B2316</f>
        <v>5.1509999999999998</v>
      </c>
    </row>
    <row r="2317" spans="1:4" x14ac:dyDescent="0.25">
      <c r="A2317" s="1">
        <f>'1m'!A2317</f>
        <v>43755.375</v>
      </c>
      <c r="B2317">
        <f>'1m'!B2317</f>
        <v>14.398</v>
      </c>
      <c r="C2317">
        <f>'15m'!B2317</f>
        <v>13.819000000000001</v>
      </c>
      <c r="D2317">
        <f>'30m'!B2317</f>
        <v>5.1539999999999999</v>
      </c>
    </row>
    <row r="2318" spans="1:4" x14ac:dyDescent="0.25">
      <c r="A2318" s="1">
        <f>'1m'!A2318</f>
        <v>43755.5</v>
      </c>
      <c r="B2318">
        <f>'1m'!B2318</f>
        <v>14.843</v>
      </c>
      <c r="C2318">
        <f>'15m'!B2318</f>
        <v>13.749000000000001</v>
      </c>
      <c r="D2318">
        <f>'30m'!B2318</f>
        <v>5.16</v>
      </c>
    </row>
    <row r="2319" spans="1:4" x14ac:dyDescent="0.25">
      <c r="A2319" s="1">
        <f>'1m'!A2319</f>
        <v>43755.625</v>
      </c>
      <c r="B2319">
        <f>'1m'!B2319</f>
        <v>14.707000000000001</v>
      </c>
      <c r="C2319">
        <f>'15m'!B2319</f>
        <v>13.86</v>
      </c>
      <c r="D2319">
        <f>'30m'!B2319</f>
        <v>5.1619999999999999</v>
      </c>
    </row>
    <row r="2320" spans="1:4" x14ac:dyDescent="0.25">
      <c r="A2320" s="1">
        <f>'1m'!A2320</f>
        <v>43755.75</v>
      </c>
      <c r="B2320">
        <f>'1m'!B2320</f>
        <v>14.577</v>
      </c>
      <c r="C2320">
        <f>'15m'!B2320</f>
        <v>13.932</v>
      </c>
      <c r="D2320">
        <f>'30m'!B2320</f>
        <v>5.1630000000000003</v>
      </c>
    </row>
    <row r="2321" spans="1:4" x14ac:dyDescent="0.25">
      <c r="A2321" s="1">
        <f>'1m'!A2321</f>
        <v>43755.875</v>
      </c>
      <c r="B2321">
        <f>'1m'!B2321</f>
        <v>14.465999999999999</v>
      </c>
      <c r="C2321">
        <f>'15m'!B2321</f>
        <v>13.978999999999999</v>
      </c>
      <c r="D2321">
        <f>'30m'!B2321</f>
        <v>5.165</v>
      </c>
    </row>
    <row r="2322" spans="1:4" x14ac:dyDescent="0.25">
      <c r="A2322" s="1">
        <f>'1m'!A2322</f>
        <v>43756</v>
      </c>
      <c r="B2322">
        <f>'1m'!B2322</f>
        <v>14.566000000000001</v>
      </c>
      <c r="C2322">
        <f>'15m'!B2322</f>
        <v>13.917999999999999</v>
      </c>
      <c r="D2322">
        <f>'30m'!B2322</f>
        <v>5.1630000000000003</v>
      </c>
    </row>
    <row r="2323" spans="1:4" x14ac:dyDescent="0.25">
      <c r="A2323" s="1">
        <f>'1m'!A2323</f>
        <v>43756.125</v>
      </c>
      <c r="B2323">
        <f>'1m'!B2323</f>
        <v>14.691000000000001</v>
      </c>
      <c r="C2323">
        <f>'15m'!B2323</f>
        <v>13.866</v>
      </c>
      <c r="D2323">
        <f>'30m'!B2323</f>
        <v>5.1619999999999999</v>
      </c>
    </row>
    <row r="2324" spans="1:4" x14ac:dyDescent="0.25">
      <c r="A2324" s="1">
        <f>'1m'!A2324</f>
        <v>43756.25</v>
      </c>
      <c r="B2324">
        <f>'1m'!B2324</f>
        <v>14.571999999999999</v>
      </c>
      <c r="C2324">
        <f>'15m'!B2324</f>
        <v>13.813000000000001</v>
      </c>
      <c r="D2324">
        <f>'30m'!B2324</f>
        <v>5.1619999999999999</v>
      </c>
    </row>
    <row r="2325" spans="1:4" x14ac:dyDescent="0.25">
      <c r="A2325" s="1">
        <f>'1m'!A2325</f>
        <v>43756.375</v>
      </c>
      <c r="B2325">
        <f>'1m'!B2325</f>
        <v>14.577</v>
      </c>
      <c r="C2325">
        <f>'15m'!B2325</f>
        <v>13.738</v>
      </c>
      <c r="D2325">
        <f>'30m'!B2325</f>
        <v>5.1639999999999997</v>
      </c>
    </row>
    <row r="2326" spans="1:4" x14ac:dyDescent="0.25">
      <c r="A2326" s="1">
        <f>'1m'!A2326</f>
        <v>43756.5</v>
      </c>
      <c r="B2326">
        <f>'1m'!B2326</f>
        <v>14.601000000000001</v>
      </c>
      <c r="C2326">
        <f>'15m'!B2326</f>
        <v>13.722</v>
      </c>
      <c r="D2326">
        <f>'30m'!B2326</f>
        <v>5.1669999999999998</v>
      </c>
    </row>
    <row r="2327" spans="1:4" x14ac:dyDescent="0.25">
      <c r="A2327" s="1">
        <f>'1m'!A2327</f>
        <v>43756.625</v>
      </c>
      <c r="B2327">
        <f>'1m'!B2327</f>
        <v>14.778</v>
      </c>
      <c r="C2327">
        <f>'15m'!B2327</f>
        <v>13.747999999999999</v>
      </c>
      <c r="D2327">
        <f>'30m'!B2327</f>
        <v>5.1669999999999998</v>
      </c>
    </row>
    <row r="2328" spans="1:4" x14ac:dyDescent="0.25">
      <c r="A2328" s="1">
        <f>'1m'!A2328</f>
        <v>43756.75</v>
      </c>
      <c r="B2328">
        <f>'1m'!B2328</f>
        <v>14.676</v>
      </c>
      <c r="C2328">
        <f>'15m'!B2328</f>
        <v>13.866</v>
      </c>
      <c r="D2328">
        <f>'30m'!B2328</f>
        <v>5.1660000000000004</v>
      </c>
    </row>
    <row r="2329" spans="1:4" x14ac:dyDescent="0.25">
      <c r="A2329" s="1">
        <f>'1m'!A2329</f>
        <v>43756.875</v>
      </c>
      <c r="B2329">
        <f>'1m'!B2329</f>
        <v>14.632999999999999</v>
      </c>
      <c r="C2329">
        <f>'15m'!B2329</f>
        <v>13.68</v>
      </c>
      <c r="D2329">
        <f>'30m'!B2329</f>
        <v>5.1680000000000001</v>
      </c>
    </row>
    <row r="2330" spans="1:4" x14ac:dyDescent="0.25">
      <c r="A2330" s="1">
        <f>'1m'!A2330</f>
        <v>43757</v>
      </c>
      <c r="B2330">
        <f>'1m'!B2330</f>
        <v>14.577999999999999</v>
      </c>
      <c r="C2330">
        <f>'15m'!B2330</f>
        <v>14.004</v>
      </c>
      <c r="D2330">
        <f>'30m'!B2330</f>
        <v>5.1680000000000001</v>
      </c>
    </row>
    <row r="2331" spans="1:4" x14ac:dyDescent="0.25">
      <c r="A2331" s="1">
        <f>'1m'!A2331</f>
        <v>43757.125</v>
      </c>
      <c r="B2331">
        <f>'1m'!B2331</f>
        <v>14.523</v>
      </c>
      <c r="C2331">
        <f>'15m'!B2331</f>
        <v>13.839</v>
      </c>
      <c r="D2331">
        <f>'30m'!B2331</f>
        <v>5.1689999999999996</v>
      </c>
    </row>
    <row r="2332" spans="1:4" x14ac:dyDescent="0.25">
      <c r="A2332" s="1">
        <f>'1m'!A2332</f>
        <v>43757.25</v>
      </c>
      <c r="B2332">
        <f>'1m'!B2332</f>
        <v>14.454000000000001</v>
      </c>
      <c r="C2332">
        <f>'15m'!B2332</f>
        <v>13.978999999999999</v>
      </c>
      <c r="D2332">
        <f>'30m'!B2332</f>
        <v>5.1689999999999996</v>
      </c>
    </row>
    <row r="2333" spans="1:4" x14ac:dyDescent="0.25">
      <c r="A2333" s="1">
        <f>'1m'!A2333</f>
        <v>43757.375</v>
      </c>
      <c r="B2333">
        <f>'1m'!B2333</f>
        <v>14.423999999999999</v>
      </c>
      <c r="C2333">
        <f>'15m'!B2333</f>
        <v>13.888999999999999</v>
      </c>
      <c r="D2333">
        <f>'30m'!B2333</f>
        <v>5.1749999999999998</v>
      </c>
    </row>
    <row r="2334" spans="1:4" x14ac:dyDescent="0.25">
      <c r="A2334" s="1">
        <f>'1m'!A2334</f>
        <v>43757.5</v>
      </c>
      <c r="B2334">
        <f>'1m'!B2334</f>
        <v>14.525</v>
      </c>
      <c r="C2334">
        <f>'15m'!B2334</f>
        <v>13.718999999999999</v>
      </c>
      <c r="D2334">
        <f>'30m'!B2334</f>
        <v>5.1760000000000002</v>
      </c>
    </row>
    <row r="2335" spans="1:4" x14ac:dyDescent="0.25">
      <c r="A2335" s="1">
        <f>'1m'!A2335</f>
        <v>43757.625</v>
      </c>
      <c r="B2335">
        <f>'1m'!B2335</f>
        <v>14.565</v>
      </c>
      <c r="C2335">
        <f>'15m'!B2335</f>
        <v>13.946999999999999</v>
      </c>
      <c r="D2335">
        <f>'30m'!B2335</f>
        <v>5.1820000000000004</v>
      </c>
    </row>
    <row r="2336" spans="1:4" x14ac:dyDescent="0.25">
      <c r="A2336" s="1">
        <f>'1m'!A2336</f>
        <v>43757.75</v>
      </c>
      <c r="B2336">
        <f>'1m'!B2336</f>
        <v>14.484999999999999</v>
      </c>
      <c r="C2336">
        <f>'15m'!B2336</f>
        <v>13.877000000000001</v>
      </c>
      <c r="D2336">
        <f>'30m'!B2336</f>
        <v>5.1840000000000002</v>
      </c>
    </row>
    <row r="2337" spans="1:4" x14ac:dyDescent="0.25">
      <c r="A2337" s="1">
        <f>'1m'!A2337</f>
        <v>43757.875</v>
      </c>
      <c r="B2337">
        <f>'1m'!B2337</f>
        <v>14.41</v>
      </c>
      <c r="C2337">
        <f>'15m'!B2337</f>
        <v>14.182</v>
      </c>
      <c r="D2337">
        <f>'30m'!B2337</f>
        <v>5.1829999999999998</v>
      </c>
    </row>
    <row r="2338" spans="1:4" x14ac:dyDescent="0.25">
      <c r="A2338" s="1">
        <f>'1m'!A2338</f>
        <v>43758</v>
      </c>
      <c r="B2338">
        <f>'1m'!B2338</f>
        <v>14.302</v>
      </c>
      <c r="C2338">
        <f>'15m'!B2338</f>
        <v>14.385</v>
      </c>
      <c r="D2338">
        <f>'30m'!B2338</f>
        <v>5.1829999999999998</v>
      </c>
    </row>
    <row r="2339" spans="1:4" x14ac:dyDescent="0.25">
      <c r="A2339" s="1">
        <f>'1m'!A2339</f>
        <v>43758.125</v>
      </c>
      <c r="B2339">
        <f>'1m'!B2339</f>
        <v>14.287000000000001</v>
      </c>
      <c r="C2339">
        <f>'15m'!B2339</f>
        <v>14.305999999999999</v>
      </c>
      <c r="D2339">
        <f>'30m'!B2339</f>
        <v>5.1820000000000004</v>
      </c>
    </row>
    <row r="2340" spans="1:4" x14ac:dyDescent="0.25">
      <c r="A2340" s="1">
        <f>'1m'!A2340</f>
        <v>43758.25</v>
      </c>
      <c r="B2340">
        <f>'1m'!B2340</f>
        <v>14.27</v>
      </c>
      <c r="C2340">
        <f>'15m'!B2340</f>
        <v>14.221</v>
      </c>
      <c r="D2340">
        <f>'30m'!B2340</f>
        <v>5.1820000000000004</v>
      </c>
    </row>
    <row r="2341" spans="1:4" x14ac:dyDescent="0.25">
      <c r="A2341" s="1">
        <f>'1m'!A2341</f>
        <v>43758.375</v>
      </c>
      <c r="B2341">
        <f>'1m'!B2341</f>
        <v>14.348000000000001</v>
      </c>
      <c r="C2341">
        <f>'15m'!B2341</f>
        <v>14.183</v>
      </c>
      <c r="D2341">
        <f>'30m'!B2341</f>
        <v>5.1849999999999996</v>
      </c>
    </row>
    <row r="2342" spans="1:4" x14ac:dyDescent="0.25">
      <c r="A2342" s="1">
        <f>'1m'!A2342</f>
        <v>43758.5</v>
      </c>
      <c r="B2342">
        <f>'1m'!B2342</f>
        <v>14.763999999999999</v>
      </c>
      <c r="C2342">
        <f>'15m'!B2342</f>
        <v>13.893000000000001</v>
      </c>
      <c r="D2342">
        <f>'30m'!B2342</f>
        <v>5.1870000000000003</v>
      </c>
    </row>
    <row r="2343" spans="1:4" x14ac:dyDescent="0.25">
      <c r="A2343" s="1">
        <f>'1m'!A2343</f>
        <v>43758.625</v>
      </c>
      <c r="B2343">
        <f>'1m'!B2343</f>
        <v>14.615</v>
      </c>
      <c r="C2343">
        <f>'15m'!B2343</f>
        <v>13.715999999999999</v>
      </c>
      <c r="D2343">
        <f>'30m'!B2343</f>
        <v>5.1870000000000003</v>
      </c>
    </row>
    <row r="2344" spans="1:4" x14ac:dyDescent="0.25">
      <c r="A2344" s="1">
        <f>'1m'!A2344</f>
        <v>43758.75</v>
      </c>
      <c r="B2344">
        <f>'1m'!B2344</f>
        <v>14.429</v>
      </c>
      <c r="C2344">
        <f>'15m'!B2344</f>
        <v>13.717000000000001</v>
      </c>
      <c r="D2344">
        <f>'30m'!B2344</f>
        <v>5.1859999999999999</v>
      </c>
    </row>
    <row r="2345" spans="1:4" x14ac:dyDescent="0.25">
      <c r="A2345" s="1">
        <f>'1m'!A2345</f>
        <v>43758.875</v>
      </c>
      <c r="B2345">
        <f>'1m'!B2345</f>
        <v>14.337999999999999</v>
      </c>
      <c r="C2345">
        <f>'15m'!B2345</f>
        <v>13.743</v>
      </c>
      <c r="D2345">
        <f>'30m'!B2345</f>
        <v>5.1859999999999999</v>
      </c>
    </row>
    <row r="2346" spans="1:4" x14ac:dyDescent="0.25">
      <c r="A2346" s="1">
        <f>'1m'!A2346</f>
        <v>43759</v>
      </c>
      <c r="B2346">
        <f>'1m'!B2346</f>
        <v>14.369</v>
      </c>
      <c r="C2346">
        <f>'15m'!B2346</f>
        <v>13.769</v>
      </c>
      <c r="D2346">
        <f>'30m'!B2346</f>
        <v>5.1890000000000001</v>
      </c>
    </row>
    <row r="2347" spans="1:4" x14ac:dyDescent="0.25">
      <c r="A2347" s="1">
        <f>'1m'!A2347</f>
        <v>43759.125</v>
      </c>
      <c r="B2347">
        <f>'1m'!B2347</f>
        <v>14.305999999999999</v>
      </c>
      <c r="C2347">
        <f>'15m'!B2347</f>
        <v>14.271000000000001</v>
      </c>
      <c r="D2347">
        <f>'30m'!B2347</f>
        <v>5.1890000000000001</v>
      </c>
    </row>
    <row r="2348" spans="1:4" x14ac:dyDescent="0.25">
      <c r="A2348" s="1">
        <f>'1m'!A2348</f>
        <v>43759.25</v>
      </c>
      <c r="B2348">
        <f>'1m'!B2348</f>
        <v>14.378</v>
      </c>
      <c r="C2348">
        <f>'15m'!B2348</f>
        <v>13.737</v>
      </c>
      <c r="D2348">
        <f>'30m'!B2348</f>
        <v>5.1920000000000002</v>
      </c>
    </row>
    <row r="2349" spans="1:4" x14ac:dyDescent="0.25">
      <c r="A2349" s="1">
        <f>'1m'!A2349</f>
        <v>43759.375</v>
      </c>
      <c r="B2349">
        <f>'1m'!B2349</f>
        <v>14.375</v>
      </c>
      <c r="C2349">
        <f>'15m'!B2349</f>
        <v>14.073</v>
      </c>
      <c r="D2349">
        <f>'30m'!B2349</f>
        <v>5.19</v>
      </c>
    </row>
    <row r="2350" spans="1:4" x14ac:dyDescent="0.25">
      <c r="A2350" s="1">
        <f>'1m'!A2350</f>
        <v>43759.5</v>
      </c>
      <c r="B2350">
        <f>'1m'!B2350</f>
        <v>14.414999999999999</v>
      </c>
      <c r="C2350">
        <f>'15m'!B2350</f>
        <v>14.04</v>
      </c>
      <c r="D2350">
        <f>'30m'!B2350</f>
        <v>5.1920000000000002</v>
      </c>
    </row>
    <row r="2351" spans="1:4" x14ac:dyDescent="0.25">
      <c r="A2351" s="1">
        <f>'1m'!A2351</f>
        <v>43759.625</v>
      </c>
      <c r="B2351">
        <f>'1m'!B2351</f>
        <v>14.45</v>
      </c>
      <c r="C2351">
        <f>'15m'!B2351</f>
        <v>14.105</v>
      </c>
      <c r="D2351">
        <f>'30m'!B2351</f>
        <v>5.1920000000000002</v>
      </c>
    </row>
    <row r="2352" spans="1:4" x14ac:dyDescent="0.25">
      <c r="A2352" s="1">
        <f>'1m'!A2352</f>
        <v>43759.75</v>
      </c>
      <c r="B2352">
        <f>'1m'!B2352</f>
        <v>14.4</v>
      </c>
      <c r="C2352">
        <f>'15m'!B2352</f>
        <v>14.141</v>
      </c>
      <c r="D2352">
        <f>'30m'!B2352</f>
        <v>5.1920000000000002</v>
      </c>
    </row>
    <row r="2353" spans="1:4" x14ac:dyDescent="0.25">
      <c r="A2353" s="1">
        <f>'1m'!A2353</f>
        <v>43759.875</v>
      </c>
      <c r="B2353">
        <f>'1m'!B2353</f>
        <v>14.371</v>
      </c>
      <c r="C2353">
        <f>'15m'!B2353</f>
        <v>14.183</v>
      </c>
      <c r="D2353">
        <f>'30m'!B2353</f>
        <v>5.194</v>
      </c>
    </row>
    <row r="2354" spans="1:4" x14ac:dyDescent="0.25">
      <c r="A2354" s="1">
        <f>'1m'!A2354</f>
        <v>43760</v>
      </c>
      <c r="B2354">
        <f>'1m'!B2354</f>
        <v>14.242000000000001</v>
      </c>
      <c r="C2354">
        <f>'15m'!B2354</f>
        <v>14.154999999999999</v>
      </c>
      <c r="D2354">
        <f>'30m'!B2354</f>
        <v>5.2030000000000003</v>
      </c>
    </row>
    <row r="2355" spans="1:4" x14ac:dyDescent="0.25">
      <c r="A2355" s="1">
        <f>'1m'!A2355</f>
        <v>43760.125</v>
      </c>
      <c r="B2355">
        <f>'1m'!B2355</f>
        <v>14.249000000000001</v>
      </c>
      <c r="C2355">
        <f>'15m'!B2355</f>
        <v>14.087</v>
      </c>
      <c r="D2355">
        <f>'30m'!B2355</f>
        <v>5.2160000000000002</v>
      </c>
    </row>
    <row r="2356" spans="1:4" x14ac:dyDescent="0.25">
      <c r="A2356" s="1">
        <f>'1m'!A2356</f>
        <v>43760.25</v>
      </c>
      <c r="B2356">
        <f>'1m'!B2356</f>
        <v>14.231999999999999</v>
      </c>
      <c r="C2356">
        <f>'15m'!B2356</f>
        <v>14.004</v>
      </c>
      <c r="D2356">
        <f>'30m'!B2356</f>
        <v>5.2160000000000002</v>
      </c>
    </row>
    <row r="2357" spans="1:4" x14ac:dyDescent="0.25">
      <c r="A2357" s="1">
        <f>'1m'!A2357</f>
        <v>43760.375</v>
      </c>
      <c r="B2357">
        <f>'1m'!B2357</f>
        <v>14.26</v>
      </c>
      <c r="C2357">
        <f>'15m'!B2357</f>
        <v>14.218</v>
      </c>
      <c r="D2357">
        <f>'30m'!B2357</f>
        <v>5.2149999999999999</v>
      </c>
    </row>
    <row r="2358" spans="1:4" x14ac:dyDescent="0.25">
      <c r="A2358" s="1">
        <f>'1m'!A2358</f>
        <v>43760.5</v>
      </c>
      <c r="B2358">
        <f>'1m'!B2358</f>
        <v>14.397</v>
      </c>
      <c r="C2358">
        <f>'15m'!B2358</f>
        <v>14.250999999999999</v>
      </c>
      <c r="D2358">
        <f>'30m'!B2358</f>
        <v>5.2110000000000003</v>
      </c>
    </row>
    <row r="2359" spans="1:4" x14ac:dyDescent="0.25">
      <c r="A2359" s="1">
        <f>'1m'!A2359</f>
        <v>43760.625</v>
      </c>
      <c r="B2359">
        <f>'1m'!B2359</f>
        <v>14.382</v>
      </c>
      <c r="C2359">
        <f>'15m'!B2359</f>
        <v>14.287000000000001</v>
      </c>
      <c r="D2359">
        <f>'30m'!B2359</f>
        <v>5.2050000000000001</v>
      </c>
    </row>
    <row r="2360" spans="1:4" x14ac:dyDescent="0.25">
      <c r="A2360" s="1">
        <f>'1m'!A2360</f>
        <v>43760.75</v>
      </c>
      <c r="B2360">
        <f>'1m'!B2360</f>
        <v>14.347</v>
      </c>
      <c r="C2360">
        <f>'15m'!B2360</f>
        <v>14.352</v>
      </c>
      <c r="D2360">
        <f>'30m'!B2360</f>
        <v>5.2039999999999997</v>
      </c>
    </row>
    <row r="2361" spans="1:4" x14ac:dyDescent="0.25">
      <c r="A2361" s="1">
        <f>'1m'!A2361</f>
        <v>43760.875</v>
      </c>
      <c r="B2361">
        <f>'1m'!B2361</f>
        <v>14.331</v>
      </c>
      <c r="C2361">
        <f>'15m'!B2361</f>
        <v>14.342000000000001</v>
      </c>
      <c r="D2361">
        <f>'30m'!B2361</f>
        <v>5.2039999999999997</v>
      </c>
    </row>
    <row r="2362" spans="1:4" x14ac:dyDescent="0.25">
      <c r="A2362" s="1">
        <f>'1m'!A2362</f>
        <v>43761</v>
      </c>
      <c r="B2362">
        <f>'1m'!B2362</f>
        <v>14.303000000000001</v>
      </c>
      <c r="C2362">
        <f>'15m'!B2362</f>
        <v>14.319000000000001</v>
      </c>
      <c r="D2362">
        <f>'30m'!B2362</f>
        <v>5.2030000000000003</v>
      </c>
    </row>
    <row r="2363" spans="1:4" x14ac:dyDescent="0.25">
      <c r="A2363" s="1">
        <f>'1m'!A2363</f>
        <v>43761.125</v>
      </c>
      <c r="B2363">
        <f>'1m'!B2363</f>
        <v>14.272</v>
      </c>
      <c r="C2363">
        <f>'15m'!B2363</f>
        <v>14.29</v>
      </c>
      <c r="D2363">
        <f>'30m'!B2363</f>
        <v>5.2039999999999997</v>
      </c>
    </row>
    <row r="2364" spans="1:4" x14ac:dyDescent="0.25">
      <c r="A2364" s="1">
        <f>'1m'!A2364</f>
        <v>43761.25</v>
      </c>
      <c r="B2364">
        <f>'1m'!B2364</f>
        <v>14.231</v>
      </c>
      <c r="C2364">
        <f>'15m'!B2364</f>
        <v>14.259</v>
      </c>
      <c r="D2364">
        <f>'30m'!B2364</f>
        <v>5.2050000000000001</v>
      </c>
    </row>
    <row r="2365" spans="1:4" x14ac:dyDescent="0.25">
      <c r="A2365" s="1">
        <f>'1m'!A2365</f>
        <v>43761.375</v>
      </c>
      <c r="B2365">
        <f>'1m'!B2365</f>
        <v>14.244</v>
      </c>
      <c r="C2365">
        <f>'15m'!B2365</f>
        <v>14.234</v>
      </c>
      <c r="D2365">
        <f>'30m'!B2365</f>
        <v>5.2050000000000001</v>
      </c>
    </row>
    <row r="2366" spans="1:4" x14ac:dyDescent="0.25">
      <c r="A2366" s="1">
        <f>'1m'!A2366</f>
        <v>43761.5</v>
      </c>
      <c r="B2366">
        <f>'1m'!B2366</f>
        <v>14.397</v>
      </c>
      <c r="C2366">
        <f>'15m'!B2366</f>
        <v>14.247</v>
      </c>
      <c r="D2366">
        <f>'30m'!B2366</f>
        <v>5.2050000000000001</v>
      </c>
    </row>
    <row r="2367" spans="1:4" x14ac:dyDescent="0.25">
      <c r="A2367" s="1">
        <f>'1m'!A2367</f>
        <v>43761.625</v>
      </c>
      <c r="B2367">
        <f>'1m'!B2367</f>
        <v>14.387</v>
      </c>
      <c r="C2367">
        <f>'15m'!B2367</f>
        <v>14.32</v>
      </c>
      <c r="D2367">
        <f>'30m'!B2367</f>
        <v>5.2050000000000001</v>
      </c>
    </row>
    <row r="2368" spans="1:4" x14ac:dyDescent="0.25">
      <c r="A2368" s="1">
        <f>'1m'!A2368</f>
        <v>43761.75</v>
      </c>
      <c r="B2368">
        <f>'1m'!B2368</f>
        <v>14.349</v>
      </c>
      <c r="C2368">
        <f>'15m'!B2368</f>
        <v>14.361000000000001</v>
      </c>
      <c r="D2368">
        <f>'30m'!B2368</f>
        <v>5.2050000000000001</v>
      </c>
    </row>
    <row r="2369" spans="1:4" x14ac:dyDescent="0.25">
      <c r="A2369" s="1">
        <f>'1m'!A2369</f>
        <v>43761.875</v>
      </c>
      <c r="B2369">
        <f>'1m'!B2369</f>
        <v>14.337999999999999</v>
      </c>
      <c r="C2369">
        <f>'15m'!B2369</f>
        <v>14.349</v>
      </c>
      <c r="D2369">
        <f>'30m'!B2369</f>
        <v>5.2069999999999999</v>
      </c>
    </row>
    <row r="2370" spans="1:4" x14ac:dyDescent="0.25">
      <c r="A2370" s="1">
        <f>'1m'!A2370</f>
        <v>43762</v>
      </c>
      <c r="B2370">
        <f>'1m'!B2370</f>
        <v>14.308</v>
      </c>
      <c r="C2370">
        <f>'15m'!B2370</f>
        <v>14.326000000000001</v>
      </c>
      <c r="D2370">
        <f>'30m'!B2370</f>
        <v>5.2080000000000002</v>
      </c>
    </row>
    <row r="2371" spans="1:4" x14ac:dyDescent="0.25">
      <c r="A2371" s="1">
        <f>'1m'!A2371</f>
        <v>43762.125</v>
      </c>
      <c r="B2371">
        <f>'1m'!B2371</f>
        <v>14.276999999999999</v>
      </c>
      <c r="C2371">
        <f>'15m'!B2371</f>
        <v>14.295999999999999</v>
      </c>
      <c r="D2371">
        <f>'30m'!B2371</f>
        <v>5.2080000000000002</v>
      </c>
    </row>
    <row r="2372" spans="1:4" x14ac:dyDescent="0.25">
      <c r="A2372" s="1">
        <f>'1m'!A2372</f>
        <v>43762.25</v>
      </c>
      <c r="B2372">
        <f>'1m'!B2372</f>
        <v>14.231999999999999</v>
      </c>
      <c r="C2372">
        <f>'15m'!B2372</f>
        <v>14.260999999999999</v>
      </c>
      <c r="D2372">
        <f>'30m'!B2372</f>
        <v>5.2080000000000002</v>
      </c>
    </row>
    <row r="2373" spans="1:4" x14ac:dyDescent="0.25">
      <c r="A2373" s="1">
        <f>'1m'!A2373</f>
        <v>43762.375</v>
      </c>
      <c r="B2373">
        <f>'1m'!B2373</f>
        <v>14.243</v>
      </c>
      <c r="C2373">
        <f>'15m'!B2373</f>
        <v>14.233000000000001</v>
      </c>
      <c r="D2373">
        <f>'30m'!B2373</f>
        <v>5.2080000000000002</v>
      </c>
    </row>
    <row r="2374" spans="1:4" x14ac:dyDescent="0.25">
      <c r="A2374" s="1">
        <f>'1m'!A2374</f>
        <v>43762.5</v>
      </c>
      <c r="B2374">
        <f>'1m'!B2374</f>
        <v>14.250999999999999</v>
      </c>
      <c r="C2374">
        <f>'15m'!B2374</f>
        <v>14.231999999999999</v>
      </c>
      <c r="D2374">
        <f>'30m'!B2374</f>
        <v>5.2069999999999999</v>
      </c>
    </row>
    <row r="2375" spans="1:4" x14ac:dyDescent="0.25">
      <c r="A2375" s="1">
        <f>'1m'!A2375</f>
        <v>43762.625</v>
      </c>
      <c r="B2375">
        <f>'1m'!B2375</f>
        <v>14.284000000000001</v>
      </c>
      <c r="C2375">
        <f>'15m'!B2375</f>
        <v>14.244</v>
      </c>
      <c r="D2375">
        <f>'30m'!B2375</f>
        <v>5.2069999999999999</v>
      </c>
    </row>
    <row r="2376" spans="1:4" x14ac:dyDescent="0.25">
      <c r="A2376" s="1">
        <f>'1m'!A2376</f>
        <v>43762.75</v>
      </c>
      <c r="B2376">
        <f>'1m'!B2376</f>
        <v>14.260999999999999</v>
      </c>
      <c r="C2376">
        <f>'15m'!B2376</f>
        <v>14.249000000000001</v>
      </c>
      <c r="D2376">
        <f>'30m'!B2376</f>
        <v>5.2080000000000002</v>
      </c>
    </row>
    <row r="2377" spans="1:4" x14ac:dyDescent="0.25">
      <c r="A2377" s="1">
        <f>'1m'!A2377</f>
        <v>43762.875</v>
      </c>
      <c r="B2377">
        <f>'1m'!B2377</f>
        <v>14.263</v>
      </c>
      <c r="C2377">
        <f>'15m'!B2377</f>
        <v>14.201000000000001</v>
      </c>
      <c r="D2377">
        <f>'30m'!B2377</f>
        <v>5.2089999999999996</v>
      </c>
    </row>
    <row r="2378" spans="1:4" x14ac:dyDescent="0.25">
      <c r="A2378" s="1">
        <f>'1m'!A2378</f>
        <v>43763</v>
      </c>
      <c r="B2378">
        <f>'1m'!B2378</f>
        <v>14.329000000000001</v>
      </c>
      <c r="C2378">
        <f>'15m'!B2378</f>
        <v>14.039</v>
      </c>
      <c r="D2378">
        <f>'30m'!B2378</f>
        <v>5.2110000000000003</v>
      </c>
    </row>
    <row r="2379" spans="1:4" x14ac:dyDescent="0.25">
      <c r="A2379" s="1">
        <f>'1m'!A2379</f>
        <v>43763.125</v>
      </c>
      <c r="B2379">
        <f>'1m'!B2379</f>
        <v>14.308999999999999</v>
      </c>
      <c r="C2379">
        <f>'15m'!B2379</f>
        <v>14.031000000000001</v>
      </c>
      <c r="D2379">
        <f>'30m'!B2379</f>
        <v>5.2119999999999997</v>
      </c>
    </row>
    <row r="2380" spans="1:4" x14ac:dyDescent="0.25">
      <c r="A2380" s="1">
        <f>'1m'!A2380</f>
        <v>43763.25</v>
      </c>
      <c r="B2380">
        <f>'1m'!B2380</f>
        <v>14.282</v>
      </c>
      <c r="C2380">
        <f>'15m'!B2380</f>
        <v>13.975</v>
      </c>
      <c r="D2380">
        <f>'30m'!B2380</f>
        <v>5.2149999999999999</v>
      </c>
    </row>
    <row r="2381" spans="1:4" x14ac:dyDescent="0.25">
      <c r="A2381" s="1">
        <f>'1m'!A2381</f>
        <v>43763.375</v>
      </c>
      <c r="B2381">
        <f>'1m'!B2381</f>
        <v>14.27</v>
      </c>
      <c r="C2381">
        <f>'15m'!B2381</f>
        <v>13.975</v>
      </c>
      <c r="D2381">
        <f>'30m'!B2381</f>
        <v>5.218</v>
      </c>
    </row>
    <row r="2382" spans="1:4" x14ac:dyDescent="0.25">
      <c r="A2382" s="1">
        <f>'1m'!A2382</f>
        <v>43763.5</v>
      </c>
      <c r="B2382">
        <f>'1m'!B2382</f>
        <v>14.316000000000001</v>
      </c>
      <c r="C2382">
        <f>'15m'!B2382</f>
        <v>14.105</v>
      </c>
      <c r="D2382">
        <f>'30m'!B2382</f>
        <v>5.2160000000000002</v>
      </c>
    </row>
    <row r="2383" spans="1:4" x14ac:dyDescent="0.25">
      <c r="A2383" s="1">
        <f>'1m'!A2383</f>
        <v>43763.625</v>
      </c>
      <c r="B2383">
        <f>'1m'!B2383</f>
        <v>14.393000000000001</v>
      </c>
      <c r="C2383">
        <f>'15m'!B2383</f>
        <v>14.010999999999999</v>
      </c>
      <c r="D2383">
        <f>'30m'!B2383</f>
        <v>5.2160000000000002</v>
      </c>
    </row>
    <row r="2384" spans="1:4" x14ac:dyDescent="0.25">
      <c r="A2384" s="1">
        <f>'1m'!A2384</f>
        <v>43763.75</v>
      </c>
      <c r="B2384">
        <f>'1m'!B2384</f>
        <v>14.315</v>
      </c>
      <c r="C2384">
        <f>'15m'!B2384</f>
        <v>14.089</v>
      </c>
      <c r="D2384">
        <f>'30m'!B2384</f>
        <v>5.2149999999999999</v>
      </c>
    </row>
    <row r="2385" spans="1:4" x14ac:dyDescent="0.25">
      <c r="A2385" s="1">
        <f>'1m'!A2385</f>
        <v>43763.875</v>
      </c>
      <c r="B2385">
        <f>'1m'!B2385</f>
        <v>14.271000000000001</v>
      </c>
      <c r="C2385">
        <f>'15m'!B2385</f>
        <v>14.069000000000001</v>
      </c>
      <c r="D2385">
        <f>'30m'!B2385</f>
        <v>5.2149999999999999</v>
      </c>
    </row>
    <row r="2386" spans="1:4" x14ac:dyDescent="0.25">
      <c r="A2386" s="1">
        <f>'1m'!A2386</f>
        <v>43764</v>
      </c>
      <c r="B2386">
        <f>'1m'!B2386</f>
        <v>14.23</v>
      </c>
      <c r="C2386">
        <f>'15m'!B2386</f>
        <v>14.087999999999999</v>
      </c>
      <c r="D2386">
        <f>'30m'!B2386</f>
        <v>5.2169999999999996</v>
      </c>
    </row>
    <row r="2387" spans="1:4" x14ac:dyDescent="0.25">
      <c r="A2387" s="1">
        <f>'1m'!A2387</f>
        <v>43764.125</v>
      </c>
      <c r="B2387">
        <f>'1m'!B2387</f>
        <v>14.214</v>
      </c>
      <c r="C2387">
        <f>'15m'!B2387</f>
        <v>14.132</v>
      </c>
      <c r="D2387">
        <f>'30m'!B2387</f>
        <v>5.2190000000000003</v>
      </c>
    </row>
    <row r="2388" spans="1:4" x14ac:dyDescent="0.25">
      <c r="A2388" s="1">
        <f>'1m'!A2388</f>
        <v>43764.25</v>
      </c>
      <c r="B2388">
        <f>'1m'!B2388</f>
        <v>14.191000000000001</v>
      </c>
      <c r="C2388">
        <f>'15m'!B2388</f>
        <v>14.172000000000001</v>
      </c>
      <c r="D2388">
        <f>'30m'!B2388</f>
        <v>5.2210000000000001</v>
      </c>
    </row>
    <row r="2389" spans="1:4" x14ac:dyDescent="0.25">
      <c r="A2389" s="1">
        <f>'1m'!A2389</f>
        <v>43764.375</v>
      </c>
      <c r="B2389">
        <f>'1m'!B2389</f>
        <v>14.228999999999999</v>
      </c>
      <c r="C2389">
        <f>'15m'!B2389</f>
        <v>14.101000000000001</v>
      </c>
      <c r="D2389">
        <f>'30m'!B2389</f>
        <v>5.2229999999999999</v>
      </c>
    </row>
    <row r="2390" spans="1:4" x14ac:dyDescent="0.25">
      <c r="A2390" s="1">
        <f>'1m'!A2390</f>
        <v>43764.5</v>
      </c>
      <c r="B2390">
        <f>'1m'!B2390</f>
        <v>14.6</v>
      </c>
      <c r="C2390">
        <f>'15m'!B2390</f>
        <v>14.035</v>
      </c>
      <c r="D2390">
        <f>'30m'!B2390</f>
        <v>5.2249999999999996</v>
      </c>
    </row>
    <row r="2391" spans="1:4" x14ac:dyDescent="0.25">
      <c r="A2391" s="1">
        <f>'1m'!A2391</f>
        <v>43764.625</v>
      </c>
      <c r="B2391">
        <f>'1m'!B2391</f>
        <v>14.816000000000001</v>
      </c>
      <c r="C2391">
        <f>'15m'!B2391</f>
        <v>14.05</v>
      </c>
      <c r="D2391">
        <f>'30m'!B2391</f>
        <v>5.2249999999999996</v>
      </c>
    </row>
    <row r="2392" spans="1:4" x14ac:dyDescent="0.25">
      <c r="A2392" s="1">
        <f>'1m'!A2392</f>
        <v>43764.75</v>
      </c>
      <c r="B2392">
        <f>'1m'!B2392</f>
        <v>14.587999999999999</v>
      </c>
      <c r="C2392">
        <f>'15m'!B2392</f>
        <v>14.079000000000001</v>
      </c>
      <c r="D2392">
        <f>'30m'!B2392</f>
        <v>5.2249999999999996</v>
      </c>
    </row>
    <row r="2393" spans="1:4" x14ac:dyDescent="0.25">
      <c r="A2393" s="1">
        <f>'1m'!A2393</f>
        <v>43764.875</v>
      </c>
      <c r="B2393">
        <f>'1m'!B2393</f>
        <v>14.436999999999999</v>
      </c>
      <c r="C2393">
        <f>'15m'!B2393</f>
        <v>14.082000000000001</v>
      </c>
      <c r="D2393">
        <f>'30m'!B2393</f>
        <v>5.2240000000000002</v>
      </c>
    </row>
    <row r="2394" spans="1:4" x14ac:dyDescent="0.25">
      <c r="A2394" s="1">
        <f>'1m'!A2394</f>
        <v>43765</v>
      </c>
      <c r="B2394">
        <f>'1m'!B2394</f>
        <v>14.26</v>
      </c>
      <c r="C2394">
        <f>'15m'!B2394</f>
        <v>14.042999999999999</v>
      </c>
      <c r="D2394">
        <f>'30m'!B2394</f>
        <v>5.2220000000000004</v>
      </c>
    </row>
    <row r="2395" spans="1:4" x14ac:dyDescent="0.25">
      <c r="A2395" s="1">
        <f>'1m'!A2395</f>
        <v>43765.125</v>
      </c>
      <c r="B2395">
        <f>'1m'!B2395</f>
        <v>14.14</v>
      </c>
      <c r="C2395">
        <f>'15m'!B2395</f>
        <v>13.961</v>
      </c>
      <c r="D2395">
        <f>'30m'!B2395</f>
        <v>5.2229999999999999</v>
      </c>
    </row>
    <row r="2396" spans="1:4" x14ac:dyDescent="0.25">
      <c r="A2396" s="1">
        <f>'1m'!A2396</f>
        <v>43765.25</v>
      </c>
      <c r="B2396">
        <f>'1m'!B2396</f>
        <v>14.095000000000001</v>
      </c>
      <c r="C2396">
        <f>'15m'!B2396</f>
        <v>13.984</v>
      </c>
      <c r="D2396">
        <f>'30m'!B2396</f>
        <v>5.2220000000000004</v>
      </c>
    </row>
    <row r="2397" spans="1:4" x14ac:dyDescent="0.25">
      <c r="A2397" s="1">
        <f>'1m'!A2397</f>
        <v>43765.375</v>
      </c>
      <c r="B2397">
        <f>'1m'!B2397</f>
        <v>14.125999999999999</v>
      </c>
      <c r="C2397">
        <f>'15m'!B2397</f>
        <v>14.023</v>
      </c>
      <c r="D2397">
        <f>'30m'!B2397</f>
        <v>5.2229999999999999</v>
      </c>
    </row>
    <row r="2398" spans="1:4" x14ac:dyDescent="0.25">
      <c r="A2398" s="1">
        <f>'1m'!A2398</f>
        <v>43765.5</v>
      </c>
      <c r="B2398">
        <f>'1m'!B2398</f>
        <v>14.398999999999999</v>
      </c>
      <c r="C2398">
        <f>'15m'!B2398</f>
        <v>13.973000000000001</v>
      </c>
      <c r="D2398">
        <f>'30m'!B2398</f>
        <v>5.2240000000000002</v>
      </c>
    </row>
    <row r="2399" spans="1:4" x14ac:dyDescent="0.25">
      <c r="A2399" s="1">
        <f>'1m'!A2399</f>
        <v>43765.625</v>
      </c>
      <c r="B2399">
        <f>'1m'!B2399</f>
        <v>14.657999999999999</v>
      </c>
      <c r="C2399">
        <f>'15m'!B2399</f>
        <v>13.933999999999999</v>
      </c>
      <c r="D2399">
        <f>'30m'!B2399</f>
        <v>5.2240000000000002</v>
      </c>
    </row>
    <row r="2400" spans="1:4" x14ac:dyDescent="0.25">
      <c r="A2400" s="1">
        <f>'1m'!A2400</f>
        <v>43765.75</v>
      </c>
      <c r="B2400">
        <f>'1m'!B2400</f>
        <v>14.638999999999999</v>
      </c>
      <c r="C2400">
        <f>'15m'!B2400</f>
        <v>13.942</v>
      </c>
      <c r="D2400">
        <f>'30m'!B2400</f>
        <v>5.2240000000000002</v>
      </c>
    </row>
    <row r="2401" spans="1:4" x14ac:dyDescent="0.25">
      <c r="A2401" s="1">
        <f>'1m'!A2401</f>
        <v>43765.875</v>
      </c>
      <c r="B2401">
        <f>'1m'!B2401</f>
        <v>14.59</v>
      </c>
      <c r="C2401">
        <f>'15m'!B2401</f>
        <v>13.920999999999999</v>
      </c>
      <c r="D2401">
        <f>'30m'!B2401</f>
        <v>5.2229999999999999</v>
      </c>
    </row>
    <row r="2402" spans="1:4" x14ac:dyDescent="0.25">
      <c r="A2402" s="1">
        <f>'1m'!A2402</f>
        <v>43766</v>
      </c>
      <c r="B2402">
        <f>'1m'!B2402</f>
        <v>14.33</v>
      </c>
      <c r="C2402">
        <f>'15m'!B2402</f>
        <v>14.061999999999999</v>
      </c>
      <c r="D2402">
        <f>'30m'!B2402</f>
        <v>5.2279999999999998</v>
      </c>
    </row>
    <row r="2403" spans="1:4" x14ac:dyDescent="0.25">
      <c r="A2403" s="1">
        <f>'1m'!A2403</f>
        <v>43766.125</v>
      </c>
      <c r="B2403">
        <f>'1m'!B2403</f>
        <v>14.308999999999999</v>
      </c>
      <c r="C2403">
        <f>'15m'!B2403</f>
        <v>13.991</v>
      </c>
      <c r="D2403">
        <f>'30m'!B2403</f>
        <v>5.2290000000000001</v>
      </c>
    </row>
    <row r="2404" spans="1:4" x14ac:dyDescent="0.25">
      <c r="A2404" s="1">
        <f>'1m'!A2404</f>
        <v>43766.25</v>
      </c>
      <c r="B2404">
        <f>'1m'!B2404</f>
        <v>14.247999999999999</v>
      </c>
      <c r="C2404">
        <f>'15m'!B2404</f>
        <v>14.048999999999999</v>
      </c>
      <c r="D2404">
        <f>'30m'!B2404</f>
        <v>5.23</v>
      </c>
    </row>
    <row r="2405" spans="1:4" x14ac:dyDescent="0.25">
      <c r="A2405" s="1">
        <f>'1m'!A2405</f>
        <v>43766.375</v>
      </c>
      <c r="B2405">
        <f>'1m'!B2405</f>
        <v>14.212</v>
      </c>
      <c r="C2405">
        <f>'15m'!B2405</f>
        <v>14.051</v>
      </c>
      <c r="D2405">
        <f>'30m'!B2405</f>
        <v>5.234</v>
      </c>
    </row>
    <row r="2406" spans="1:4" x14ac:dyDescent="0.25">
      <c r="A2406" s="1">
        <f>'1m'!A2406</f>
        <v>43766.5</v>
      </c>
      <c r="B2406">
        <f>'1m'!B2406</f>
        <v>14.19</v>
      </c>
      <c r="C2406">
        <f>'15m'!B2406</f>
        <v>14.19</v>
      </c>
      <c r="D2406">
        <f>'30m'!B2406</f>
        <v>5.234</v>
      </c>
    </row>
    <row r="2407" spans="1:4" x14ac:dyDescent="0.25">
      <c r="A2407" s="1">
        <f>'1m'!A2407</f>
        <v>43766.625</v>
      </c>
      <c r="B2407">
        <f>'1m'!B2407</f>
        <v>14.145</v>
      </c>
      <c r="C2407">
        <f>'15m'!B2407</f>
        <v>14.180999999999999</v>
      </c>
      <c r="D2407">
        <f>'30m'!B2407</f>
        <v>5.2329999999999997</v>
      </c>
    </row>
    <row r="2408" spans="1:4" x14ac:dyDescent="0.25">
      <c r="A2408" s="1">
        <f>'1m'!A2408</f>
        <v>43766.75</v>
      </c>
      <c r="B2408">
        <f>'1m'!B2408</f>
        <v>14.125</v>
      </c>
      <c r="C2408">
        <f>'15m'!B2408</f>
        <v>14.141999999999999</v>
      </c>
      <c r="D2408">
        <f>'30m'!B2408</f>
        <v>5.2329999999999997</v>
      </c>
    </row>
    <row r="2409" spans="1:4" x14ac:dyDescent="0.25">
      <c r="A2409" s="1">
        <f>'1m'!A2409</f>
        <v>43766.875</v>
      </c>
      <c r="B2409">
        <f>'1m'!B2409</f>
        <v>14.077</v>
      </c>
      <c r="C2409">
        <f>'15m'!B2409</f>
        <v>14.106999999999999</v>
      </c>
      <c r="D2409">
        <f>'30m'!B2409</f>
        <v>5.2329999999999997</v>
      </c>
    </row>
    <row r="2410" spans="1:4" x14ac:dyDescent="0.25">
      <c r="A2410" s="1">
        <f>'1m'!A2410</f>
        <v>43767</v>
      </c>
      <c r="B2410">
        <f>'1m'!B2410</f>
        <v>14.032999999999999</v>
      </c>
      <c r="C2410">
        <f>'15m'!B2410</f>
        <v>14.071</v>
      </c>
      <c r="D2410">
        <f>'30m'!B2410</f>
        <v>5.2329999999999997</v>
      </c>
    </row>
    <row r="2411" spans="1:4" x14ac:dyDescent="0.25">
      <c r="A2411" s="1">
        <f>'1m'!A2411</f>
        <v>43767.125</v>
      </c>
      <c r="B2411">
        <f>'1m'!B2411</f>
        <v>13.987</v>
      </c>
      <c r="C2411">
        <f>'15m'!B2411</f>
        <v>14.028</v>
      </c>
      <c r="D2411">
        <f>'30m'!B2411</f>
        <v>5.2329999999999997</v>
      </c>
    </row>
    <row r="2412" spans="1:4" x14ac:dyDescent="0.25">
      <c r="A2412" s="1">
        <f>'1m'!A2412</f>
        <v>43767.25</v>
      </c>
      <c r="B2412">
        <f>'1m'!B2412</f>
        <v>13.957000000000001</v>
      </c>
      <c r="C2412">
        <f>'15m'!B2412</f>
        <v>13.977</v>
      </c>
      <c r="D2412">
        <f>'30m'!B2412</f>
        <v>5.2329999999999997</v>
      </c>
    </row>
    <row r="2413" spans="1:4" x14ac:dyDescent="0.25">
      <c r="A2413" s="1">
        <f>'1m'!A2413</f>
        <v>43767.375</v>
      </c>
      <c r="B2413">
        <f>'1m'!B2413</f>
        <v>13.903</v>
      </c>
      <c r="C2413">
        <f>'15m'!B2413</f>
        <v>13.935</v>
      </c>
      <c r="D2413">
        <f>'30m'!B2413</f>
        <v>5.2329999999999997</v>
      </c>
    </row>
    <row r="2414" spans="1:4" x14ac:dyDescent="0.25">
      <c r="A2414" s="1">
        <f>'1m'!A2414</f>
        <v>43767.5</v>
      </c>
      <c r="B2414">
        <f>'1m'!B2414</f>
        <v>13.853</v>
      </c>
      <c r="C2414">
        <f>'15m'!B2414</f>
        <v>13.891999999999999</v>
      </c>
      <c r="D2414">
        <f>'30m'!B2414</f>
        <v>5.2329999999999997</v>
      </c>
    </row>
    <row r="2415" spans="1:4" x14ac:dyDescent="0.25">
      <c r="A2415" s="1">
        <f>'1m'!A2415</f>
        <v>43767.625</v>
      </c>
      <c r="B2415">
        <f>'1m'!B2415</f>
        <v>13.81</v>
      </c>
      <c r="C2415">
        <f>'15m'!B2415</f>
        <v>13.85</v>
      </c>
      <c r="D2415">
        <f>'30m'!B2415</f>
        <v>5.2329999999999997</v>
      </c>
    </row>
    <row r="2416" spans="1:4" x14ac:dyDescent="0.25">
      <c r="A2416" s="1">
        <f>'1m'!A2416</f>
        <v>43767.75</v>
      </c>
      <c r="B2416">
        <f>'1m'!B2416</f>
        <v>13.747999999999999</v>
      </c>
      <c r="C2416">
        <f>'15m'!B2416</f>
        <v>13.792999999999999</v>
      </c>
      <c r="D2416">
        <f>'30m'!B2416</f>
        <v>5.2329999999999997</v>
      </c>
    </row>
    <row r="2417" spans="1:4" x14ac:dyDescent="0.25">
      <c r="A2417" s="1">
        <f>'1m'!A2417</f>
        <v>43767.875</v>
      </c>
      <c r="B2417">
        <f>'1m'!B2417</f>
        <v>13.693</v>
      </c>
      <c r="C2417">
        <f>'15m'!B2417</f>
        <v>13.742000000000001</v>
      </c>
      <c r="D2417">
        <f>'30m'!B2417</f>
        <v>5.2329999999999997</v>
      </c>
    </row>
    <row r="2418" spans="1:4" x14ac:dyDescent="0.25">
      <c r="A2418" s="1">
        <f>'1m'!A2418</f>
        <v>43768</v>
      </c>
      <c r="B2418">
        <f>'1m'!B2418</f>
        <v>13.657</v>
      </c>
      <c r="C2418">
        <f>'15m'!B2418</f>
        <v>13.694000000000001</v>
      </c>
      <c r="D2418">
        <f>'30m'!B2418</f>
        <v>5.234</v>
      </c>
    </row>
    <row r="2419" spans="1:4" x14ac:dyDescent="0.25">
      <c r="A2419" s="1">
        <f>'1m'!A2419</f>
        <v>43768.125</v>
      </c>
      <c r="B2419">
        <f>'1m'!B2419</f>
        <v>13.61</v>
      </c>
      <c r="C2419">
        <f>'15m'!B2419</f>
        <v>13.653</v>
      </c>
      <c r="D2419">
        <f>'30m'!B2419</f>
        <v>5.2329999999999997</v>
      </c>
    </row>
    <row r="2420" spans="1:4" x14ac:dyDescent="0.25">
      <c r="A2420" s="1">
        <f>'1m'!A2420</f>
        <v>43768.25</v>
      </c>
      <c r="B2420">
        <f>'1m'!B2420</f>
        <v>13.571</v>
      </c>
      <c r="C2420">
        <f>'15m'!B2420</f>
        <v>13.602</v>
      </c>
      <c r="D2420">
        <f>'30m'!B2420</f>
        <v>5.234</v>
      </c>
    </row>
    <row r="2421" spans="1:4" x14ac:dyDescent="0.25">
      <c r="A2421" s="1">
        <f>'1m'!A2421</f>
        <v>43768.375</v>
      </c>
      <c r="B2421">
        <f>'1m'!B2421</f>
        <v>13.500999999999999</v>
      </c>
      <c r="C2421">
        <f>'15m'!B2421</f>
        <v>13.547000000000001</v>
      </c>
      <c r="D2421">
        <f>'30m'!B2421</f>
        <v>5.234</v>
      </c>
    </row>
    <row r="2422" spans="1:4" x14ac:dyDescent="0.25">
      <c r="A2422" s="1">
        <f>'1m'!A2422</f>
        <v>43768.5</v>
      </c>
      <c r="B2422">
        <f>'1m'!B2422</f>
        <v>13.493</v>
      </c>
      <c r="C2422">
        <f>'15m'!B2422</f>
        <v>13.509</v>
      </c>
      <c r="D2422">
        <f>'30m'!B2422</f>
        <v>5.234</v>
      </c>
    </row>
    <row r="2423" spans="1:4" x14ac:dyDescent="0.25">
      <c r="A2423" s="1">
        <f>'1m'!A2423</f>
        <v>43768.625</v>
      </c>
      <c r="B2423">
        <f>'1m'!B2423</f>
        <v>13.455</v>
      </c>
      <c r="C2423">
        <f>'15m'!B2423</f>
        <v>13.477</v>
      </c>
      <c r="D2423">
        <f>'30m'!B2423</f>
        <v>5.2350000000000003</v>
      </c>
    </row>
    <row r="2424" spans="1:4" x14ac:dyDescent="0.25">
      <c r="A2424" s="1">
        <f>'1m'!A2424</f>
        <v>43768.75</v>
      </c>
      <c r="B2424">
        <f>'1m'!B2424</f>
        <v>13.422000000000001</v>
      </c>
      <c r="C2424">
        <f>'15m'!B2424</f>
        <v>13.426</v>
      </c>
      <c r="D2424">
        <f>'30m'!B2424</f>
        <v>5.2350000000000003</v>
      </c>
    </row>
    <row r="2425" spans="1:4" x14ac:dyDescent="0.25">
      <c r="A2425" s="1">
        <f>'1m'!A2425</f>
        <v>43768.875</v>
      </c>
      <c r="B2425">
        <f>'1m'!B2425</f>
        <v>13.393000000000001</v>
      </c>
      <c r="C2425">
        <f>'15m'!B2425</f>
        <v>13.375</v>
      </c>
      <c r="D2425">
        <f>'30m'!B2425</f>
        <v>5.2350000000000003</v>
      </c>
    </row>
    <row r="2426" spans="1:4" x14ac:dyDescent="0.25">
      <c r="A2426" s="1">
        <f>'1m'!A2426</f>
        <v>43769</v>
      </c>
      <c r="B2426">
        <f>'1m'!B2426</f>
        <v>13.342000000000001</v>
      </c>
      <c r="C2426">
        <f>'15m'!B2426</f>
        <v>13.353</v>
      </c>
      <c r="D2426">
        <f>'30m'!B2426</f>
        <v>5.2350000000000003</v>
      </c>
    </row>
    <row r="2427" spans="1:4" x14ac:dyDescent="0.25">
      <c r="A2427" s="1">
        <f>'1m'!A2427</f>
        <v>43769.125</v>
      </c>
      <c r="B2427">
        <f>'1m'!B2427</f>
        <v>13.292</v>
      </c>
      <c r="C2427">
        <f>'15m'!B2427</f>
        <v>13.301</v>
      </c>
      <c r="D2427">
        <f>'30m'!B2427</f>
        <v>5.2350000000000003</v>
      </c>
    </row>
    <row r="2428" spans="1:4" x14ac:dyDescent="0.25">
      <c r="A2428" s="1">
        <f>'1m'!A2428</f>
        <v>43769.25</v>
      </c>
      <c r="B2428">
        <f>'1m'!B2428</f>
        <v>13.223000000000001</v>
      </c>
      <c r="C2428">
        <f>'15m'!B2428</f>
        <v>13.244999999999999</v>
      </c>
      <c r="D2428">
        <f>'30m'!B2428</f>
        <v>5.2350000000000003</v>
      </c>
    </row>
    <row r="2429" spans="1:4" x14ac:dyDescent="0.25">
      <c r="A2429" s="1">
        <f>'1m'!A2429</f>
        <v>43769.375</v>
      </c>
      <c r="B2429">
        <f>'1m'!B2429</f>
        <v>13.194000000000001</v>
      </c>
      <c r="C2429">
        <f>'15m'!B2429</f>
        <v>13.192</v>
      </c>
      <c r="D2429">
        <f>'30m'!B2429</f>
        <v>5.2350000000000003</v>
      </c>
    </row>
    <row r="2430" spans="1:4" x14ac:dyDescent="0.25">
      <c r="A2430" s="1">
        <f>'1m'!A2430</f>
        <v>43769.5</v>
      </c>
      <c r="B2430">
        <f>'1m'!B2430</f>
        <v>13.215999999999999</v>
      </c>
      <c r="C2430">
        <f>'15m'!B2430</f>
        <v>13.173999999999999</v>
      </c>
      <c r="D2430">
        <f>'30m'!B2430</f>
        <v>5.2359999999999998</v>
      </c>
    </row>
    <row r="2431" spans="1:4" x14ac:dyDescent="0.25">
      <c r="A2431" s="1">
        <f>'1m'!A2431</f>
        <v>43769.625</v>
      </c>
      <c r="B2431">
        <f>'1m'!B2431</f>
        <v>13.175000000000001</v>
      </c>
      <c r="C2431">
        <f>'15m'!B2431</f>
        <v>13.186</v>
      </c>
      <c r="D2431">
        <f>'30m'!B2431</f>
        <v>5.2359999999999998</v>
      </c>
    </row>
    <row r="2432" spans="1:4" x14ac:dyDescent="0.25">
      <c r="A2432" s="1">
        <f>'1m'!A2432</f>
        <v>43769.75</v>
      </c>
      <c r="B2432">
        <f>'1m'!B2432</f>
        <v>13.135999999999999</v>
      </c>
      <c r="C2432">
        <f>'15m'!B2432</f>
        <v>13.156000000000001</v>
      </c>
      <c r="D2432">
        <f>'30m'!B2432</f>
        <v>5.2359999999999998</v>
      </c>
    </row>
    <row r="2433" spans="1:4" x14ac:dyDescent="0.25">
      <c r="A2433" s="1">
        <f>'1m'!A2433</f>
        <v>43769.875</v>
      </c>
      <c r="B2433">
        <f>'1m'!B2433</f>
        <v>13.109</v>
      </c>
      <c r="C2433">
        <f>'15m'!B2433</f>
        <v>13.118</v>
      </c>
      <c r="D2433">
        <f>'30m'!B2433</f>
        <v>5.2359999999999998</v>
      </c>
    </row>
    <row r="2434" spans="1:4" x14ac:dyDescent="0.25">
      <c r="A2434" s="1">
        <f>'1m'!A2434</f>
        <v>43770</v>
      </c>
      <c r="B2434">
        <f>'1m'!B2434</f>
        <v>13.079000000000001</v>
      </c>
      <c r="C2434">
        <f>'15m'!B2434</f>
        <v>13.089</v>
      </c>
      <c r="D2434">
        <f>'30m'!B2434</f>
        <v>5.2359999999999998</v>
      </c>
    </row>
    <row r="2435" spans="1:4" x14ac:dyDescent="0.25">
      <c r="A2435" s="1">
        <f>'1m'!A2435</f>
        <v>43770.125</v>
      </c>
      <c r="B2435">
        <f>'1m'!B2435</f>
        <v>13.048999999999999</v>
      </c>
      <c r="C2435">
        <f>'15m'!B2435</f>
        <v>13.061</v>
      </c>
      <c r="D2435">
        <f>'30m'!B2435</f>
        <v>5.2359999999999998</v>
      </c>
    </row>
    <row r="2436" spans="1:4" x14ac:dyDescent="0.25">
      <c r="A2436" s="1">
        <f>'1m'!A2436</f>
        <v>43770.25</v>
      </c>
      <c r="B2436">
        <f>'1m'!B2436</f>
        <v>13.015000000000001</v>
      </c>
      <c r="C2436">
        <f>'15m'!B2436</f>
        <v>13.032999999999999</v>
      </c>
      <c r="D2436">
        <f>'30m'!B2436</f>
        <v>5.2370000000000001</v>
      </c>
    </row>
    <row r="2437" spans="1:4" x14ac:dyDescent="0.25">
      <c r="A2437" s="1">
        <f>'1m'!A2437</f>
        <v>43770.375</v>
      </c>
      <c r="B2437">
        <f>'1m'!B2437</f>
        <v>12.989000000000001</v>
      </c>
      <c r="C2437">
        <f>'15m'!B2437</f>
        <v>13.013</v>
      </c>
      <c r="D2437">
        <f>'30m'!B2437</f>
        <v>5.2370000000000001</v>
      </c>
    </row>
    <row r="2438" spans="1:4" x14ac:dyDescent="0.25">
      <c r="A2438" s="1">
        <f>'1m'!A2438</f>
        <v>43770.5</v>
      </c>
      <c r="B2438">
        <f>'1m'!B2438</f>
        <v>13.045999999999999</v>
      </c>
      <c r="C2438">
        <f>'15m'!B2438</f>
        <v>13</v>
      </c>
      <c r="D2438">
        <f>'30m'!B2438</f>
        <v>5.2370000000000001</v>
      </c>
    </row>
    <row r="2439" spans="1:4" x14ac:dyDescent="0.25">
      <c r="A2439" s="1">
        <f>'1m'!A2439</f>
        <v>43770.625</v>
      </c>
      <c r="B2439">
        <f>'1m'!B2439</f>
        <v>13.061999999999999</v>
      </c>
      <c r="C2439">
        <f>'15m'!B2439</f>
        <v>12.954000000000001</v>
      </c>
      <c r="D2439">
        <f>'30m'!B2439</f>
        <v>5.2389999999999999</v>
      </c>
    </row>
    <row r="2440" spans="1:4" x14ac:dyDescent="0.25">
      <c r="A2440" s="1">
        <f>'1m'!A2440</f>
        <v>43770.75</v>
      </c>
      <c r="B2440">
        <f>'1m'!B2440</f>
        <v>13.019</v>
      </c>
      <c r="C2440">
        <f>'15m'!B2440</f>
        <v>12.957000000000001</v>
      </c>
      <c r="D2440">
        <f>'30m'!B2440</f>
        <v>5.242</v>
      </c>
    </row>
    <row r="2441" spans="1:4" x14ac:dyDescent="0.25">
      <c r="A2441" s="1">
        <f>'1m'!A2441</f>
        <v>43770.875</v>
      </c>
      <c r="B2441">
        <f>'1m'!B2441</f>
        <v>12.994999999999999</v>
      </c>
      <c r="C2441">
        <f>'15m'!B2441</f>
        <v>12.957000000000001</v>
      </c>
      <c r="D2441">
        <f>'30m'!B2441</f>
        <v>5.2430000000000003</v>
      </c>
    </row>
    <row r="2442" spans="1:4" x14ac:dyDescent="0.25">
      <c r="A2442" s="1">
        <f>'1m'!A2442</f>
        <v>43771</v>
      </c>
      <c r="B2442">
        <f>'1m'!B2442</f>
        <v>12.968999999999999</v>
      </c>
      <c r="C2442">
        <f>'15m'!B2442</f>
        <v>12.976000000000001</v>
      </c>
      <c r="D2442">
        <f>'30m'!B2442</f>
        <v>5.2450000000000001</v>
      </c>
    </row>
    <row r="2443" spans="1:4" x14ac:dyDescent="0.25">
      <c r="A2443" s="1">
        <f>'1m'!A2443</f>
        <v>43771.125</v>
      </c>
      <c r="B2443">
        <f>'1m'!B2443</f>
        <v>12.943</v>
      </c>
      <c r="C2443">
        <f>'15m'!B2443</f>
        <v>12.965999999999999</v>
      </c>
      <c r="D2443">
        <f>'30m'!B2443</f>
        <v>5.2460000000000004</v>
      </c>
    </row>
    <row r="2444" spans="1:4" x14ac:dyDescent="0.25">
      <c r="A2444" s="1">
        <f>'1m'!A2444</f>
        <v>43771.25</v>
      </c>
      <c r="B2444">
        <f>'1m'!B2444</f>
        <v>12.933999999999999</v>
      </c>
      <c r="C2444">
        <f>'15m'!B2444</f>
        <v>12.944000000000001</v>
      </c>
      <c r="D2444">
        <f>'30m'!B2444</f>
        <v>5.2460000000000004</v>
      </c>
    </row>
    <row r="2445" spans="1:4" x14ac:dyDescent="0.25">
      <c r="A2445" s="1">
        <f>'1m'!A2445</f>
        <v>43771.375</v>
      </c>
      <c r="B2445">
        <f>'1m'!B2445</f>
        <v>12.93</v>
      </c>
      <c r="C2445">
        <f>'15m'!B2445</f>
        <v>12.935</v>
      </c>
      <c r="D2445">
        <f>'30m'!B2445</f>
        <v>5.2460000000000004</v>
      </c>
    </row>
    <row r="2446" spans="1:4" x14ac:dyDescent="0.25">
      <c r="A2446" s="1">
        <f>'1m'!A2446</f>
        <v>43771.5</v>
      </c>
      <c r="B2446">
        <f>'1m'!B2446</f>
        <v>13.018000000000001</v>
      </c>
      <c r="C2446">
        <f>'15m'!B2446</f>
        <v>12.933999999999999</v>
      </c>
      <c r="D2446">
        <f>'30m'!B2446</f>
        <v>5.2460000000000004</v>
      </c>
    </row>
    <row r="2447" spans="1:4" x14ac:dyDescent="0.25">
      <c r="A2447" s="1">
        <f>'1m'!A2447</f>
        <v>43771.625</v>
      </c>
      <c r="B2447">
        <f>'1m'!B2447</f>
        <v>13.013999999999999</v>
      </c>
      <c r="C2447">
        <f>'15m'!B2447</f>
        <v>12.946</v>
      </c>
      <c r="D2447">
        <f>'30m'!B2447</f>
        <v>5.2460000000000004</v>
      </c>
    </row>
    <row r="2448" spans="1:4" x14ac:dyDescent="0.25">
      <c r="A2448" s="1">
        <f>'1m'!A2448</f>
        <v>43771.75</v>
      </c>
      <c r="B2448">
        <f>'1m'!B2448</f>
        <v>12.978</v>
      </c>
      <c r="C2448">
        <f>'15m'!B2448</f>
        <v>12.977</v>
      </c>
      <c r="D2448">
        <f>'30m'!B2448</f>
        <v>5.2480000000000002</v>
      </c>
    </row>
    <row r="2449" spans="1:4" x14ac:dyDescent="0.25">
      <c r="A2449" s="1">
        <f>'1m'!A2449</f>
        <v>43771.875</v>
      </c>
      <c r="B2449">
        <f>'1m'!B2449</f>
        <v>12.97</v>
      </c>
      <c r="C2449">
        <f>'15m'!B2449</f>
        <v>12.97</v>
      </c>
      <c r="D2449">
        <f>'30m'!B2449</f>
        <v>5.2480000000000002</v>
      </c>
    </row>
    <row r="2450" spans="1:4" x14ac:dyDescent="0.25">
      <c r="A2450" s="1">
        <f>'1m'!A2450</f>
        <v>43772</v>
      </c>
      <c r="B2450">
        <f>'1m'!B2450</f>
        <v>12.84</v>
      </c>
      <c r="C2450">
        <f>'15m'!B2450</f>
        <v>12.952</v>
      </c>
      <c r="D2450">
        <f>'30m'!B2450</f>
        <v>5.2469999999999999</v>
      </c>
    </row>
    <row r="2451" spans="1:4" x14ac:dyDescent="0.25">
      <c r="A2451" s="1">
        <f>'1m'!A2451</f>
        <v>43772.125</v>
      </c>
      <c r="B2451">
        <f>'1m'!B2451</f>
        <v>12.837</v>
      </c>
      <c r="C2451">
        <f>'15m'!B2451</f>
        <v>12.86</v>
      </c>
      <c r="D2451">
        <f>'30m'!B2451</f>
        <v>5.2489999999999997</v>
      </c>
    </row>
    <row r="2452" spans="1:4" x14ac:dyDescent="0.25">
      <c r="A2452" s="1">
        <f>'1m'!A2452</f>
        <v>43772.25</v>
      </c>
      <c r="B2452">
        <f>'1m'!B2452</f>
        <v>12.82</v>
      </c>
      <c r="C2452">
        <f>'15m'!B2452</f>
        <v>12.836</v>
      </c>
      <c r="D2452">
        <f>'30m'!B2452</f>
        <v>5.25</v>
      </c>
    </row>
    <row r="2453" spans="1:4" x14ac:dyDescent="0.25">
      <c r="A2453" s="1">
        <f>'1m'!A2453</f>
        <v>43772.375</v>
      </c>
      <c r="B2453">
        <f>'1m'!B2453</f>
        <v>12.82</v>
      </c>
      <c r="C2453">
        <f>'15m'!B2453</f>
        <v>12.823</v>
      </c>
      <c r="D2453">
        <f>'30m'!B2453</f>
        <v>5.2530000000000001</v>
      </c>
    </row>
    <row r="2454" spans="1:4" x14ac:dyDescent="0.25">
      <c r="A2454" s="1">
        <f>'1m'!A2454</f>
        <v>43772.5</v>
      </c>
      <c r="B2454">
        <f>'1m'!B2454</f>
        <v>12.852</v>
      </c>
      <c r="C2454">
        <f>'15m'!B2454</f>
        <v>12.819000000000001</v>
      </c>
      <c r="D2454">
        <f>'30m'!B2454</f>
        <v>5.2549999999999999</v>
      </c>
    </row>
    <row r="2455" spans="1:4" x14ac:dyDescent="0.25">
      <c r="A2455" s="1">
        <f>'1m'!A2455</f>
        <v>43772.625</v>
      </c>
      <c r="B2455">
        <f>'1m'!B2455</f>
        <v>12.852</v>
      </c>
      <c r="C2455">
        <f>'15m'!B2455</f>
        <v>12.814</v>
      </c>
      <c r="D2455">
        <f>'30m'!B2455</f>
        <v>5.2549999999999999</v>
      </c>
    </row>
    <row r="2456" spans="1:4" x14ac:dyDescent="0.25">
      <c r="A2456" s="1">
        <f>'1m'!A2456</f>
        <v>43772.75</v>
      </c>
      <c r="B2456">
        <f>'1m'!B2456</f>
        <v>12.802</v>
      </c>
      <c r="C2456">
        <f>'15m'!B2456</f>
        <v>12.815</v>
      </c>
      <c r="D2456">
        <f>'30m'!B2456</f>
        <v>5.2549999999999999</v>
      </c>
    </row>
    <row r="2457" spans="1:4" x14ac:dyDescent="0.25">
      <c r="A2457" s="1">
        <f>'1m'!A2457</f>
        <v>43772.875</v>
      </c>
      <c r="B2457">
        <f>'1m'!B2457</f>
        <v>12.741</v>
      </c>
      <c r="C2457">
        <f>'15m'!B2457</f>
        <v>12.782</v>
      </c>
      <c r="D2457">
        <f>'30m'!B2457</f>
        <v>5.2560000000000002</v>
      </c>
    </row>
    <row r="2458" spans="1:4" x14ac:dyDescent="0.25">
      <c r="A2458" s="1">
        <f>'1m'!A2458</f>
        <v>43773</v>
      </c>
      <c r="B2458">
        <f>'1m'!B2458</f>
        <v>12.696999999999999</v>
      </c>
      <c r="C2458">
        <f>'15m'!B2458</f>
        <v>12.728</v>
      </c>
      <c r="D2458">
        <f>'30m'!B2458</f>
        <v>5.2610000000000001</v>
      </c>
    </row>
    <row r="2459" spans="1:4" x14ac:dyDescent="0.25">
      <c r="A2459" s="1">
        <f>'1m'!A2459</f>
        <v>43773.125</v>
      </c>
      <c r="B2459">
        <f>'1m'!B2459</f>
        <v>12.680999999999999</v>
      </c>
      <c r="C2459">
        <f>'15m'!B2459</f>
        <v>12.696999999999999</v>
      </c>
      <c r="D2459">
        <f>'30m'!B2459</f>
        <v>5.2629999999999999</v>
      </c>
    </row>
    <row r="2460" spans="1:4" x14ac:dyDescent="0.25">
      <c r="A2460" s="1">
        <f>'1m'!A2460</f>
        <v>43773.25</v>
      </c>
      <c r="B2460">
        <f>'1m'!B2460</f>
        <v>12.648999999999999</v>
      </c>
      <c r="C2460">
        <f>'15m'!B2460</f>
        <v>12.680999999999999</v>
      </c>
      <c r="D2460">
        <f>'30m'!B2460</f>
        <v>5.2629999999999999</v>
      </c>
    </row>
    <row r="2461" spans="1:4" x14ac:dyDescent="0.25">
      <c r="A2461" s="1">
        <f>'1m'!A2461</f>
        <v>43773.375</v>
      </c>
      <c r="B2461">
        <f>'1m'!B2461</f>
        <v>12.627000000000001</v>
      </c>
      <c r="C2461">
        <f>'15m'!B2461</f>
        <v>12.648</v>
      </c>
      <c r="D2461">
        <f>'30m'!B2461</f>
        <v>5.2640000000000002</v>
      </c>
    </row>
    <row r="2462" spans="1:4" x14ac:dyDescent="0.25">
      <c r="A2462" s="1">
        <f>'1m'!A2462</f>
        <v>43773.5</v>
      </c>
      <c r="B2462">
        <f>'1m'!B2462</f>
        <v>12.689</v>
      </c>
      <c r="C2462">
        <f>'15m'!B2462</f>
        <v>12.638</v>
      </c>
      <c r="D2462">
        <f>'30m'!B2462</f>
        <v>5.2649999999999997</v>
      </c>
    </row>
    <row r="2463" spans="1:4" x14ac:dyDescent="0.25">
      <c r="A2463" s="1">
        <f>'1m'!A2463</f>
        <v>43773.625</v>
      </c>
      <c r="B2463">
        <f>'1m'!B2463</f>
        <v>12.664999999999999</v>
      </c>
      <c r="C2463">
        <f>'15m'!B2463</f>
        <v>12.657999999999999</v>
      </c>
      <c r="D2463">
        <f>'30m'!B2463</f>
        <v>5.2690000000000001</v>
      </c>
    </row>
    <row r="2464" spans="1:4" x14ac:dyDescent="0.25">
      <c r="A2464" s="1">
        <f>'1m'!A2464</f>
        <v>43773.75</v>
      </c>
      <c r="B2464">
        <f>'1m'!B2464</f>
        <v>12.63</v>
      </c>
      <c r="C2464">
        <f>'15m'!B2464</f>
        <v>12.647</v>
      </c>
      <c r="D2464">
        <f>'30m'!B2464</f>
        <v>5.2709999999999999</v>
      </c>
    </row>
    <row r="2465" spans="1:4" x14ac:dyDescent="0.25">
      <c r="A2465" s="1">
        <f>'1m'!A2465</f>
        <v>43773.875</v>
      </c>
      <c r="B2465">
        <f>'1m'!B2465</f>
        <v>12.613</v>
      </c>
      <c r="C2465">
        <f>'15m'!B2465</f>
        <v>12.632</v>
      </c>
      <c r="D2465">
        <f>'30m'!B2465</f>
        <v>5.2709999999999999</v>
      </c>
    </row>
    <row r="2466" spans="1:4" x14ac:dyDescent="0.25">
      <c r="A2466" s="1">
        <f>'1m'!A2466</f>
        <v>43774</v>
      </c>
      <c r="B2466">
        <f>'1m'!B2466</f>
        <v>12.59</v>
      </c>
      <c r="C2466">
        <f>'15m'!B2466</f>
        <v>12.617000000000001</v>
      </c>
      <c r="D2466">
        <f>'30m'!B2466</f>
        <v>5.2679999999999998</v>
      </c>
    </row>
    <row r="2467" spans="1:4" x14ac:dyDescent="0.25">
      <c r="A2467" s="1">
        <f>'1m'!A2467</f>
        <v>43774.125</v>
      </c>
      <c r="B2467">
        <f>'1m'!B2467</f>
        <v>12.576000000000001</v>
      </c>
      <c r="C2467">
        <f>'15m'!B2467</f>
        <v>12.593999999999999</v>
      </c>
      <c r="D2467">
        <f>'30m'!B2467</f>
        <v>5.2690000000000001</v>
      </c>
    </row>
    <row r="2468" spans="1:4" x14ac:dyDescent="0.25">
      <c r="A2468" s="1">
        <f>'1m'!A2468</f>
        <v>43774.25</v>
      </c>
      <c r="B2468">
        <f>'1m'!B2468</f>
        <v>12.561</v>
      </c>
      <c r="C2468">
        <f>'15m'!B2468</f>
        <v>12.58</v>
      </c>
      <c r="D2468">
        <f>'30m'!B2468</f>
        <v>5.2670000000000003</v>
      </c>
    </row>
    <row r="2469" spans="1:4" x14ac:dyDescent="0.25">
      <c r="A2469" s="1">
        <f>'1m'!A2469</f>
        <v>43774.375</v>
      </c>
      <c r="B2469">
        <f>'1m'!B2469</f>
        <v>12.545</v>
      </c>
      <c r="C2469">
        <f>'15m'!B2469</f>
        <v>12.558999999999999</v>
      </c>
      <c r="D2469">
        <f>'30m'!B2469</f>
        <v>5.2670000000000003</v>
      </c>
    </row>
    <row r="2470" spans="1:4" x14ac:dyDescent="0.25">
      <c r="A2470" s="1">
        <f>'1m'!A2470</f>
        <v>43774.5</v>
      </c>
      <c r="B2470">
        <f>'1m'!B2470</f>
        <v>12.569000000000001</v>
      </c>
      <c r="C2470">
        <f>'15m'!B2470</f>
        <v>12.552</v>
      </c>
      <c r="D2470">
        <f>'30m'!B2470</f>
        <v>5.2670000000000003</v>
      </c>
    </row>
    <row r="2471" spans="1:4" x14ac:dyDescent="0.25">
      <c r="A2471" s="1">
        <f>'1m'!A2471</f>
        <v>43774.625</v>
      </c>
      <c r="B2471">
        <f>'1m'!B2471</f>
        <v>12.554</v>
      </c>
      <c r="C2471">
        <f>'15m'!B2471</f>
        <v>12.551</v>
      </c>
      <c r="D2471">
        <f>'30m'!B2471</f>
        <v>5.2679999999999998</v>
      </c>
    </row>
    <row r="2472" spans="1:4" x14ac:dyDescent="0.25">
      <c r="A2472" s="1">
        <f>'1m'!A2472</f>
        <v>43774.75</v>
      </c>
      <c r="B2472">
        <f>'1m'!B2472</f>
        <v>12.504</v>
      </c>
      <c r="C2472">
        <f>'15m'!B2472</f>
        <v>12.529</v>
      </c>
      <c r="D2472">
        <f>'30m'!B2472</f>
        <v>5.2679999999999998</v>
      </c>
    </row>
    <row r="2473" spans="1:4" x14ac:dyDescent="0.25">
      <c r="A2473" s="1">
        <f>'1m'!A2473</f>
        <v>43774.875</v>
      </c>
      <c r="B2473">
        <f>'1m'!B2473</f>
        <v>12.446999999999999</v>
      </c>
      <c r="C2473">
        <f>'15m'!B2473</f>
        <v>12.486000000000001</v>
      </c>
      <c r="D2473">
        <f>'30m'!B2473</f>
        <v>5.2690000000000001</v>
      </c>
    </row>
    <row r="2474" spans="1:4" x14ac:dyDescent="0.25">
      <c r="A2474" s="1">
        <f>'1m'!A2474</f>
        <v>43775</v>
      </c>
      <c r="B2474">
        <f>'1m'!B2474</f>
        <v>12.428000000000001</v>
      </c>
      <c r="C2474">
        <f>'15m'!B2474</f>
        <v>12.443</v>
      </c>
      <c r="D2474">
        <f>'30m'!B2474</f>
        <v>5.27</v>
      </c>
    </row>
    <row r="2475" spans="1:4" x14ac:dyDescent="0.25">
      <c r="A2475" s="1">
        <f>'1m'!A2475</f>
        <v>43775.125</v>
      </c>
      <c r="B2475">
        <f>'1m'!B2475</f>
        <v>12.397</v>
      </c>
      <c r="C2475">
        <f>'15m'!B2475</f>
        <v>12.429</v>
      </c>
      <c r="D2475">
        <f>'30m'!B2475</f>
        <v>5.2720000000000002</v>
      </c>
    </row>
    <row r="2476" spans="1:4" x14ac:dyDescent="0.25">
      <c r="A2476" s="1">
        <f>'1m'!A2476</f>
        <v>43775.25</v>
      </c>
      <c r="B2476">
        <f>'1m'!B2476</f>
        <v>12.355</v>
      </c>
      <c r="C2476">
        <f>'15m'!B2476</f>
        <v>12.393000000000001</v>
      </c>
      <c r="D2476">
        <f>'30m'!B2476</f>
        <v>5.2750000000000004</v>
      </c>
    </row>
    <row r="2477" spans="1:4" x14ac:dyDescent="0.25">
      <c r="A2477" s="1">
        <f>'1m'!A2477</f>
        <v>43775.375</v>
      </c>
      <c r="B2477">
        <f>'1m'!B2477</f>
        <v>12.33</v>
      </c>
      <c r="C2477">
        <f>'15m'!B2477</f>
        <v>12.358000000000001</v>
      </c>
      <c r="D2477">
        <f>'30m'!B2477</f>
        <v>5.2729999999999997</v>
      </c>
    </row>
    <row r="2478" spans="1:4" x14ac:dyDescent="0.25">
      <c r="A2478" s="1">
        <f>'1m'!A2478</f>
        <v>43775.5</v>
      </c>
      <c r="B2478">
        <f>'1m'!B2478</f>
        <v>12.311</v>
      </c>
      <c r="C2478">
        <f>'15m'!B2478</f>
        <v>12.335000000000001</v>
      </c>
      <c r="D2478">
        <f>'30m'!B2478</f>
        <v>5.274</v>
      </c>
    </row>
    <row r="2479" spans="1:4" x14ac:dyDescent="0.25">
      <c r="A2479" s="1">
        <f>'1m'!A2479</f>
        <v>43775.625</v>
      </c>
      <c r="B2479">
        <f>'1m'!B2479</f>
        <v>12.308999999999999</v>
      </c>
      <c r="C2479">
        <f>'15m'!B2479</f>
        <v>12.323</v>
      </c>
      <c r="D2479">
        <f>'30m'!B2479</f>
        <v>5.274</v>
      </c>
    </row>
    <row r="2480" spans="1:4" x14ac:dyDescent="0.25">
      <c r="A2480" s="1">
        <f>'1m'!A2480</f>
        <v>43775.75</v>
      </c>
      <c r="B2480">
        <f>'1m'!B2480</f>
        <v>12.278</v>
      </c>
      <c r="C2480">
        <f>'15m'!B2480</f>
        <v>12.308999999999999</v>
      </c>
      <c r="D2480">
        <f>'30m'!B2480</f>
        <v>5.274</v>
      </c>
    </row>
    <row r="2481" spans="1:4" x14ac:dyDescent="0.25">
      <c r="A2481" s="1">
        <f>'1m'!A2481</f>
        <v>43775.875</v>
      </c>
      <c r="B2481">
        <f>'1m'!B2481</f>
        <v>12.252000000000001</v>
      </c>
      <c r="C2481">
        <f>'15m'!B2481</f>
        <v>12.285</v>
      </c>
      <c r="D2481">
        <f>'30m'!B2481</f>
        <v>5.274</v>
      </c>
    </row>
    <row r="2482" spans="1:4" x14ac:dyDescent="0.25">
      <c r="A2482" s="1">
        <f>'1m'!A2482</f>
        <v>43776</v>
      </c>
      <c r="B2482">
        <f>'1m'!B2482</f>
        <v>12.217000000000001</v>
      </c>
      <c r="C2482">
        <f>'15m'!B2482</f>
        <v>12.246</v>
      </c>
      <c r="D2482">
        <f>'30m'!B2482</f>
        <v>5.274</v>
      </c>
    </row>
    <row r="2483" spans="1:4" x14ac:dyDescent="0.25">
      <c r="A2483" s="1">
        <f>'1m'!A2483</f>
        <v>43776.125</v>
      </c>
      <c r="B2483">
        <f>'1m'!B2483</f>
        <v>12.172000000000001</v>
      </c>
      <c r="C2483">
        <f>'15m'!B2483</f>
        <v>12.215999999999999</v>
      </c>
      <c r="D2483">
        <f>'30m'!B2483</f>
        <v>5.2750000000000004</v>
      </c>
    </row>
    <row r="2484" spans="1:4" x14ac:dyDescent="0.25">
      <c r="A2484" s="1">
        <f>'1m'!A2484</f>
        <v>43776.25</v>
      </c>
      <c r="B2484">
        <f>'1m'!B2484</f>
        <v>12.131</v>
      </c>
      <c r="C2484">
        <f>'15m'!B2484</f>
        <v>12.173999999999999</v>
      </c>
      <c r="D2484">
        <f>'30m'!B2484</f>
        <v>5.2770000000000001</v>
      </c>
    </row>
    <row r="2485" spans="1:4" x14ac:dyDescent="0.25">
      <c r="A2485" s="1">
        <f>'1m'!A2485</f>
        <v>43776.375</v>
      </c>
      <c r="B2485">
        <f>'1m'!B2485</f>
        <v>12.122999999999999</v>
      </c>
      <c r="C2485">
        <f>'15m'!B2485</f>
        <v>12.122999999999999</v>
      </c>
      <c r="D2485">
        <f>'30m'!B2485</f>
        <v>5.2779999999999996</v>
      </c>
    </row>
    <row r="2486" spans="1:4" x14ac:dyDescent="0.25">
      <c r="A2486" s="1">
        <f>'1m'!A2486</f>
        <v>43776.5</v>
      </c>
      <c r="B2486">
        <f>'1m'!B2486</f>
        <v>12.103999999999999</v>
      </c>
      <c r="C2486">
        <f>'15m'!B2486</f>
        <v>12.116</v>
      </c>
      <c r="D2486">
        <f>'30m'!B2486</f>
        <v>5.2869999999999999</v>
      </c>
    </row>
    <row r="2487" spans="1:4" x14ac:dyDescent="0.25">
      <c r="A2487" s="1">
        <f>'1m'!A2487</f>
        <v>43776.625</v>
      </c>
      <c r="B2487">
        <f>'1m'!B2487</f>
        <v>12.092000000000001</v>
      </c>
      <c r="C2487">
        <f>'15m'!B2487</f>
        <v>12.106</v>
      </c>
      <c r="D2487">
        <f>'30m'!B2487</f>
        <v>5.29</v>
      </c>
    </row>
    <row r="2488" spans="1:4" x14ac:dyDescent="0.25">
      <c r="A2488" s="1">
        <f>'1m'!A2488</f>
        <v>43776.75</v>
      </c>
      <c r="B2488">
        <f>'1m'!B2488</f>
        <v>12.058</v>
      </c>
      <c r="C2488">
        <f>'15m'!B2488</f>
        <v>12.092000000000001</v>
      </c>
      <c r="D2488">
        <f>'30m'!B2488</f>
        <v>5.2869999999999999</v>
      </c>
    </row>
    <row r="2489" spans="1:4" x14ac:dyDescent="0.25">
      <c r="A2489" s="1">
        <f>'1m'!A2489</f>
        <v>43776.875</v>
      </c>
      <c r="B2489">
        <f>'1m'!B2489</f>
        <v>12.028</v>
      </c>
      <c r="C2489">
        <f>'15m'!B2489</f>
        <v>12.065</v>
      </c>
      <c r="D2489">
        <f>'30m'!B2489</f>
        <v>5.2880000000000003</v>
      </c>
    </row>
    <row r="2490" spans="1:4" x14ac:dyDescent="0.25">
      <c r="A2490" s="1">
        <f>'1m'!A2490</f>
        <v>43777</v>
      </c>
      <c r="B2490">
        <f>'1m'!B2490</f>
        <v>12.007999999999999</v>
      </c>
      <c r="C2490">
        <f>'15m'!B2490</f>
        <v>12.021000000000001</v>
      </c>
      <c r="D2490">
        <f>'30m'!B2490</f>
        <v>5.2880000000000003</v>
      </c>
    </row>
    <row r="2491" spans="1:4" x14ac:dyDescent="0.25">
      <c r="A2491" s="1">
        <f>'1m'!A2491</f>
        <v>43777.125</v>
      </c>
      <c r="B2491">
        <f>'1m'!B2491</f>
        <v>11.971</v>
      </c>
      <c r="C2491">
        <f>'15m'!B2491</f>
        <v>12.004</v>
      </c>
      <c r="D2491">
        <f>'30m'!B2491</f>
        <v>5.29</v>
      </c>
    </row>
    <row r="2492" spans="1:4" x14ac:dyDescent="0.25">
      <c r="A2492" s="1">
        <f>'1m'!A2492</f>
        <v>43777.25</v>
      </c>
      <c r="B2492">
        <f>'1m'!B2492</f>
        <v>11.927</v>
      </c>
      <c r="C2492">
        <f>'15m'!B2492</f>
        <v>11.965999999999999</v>
      </c>
      <c r="D2492">
        <f>'30m'!B2492</f>
        <v>5.2939999999999996</v>
      </c>
    </row>
    <row r="2493" spans="1:4" x14ac:dyDescent="0.25">
      <c r="A2493" s="1">
        <f>'1m'!A2493</f>
        <v>43777.375</v>
      </c>
      <c r="B2493">
        <f>'1m'!B2493</f>
        <v>11.89</v>
      </c>
      <c r="C2493">
        <f>'15m'!B2493</f>
        <v>11.919</v>
      </c>
      <c r="D2493">
        <f>'30m'!B2493</f>
        <v>5.2930000000000001</v>
      </c>
    </row>
    <row r="2494" spans="1:4" x14ac:dyDescent="0.25">
      <c r="A2494" s="1">
        <f>'1m'!A2494</f>
        <v>43777.5</v>
      </c>
      <c r="B2494">
        <f>'1m'!B2494</f>
        <v>11.887</v>
      </c>
      <c r="C2494">
        <f>'15m'!B2494</f>
        <v>11.898</v>
      </c>
      <c r="D2494">
        <f>'30m'!B2494</f>
        <v>5.2919999999999998</v>
      </c>
    </row>
    <row r="2495" spans="1:4" x14ac:dyDescent="0.25">
      <c r="A2495" s="1">
        <f>'1m'!A2495</f>
        <v>43777.625</v>
      </c>
      <c r="B2495">
        <f>'1m'!B2495</f>
        <v>11.851000000000001</v>
      </c>
      <c r="C2495">
        <f>'15m'!B2495</f>
        <v>11.887</v>
      </c>
      <c r="D2495">
        <f>'30m'!B2495</f>
        <v>5.2919999999999998</v>
      </c>
    </row>
    <row r="2496" spans="1:4" x14ac:dyDescent="0.25">
      <c r="A2496" s="1">
        <f>'1m'!A2496</f>
        <v>43777.75</v>
      </c>
      <c r="B2496">
        <f>'1m'!B2496</f>
        <v>11.817</v>
      </c>
      <c r="C2496">
        <f>'15m'!B2496</f>
        <v>11.855</v>
      </c>
      <c r="D2496">
        <f>'30m'!B2496</f>
        <v>5.2919999999999998</v>
      </c>
    </row>
    <row r="2497" spans="1:4" x14ac:dyDescent="0.25">
      <c r="A2497" s="1">
        <f>'1m'!A2497</f>
        <v>43777.875</v>
      </c>
      <c r="B2497">
        <f>'1m'!B2497</f>
        <v>11.8</v>
      </c>
      <c r="C2497">
        <f>'15m'!B2497</f>
        <v>11.824</v>
      </c>
      <c r="D2497">
        <f>'30m'!B2497</f>
        <v>5.2919999999999998</v>
      </c>
    </row>
    <row r="2498" spans="1:4" x14ac:dyDescent="0.25">
      <c r="A2498" s="1">
        <f>'1m'!A2498</f>
        <v>43778</v>
      </c>
      <c r="B2498">
        <f>'1m'!B2498</f>
        <v>11.766</v>
      </c>
      <c r="C2498">
        <f>'15m'!B2498</f>
        <v>11.798999999999999</v>
      </c>
      <c r="D2498">
        <f>'30m'!B2498</f>
        <v>5.2919999999999998</v>
      </c>
    </row>
    <row r="2499" spans="1:4" x14ac:dyDescent="0.25">
      <c r="A2499" s="1">
        <f>'1m'!A2499</f>
        <v>43778.125</v>
      </c>
      <c r="B2499">
        <f>'1m'!B2499</f>
        <v>11.725</v>
      </c>
      <c r="C2499">
        <f>'15m'!B2499</f>
        <v>11.771000000000001</v>
      </c>
      <c r="D2499">
        <f>'30m'!B2499</f>
        <v>5.2930000000000001</v>
      </c>
    </row>
    <row r="2500" spans="1:4" x14ac:dyDescent="0.25">
      <c r="A2500" s="1">
        <f>'1m'!A2500</f>
        <v>43778.25</v>
      </c>
      <c r="B2500">
        <f>'1m'!B2500</f>
        <v>11.71</v>
      </c>
      <c r="C2500">
        <f>'15m'!B2500</f>
        <v>11.738</v>
      </c>
      <c r="D2500">
        <f>'30m'!B2500</f>
        <v>5.2939999999999996</v>
      </c>
    </row>
    <row r="2501" spans="1:4" x14ac:dyDescent="0.25">
      <c r="A2501" s="1">
        <f>'1m'!A2501</f>
        <v>43778.375</v>
      </c>
      <c r="B2501">
        <f>'1m'!B2501</f>
        <v>11.685</v>
      </c>
      <c r="C2501">
        <f>'15m'!B2501</f>
        <v>11.707000000000001</v>
      </c>
      <c r="D2501">
        <f>'30m'!B2501</f>
        <v>5.2949999999999999</v>
      </c>
    </row>
    <row r="2502" spans="1:4" x14ac:dyDescent="0.25">
      <c r="A2502" s="1">
        <f>'1m'!A2502</f>
        <v>43778.5</v>
      </c>
      <c r="B2502">
        <f>'1m'!B2502</f>
        <v>11.805</v>
      </c>
      <c r="C2502">
        <f>'15m'!B2502</f>
        <v>11.693</v>
      </c>
      <c r="D2502">
        <f>'30m'!B2502</f>
        <v>5.2949999999999999</v>
      </c>
    </row>
    <row r="2503" spans="1:4" x14ac:dyDescent="0.25">
      <c r="A2503" s="1">
        <f>'1m'!A2503</f>
        <v>43778.625</v>
      </c>
      <c r="B2503">
        <f>'1m'!B2503</f>
        <v>11.755000000000001</v>
      </c>
      <c r="C2503">
        <f>'15m'!B2503</f>
        <v>11.686999999999999</v>
      </c>
      <c r="D2503">
        <f>'30m'!B2503</f>
        <v>5.2990000000000004</v>
      </c>
    </row>
    <row r="2504" spans="1:4" x14ac:dyDescent="0.25">
      <c r="A2504" s="1">
        <f>'1m'!A2504</f>
        <v>43778.75</v>
      </c>
      <c r="B2504">
        <f>'1m'!B2504</f>
        <v>11.67</v>
      </c>
      <c r="C2504">
        <f>'15m'!B2504</f>
        <v>11.685</v>
      </c>
      <c r="D2504">
        <f>'30m'!B2504</f>
        <v>5.3</v>
      </c>
    </row>
    <row r="2505" spans="1:4" x14ac:dyDescent="0.25">
      <c r="A2505" s="1">
        <f>'1m'!A2505</f>
        <v>43778.875</v>
      </c>
      <c r="B2505">
        <f>'1m'!B2505</f>
        <v>11.631</v>
      </c>
      <c r="C2505">
        <f>'15m'!B2505</f>
        <v>11.656000000000001</v>
      </c>
      <c r="D2505">
        <f>'30m'!B2505</f>
        <v>5.298</v>
      </c>
    </row>
    <row r="2506" spans="1:4" x14ac:dyDescent="0.25">
      <c r="A2506" s="1">
        <f>'1m'!A2506</f>
        <v>43779</v>
      </c>
      <c r="B2506">
        <f>'1m'!B2506</f>
        <v>11.512</v>
      </c>
      <c r="C2506">
        <f>'15m'!B2506</f>
        <v>11.599</v>
      </c>
      <c r="D2506">
        <f>'30m'!B2506</f>
        <v>5.3010000000000002</v>
      </c>
    </row>
    <row r="2507" spans="1:4" x14ac:dyDescent="0.25">
      <c r="A2507" s="1">
        <f>'1m'!A2507</f>
        <v>43779.125</v>
      </c>
      <c r="B2507">
        <f>'1m'!B2507</f>
        <v>11.452</v>
      </c>
      <c r="C2507">
        <f>'15m'!B2507</f>
        <v>11.506</v>
      </c>
      <c r="D2507">
        <f>'30m'!B2507</f>
        <v>5.3019999999999996</v>
      </c>
    </row>
    <row r="2508" spans="1:4" x14ac:dyDescent="0.25">
      <c r="A2508" s="1">
        <f>'1m'!A2508</f>
        <v>43779.25</v>
      </c>
      <c r="B2508">
        <f>'1m'!B2508</f>
        <v>11.414</v>
      </c>
      <c r="C2508">
        <f>'15m'!B2508</f>
        <v>11.46</v>
      </c>
      <c r="D2508">
        <f>'30m'!B2508</f>
        <v>5.3019999999999996</v>
      </c>
    </row>
    <row r="2509" spans="1:4" x14ac:dyDescent="0.25">
      <c r="A2509" s="1">
        <f>'1m'!A2509</f>
        <v>43779.375</v>
      </c>
      <c r="B2509">
        <f>'1m'!B2509</f>
        <v>11.39</v>
      </c>
      <c r="C2509">
        <f>'15m'!B2509</f>
        <v>11.42</v>
      </c>
      <c r="D2509">
        <f>'30m'!B2509</f>
        <v>5.3049999999999997</v>
      </c>
    </row>
    <row r="2510" spans="1:4" x14ac:dyDescent="0.25">
      <c r="A2510" s="1">
        <f>'1m'!A2510</f>
        <v>43779.5</v>
      </c>
      <c r="B2510">
        <f>'1m'!B2510</f>
        <v>11.423</v>
      </c>
      <c r="C2510">
        <f>'15m'!B2510</f>
        <v>11.404</v>
      </c>
      <c r="D2510">
        <f>'30m'!B2510</f>
        <v>5.3070000000000004</v>
      </c>
    </row>
    <row r="2511" spans="1:4" x14ac:dyDescent="0.25">
      <c r="A2511" s="1">
        <f>'1m'!A2511</f>
        <v>43779.625</v>
      </c>
      <c r="B2511">
        <f>'1m'!B2511</f>
        <v>11.413</v>
      </c>
      <c r="C2511">
        <f>'15m'!B2511</f>
        <v>11.407999999999999</v>
      </c>
      <c r="D2511">
        <f>'30m'!B2511</f>
        <v>5.306</v>
      </c>
    </row>
    <row r="2512" spans="1:4" x14ac:dyDescent="0.25">
      <c r="A2512" s="1">
        <f>'1m'!A2512</f>
        <v>43779.75</v>
      </c>
      <c r="B2512">
        <f>'1m'!B2512</f>
        <v>11.371</v>
      </c>
      <c r="C2512">
        <f>'15m'!B2512</f>
        <v>11.395</v>
      </c>
      <c r="D2512">
        <f>'30m'!B2512</f>
        <v>5.306</v>
      </c>
    </row>
    <row r="2513" spans="1:4" x14ac:dyDescent="0.25">
      <c r="A2513" s="1">
        <f>'1m'!A2513</f>
        <v>43779.875</v>
      </c>
      <c r="B2513">
        <f>'1m'!B2513</f>
        <v>11.332000000000001</v>
      </c>
      <c r="C2513">
        <f>'15m'!B2513</f>
        <v>11.363</v>
      </c>
      <c r="D2513">
        <f>'30m'!B2513</f>
        <v>5.306</v>
      </c>
    </row>
    <row r="2514" spans="1:4" x14ac:dyDescent="0.25">
      <c r="A2514" s="1">
        <f>'1m'!A2514</f>
        <v>43780</v>
      </c>
      <c r="B2514">
        <f>'1m'!B2514</f>
        <v>11.324</v>
      </c>
      <c r="C2514">
        <f>'15m'!B2514</f>
        <v>11.355</v>
      </c>
      <c r="D2514">
        <f>'30m'!B2514</f>
        <v>5.3049999999999997</v>
      </c>
    </row>
    <row r="2515" spans="1:4" x14ac:dyDescent="0.25">
      <c r="A2515" s="1">
        <f>'1m'!A2515</f>
        <v>43780.125</v>
      </c>
      <c r="B2515">
        <f>'1m'!B2515</f>
        <v>11.276</v>
      </c>
      <c r="C2515">
        <f>'15m'!B2515</f>
        <v>11.316000000000001</v>
      </c>
      <c r="D2515">
        <f>'30m'!B2515</f>
        <v>5.306</v>
      </c>
    </row>
    <row r="2516" spans="1:4" x14ac:dyDescent="0.25">
      <c r="A2516" s="1">
        <f>'1m'!A2516</f>
        <v>43780.25</v>
      </c>
      <c r="B2516">
        <f>'1m'!B2516</f>
        <v>11.242000000000001</v>
      </c>
      <c r="C2516">
        <f>'15m'!B2516</f>
        <v>11.276</v>
      </c>
      <c r="D2516">
        <f>'30m'!B2516</f>
        <v>5.306</v>
      </c>
    </row>
    <row r="2517" spans="1:4" x14ac:dyDescent="0.25">
      <c r="A2517" s="1">
        <f>'1m'!A2517</f>
        <v>43780.375</v>
      </c>
      <c r="B2517">
        <f>'1m'!B2517</f>
        <v>11.234999999999999</v>
      </c>
      <c r="C2517">
        <f>'15m'!B2517</f>
        <v>11.249000000000001</v>
      </c>
      <c r="D2517">
        <f>'30m'!B2517</f>
        <v>5.306</v>
      </c>
    </row>
    <row r="2518" spans="1:4" x14ac:dyDescent="0.25">
      <c r="A2518" s="1">
        <f>'1m'!A2518</f>
        <v>43780.5</v>
      </c>
      <c r="B2518">
        <f>'1m'!B2518</f>
        <v>11.289</v>
      </c>
      <c r="C2518">
        <f>'15m'!B2518</f>
        <v>11.247999999999999</v>
      </c>
      <c r="D2518">
        <f>'30m'!B2518</f>
        <v>5.3070000000000004</v>
      </c>
    </row>
    <row r="2519" spans="1:4" x14ac:dyDescent="0.25">
      <c r="A2519" s="1">
        <f>'1m'!A2519</f>
        <v>43780.625</v>
      </c>
      <c r="B2519">
        <f>'1m'!B2519</f>
        <v>11.305999999999999</v>
      </c>
      <c r="C2519">
        <f>'15m'!B2519</f>
        <v>11.246</v>
      </c>
      <c r="D2519">
        <f>'30m'!B2519</f>
        <v>5.3079999999999998</v>
      </c>
    </row>
    <row r="2520" spans="1:4" x14ac:dyDescent="0.25">
      <c r="A2520" s="1">
        <f>'1m'!A2520</f>
        <v>43780.75</v>
      </c>
      <c r="B2520">
        <f>'1m'!B2520</f>
        <v>11.215</v>
      </c>
      <c r="C2520">
        <f>'15m'!B2520</f>
        <v>11.237</v>
      </c>
      <c r="D2520">
        <f>'30m'!B2520</f>
        <v>5.3090000000000002</v>
      </c>
    </row>
    <row r="2521" spans="1:4" x14ac:dyDescent="0.25">
      <c r="A2521" s="1">
        <f>'1m'!A2521</f>
        <v>43780.875</v>
      </c>
      <c r="B2521">
        <f>'1m'!B2521</f>
        <v>11.169</v>
      </c>
      <c r="C2521">
        <f>'15m'!B2521</f>
        <v>11.204000000000001</v>
      </c>
      <c r="D2521">
        <f>'30m'!B2521</f>
        <v>5.31</v>
      </c>
    </row>
    <row r="2522" spans="1:4" x14ac:dyDescent="0.25">
      <c r="A2522" s="1">
        <f>'1m'!A2522</f>
        <v>43781</v>
      </c>
      <c r="B2522">
        <f>'1m'!B2522</f>
        <v>11.141</v>
      </c>
      <c r="C2522">
        <f>'15m'!B2522</f>
        <v>11.164999999999999</v>
      </c>
      <c r="D2522">
        <f>'30m'!B2522</f>
        <v>5.3090000000000002</v>
      </c>
    </row>
    <row r="2523" spans="1:4" x14ac:dyDescent="0.25">
      <c r="A2523" s="1">
        <f>'1m'!A2523</f>
        <v>43781.125</v>
      </c>
      <c r="B2523">
        <f>'1m'!B2523</f>
        <v>11.112</v>
      </c>
      <c r="C2523">
        <f>'15m'!B2523</f>
        <v>11.132999999999999</v>
      </c>
      <c r="D2523">
        <f>'30m'!B2523</f>
        <v>5.3170000000000002</v>
      </c>
    </row>
    <row r="2524" spans="1:4" x14ac:dyDescent="0.25">
      <c r="A2524" s="1">
        <f>'1m'!A2524</f>
        <v>43781.25</v>
      </c>
      <c r="B2524">
        <f>'1m'!B2524</f>
        <v>11.074</v>
      </c>
      <c r="C2524">
        <f>'15m'!B2524</f>
        <v>11.103999999999999</v>
      </c>
      <c r="D2524">
        <f>'30m'!B2524</f>
        <v>5.319</v>
      </c>
    </row>
    <row r="2525" spans="1:4" x14ac:dyDescent="0.25">
      <c r="A2525" s="1">
        <f>'1m'!A2525</f>
        <v>43781.375</v>
      </c>
      <c r="B2525">
        <f>'1m'!B2525</f>
        <v>11.061999999999999</v>
      </c>
      <c r="C2525">
        <f>'15m'!B2525</f>
        <v>11.069000000000001</v>
      </c>
      <c r="D2525">
        <f>'30m'!B2525</f>
        <v>5.3170000000000002</v>
      </c>
    </row>
    <row r="2526" spans="1:4" x14ac:dyDescent="0.25">
      <c r="A2526" s="1">
        <f>'1m'!A2526</f>
        <v>43781.5</v>
      </c>
      <c r="B2526">
        <f>'1m'!B2526</f>
        <v>11.114000000000001</v>
      </c>
      <c r="C2526">
        <f>'15m'!B2526</f>
        <v>11.063000000000001</v>
      </c>
      <c r="D2526">
        <f>'30m'!B2526</f>
        <v>5.3170000000000002</v>
      </c>
    </row>
    <row r="2527" spans="1:4" x14ac:dyDescent="0.25">
      <c r="A2527" s="1">
        <f>'1m'!A2527</f>
        <v>43781.625</v>
      </c>
      <c r="B2527">
        <f>'1m'!B2527</f>
        <v>11.099</v>
      </c>
      <c r="C2527">
        <f>'15m'!B2527</f>
        <v>11.044</v>
      </c>
      <c r="D2527">
        <f>'30m'!B2527</f>
        <v>5.319</v>
      </c>
    </row>
    <row r="2528" spans="1:4" x14ac:dyDescent="0.25">
      <c r="A2528" s="1">
        <f>'1m'!A2528</f>
        <v>43781.75</v>
      </c>
      <c r="B2528">
        <f>'1m'!B2528</f>
        <v>11.03</v>
      </c>
      <c r="C2528">
        <f>'15m'!B2528</f>
        <v>11.048</v>
      </c>
      <c r="D2528">
        <f>'30m'!B2528</f>
        <v>5.319</v>
      </c>
    </row>
    <row r="2529" spans="1:4" x14ac:dyDescent="0.25">
      <c r="A2529" s="1">
        <f>'1m'!A2529</f>
        <v>43781.875</v>
      </c>
      <c r="B2529">
        <f>'1m'!B2529</f>
        <v>10.987</v>
      </c>
      <c r="C2529">
        <f>'15m'!B2529</f>
        <v>11.028</v>
      </c>
      <c r="D2529">
        <f>'30m'!B2529</f>
        <v>5.319</v>
      </c>
    </row>
    <row r="2530" spans="1:4" x14ac:dyDescent="0.25">
      <c r="A2530" s="1">
        <f>'1m'!A2530</f>
        <v>43782</v>
      </c>
      <c r="B2530">
        <f>'1m'!B2530</f>
        <v>10.964</v>
      </c>
      <c r="C2530">
        <f>'15m'!B2530</f>
        <v>10.99</v>
      </c>
      <c r="D2530">
        <f>'30m'!B2530</f>
        <v>5.32</v>
      </c>
    </row>
    <row r="2531" spans="1:4" x14ac:dyDescent="0.25">
      <c r="A2531" s="1">
        <f>'1m'!A2531</f>
        <v>43782.125</v>
      </c>
      <c r="B2531">
        <f>'1m'!B2531</f>
        <v>10.92</v>
      </c>
      <c r="C2531">
        <f>'15m'!B2531</f>
        <v>10.949</v>
      </c>
      <c r="D2531">
        <f>'30m'!B2531</f>
        <v>5.32</v>
      </c>
    </row>
    <row r="2532" spans="1:4" x14ac:dyDescent="0.25">
      <c r="A2532" s="1">
        <f>'1m'!A2532</f>
        <v>43782.25</v>
      </c>
      <c r="B2532">
        <f>'1m'!B2532</f>
        <v>10.885999999999999</v>
      </c>
      <c r="C2532">
        <f>'15m'!B2532</f>
        <v>10.923</v>
      </c>
      <c r="D2532">
        <f>'30m'!B2532</f>
        <v>5.32</v>
      </c>
    </row>
    <row r="2533" spans="1:4" x14ac:dyDescent="0.25">
      <c r="A2533" s="1">
        <f>'1m'!A2533</f>
        <v>43782.375</v>
      </c>
      <c r="B2533">
        <f>'1m'!B2533</f>
        <v>10.864000000000001</v>
      </c>
      <c r="C2533">
        <f>'15m'!B2533</f>
        <v>10.891999999999999</v>
      </c>
      <c r="D2533">
        <f>'30m'!B2533</f>
        <v>5.32</v>
      </c>
    </row>
    <row r="2534" spans="1:4" x14ac:dyDescent="0.25">
      <c r="A2534" s="1">
        <f>'1m'!A2534</f>
        <v>43782.5</v>
      </c>
      <c r="B2534">
        <f>'1m'!B2534</f>
        <v>10.882</v>
      </c>
      <c r="C2534">
        <f>'15m'!B2534</f>
        <v>10.872999999999999</v>
      </c>
      <c r="D2534">
        <f>'30m'!B2534</f>
        <v>5.32</v>
      </c>
    </row>
    <row r="2535" spans="1:4" x14ac:dyDescent="0.25">
      <c r="A2535" s="1">
        <f>'1m'!A2535</f>
        <v>43782.625</v>
      </c>
      <c r="B2535">
        <f>'1m'!B2535</f>
        <v>10.861000000000001</v>
      </c>
      <c r="C2535">
        <f>'15m'!B2535</f>
        <v>10.87</v>
      </c>
      <c r="D2535">
        <f>'30m'!B2535</f>
        <v>5.3209999999999997</v>
      </c>
    </row>
    <row r="2536" spans="1:4" x14ac:dyDescent="0.25">
      <c r="A2536" s="1">
        <f>'1m'!A2536</f>
        <v>43782.75</v>
      </c>
      <c r="B2536">
        <f>'1m'!B2536</f>
        <v>10.813000000000001</v>
      </c>
      <c r="C2536">
        <f>'15m'!B2536</f>
        <v>10.849</v>
      </c>
      <c r="D2536">
        <f>'30m'!B2536</f>
        <v>5.3209999999999997</v>
      </c>
    </row>
    <row r="2537" spans="1:4" x14ac:dyDescent="0.25">
      <c r="A2537" s="1">
        <f>'1m'!A2537</f>
        <v>43782.875</v>
      </c>
      <c r="B2537">
        <f>'1m'!B2537</f>
        <v>10.773</v>
      </c>
      <c r="C2537">
        <f>'15m'!B2537</f>
        <v>10.816000000000001</v>
      </c>
      <c r="D2537">
        <f>'30m'!B2537</f>
        <v>5.3209999999999997</v>
      </c>
    </row>
    <row r="2538" spans="1:4" x14ac:dyDescent="0.25">
      <c r="A2538" s="1">
        <f>'1m'!A2538</f>
        <v>43783</v>
      </c>
      <c r="B2538">
        <f>'1m'!B2538</f>
        <v>10.734</v>
      </c>
      <c r="C2538">
        <f>'15m'!B2538</f>
        <v>10.768000000000001</v>
      </c>
      <c r="D2538">
        <f>'30m'!B2538</f>
        <v>5.32</v>
      </c>
    </row>
    <row r="2539" spans="1:4" x14ac:dyDescent="0.25">
      <c r="A2539" s="1">
        <f>'1m'!A2539</f>
        <v>43783.125</v>
      </c>
      <c r="B2539">
        <f>'1m'!B2539</f>
        <v>10.686</v>
      </c>
      <c r="C2539">
        <f>'15m'!B2539</f>
        <v>10.731</v>
      </c>
      <c r="D2539">
        <f>'30m'!B2539</f>
        <v>5.3220000000000001</v>
      </c>
    </row>
    <row r="2540" spans="1:4" x14ac:dyDescent="0.25">
      <c r="A2540" s="1">
        <f>'1m'!A2540</f>
        <v>43783.25</v>
      </c>
      <c r="B2540">
        <f>'1m'!B2540</f>
        <v>10.632999999999999</v>
      </c>
      <c r="C2540">
        <f>'15m'!B2540</f>
        <v>10.686</v>
      </c>
      <c r="D2540">
        <f>'30m'!B2540</f>
        <v>5.3239999999999998</v>
      </c>
    </row>
    <row r="2541" spans="1:4" x14ac:dyDescent="0.25">
      <c r="A2541" s="1">
        <f>'1m'!A2541</f>
        <v>43783.375</v>
      </c>
      <c r="B2541">
        <f>'1m'!B2541</f>
        <v>10.616</v>
      </c>
      <c r="C2541">
        <f>'15m'!B2541</f>
        <v>10.645</v>
      </c>
      <c r="D2541">
        <f>'30m'!B2541</f>
        <v>5.3239999999999998</v>
      </c>
    </row>
    <row r="2542" spans="1:4" x14ac:dyDescent="0.25">
      <c r="A2542" s="1">
        <f>'1m'!A2542</f>
        <v>43783.5</v>
      </c>
      <c r="B2542">
        <f>'1m'!B2542</f>
        <v>10.637</v>
      </c>
      <c r="C2542">
        <f>'15m'!B2542</f>
        <v>10.637</v>
      </c>
      <c r="D2542">
        <f>'30m'!B2542</f>
        <v>5.3289999999999997</v>
      </c>
    </row>
    <row r="2543" spans="1:4" x14ac:dyDescent="0.25">
      <c r="A2543" s="1">
        <f>'1m'!A2543</f>
        <v>43783.625</v>
      </c>
      <c r="B2543">
        <f>'1m'!B2543</f>
        <v>10.632</v>
      </c>
      <c r="C2543">
        <f>'15m'!B2543</f>
        <v>10.635</v>
      </c>
      <c r="D2543">
        <f>'30m'!B2543</f>
        <v>5.3369999999999997</v>
      </c>
    </row>
    <row r="2544" spans="1:4" x14ac:dyDescent="0.25">
      <c r="A2544" s="1">
        <f>'1m'!A2544</f>
        <v>43783.75</v>
      </c>
      <c r="B2544">
        <f>'1m'!B2544</f>
        <v>10.596</v>
      </c>
      <c r="C2544">
        <f>'15m'!B2544</f>
        <v>10.617000000000001</v>
      </c>
      <c r="D2544">
        <f>'30m'!B2544</f>
        <v>5.3330000000000002</v>
      </c>
    </row>
    <row r="2545" spans="1:4" x14ac:dyDescent="0.25">
      <c r="A2545" s="1">
        <f>'1m'!A2545</f>
        <v>43783.875</v>
      </c>
      <c r="B2545">
        <f>'1m'!B2545</f>
        <v>10.558999999999999</v>
      </c>
      <c r="C2545">
        <f>'15m'!B2545</f>
        <v>10.599</v>
      </c>
      <c r="D2545">
        <f>'30m'!B2545</f>
        <v>5.3310000000000004</v>
      </c>
    </row>
    <row r="2546" spans="1:4" x14ac:dyDescent="0.25">
      <c r="A2546" s="1">
        <f>'1m'!A2546</f>
        <v>43784</v>
      </c>
      <c r="B2546">
        <f>'1m'!B2546</f>
        <v>10.531000000000001</v>
      </c>
      <c r="C2546">
        <f>'15m'!B2546</f>
        <v>10.558999999999999</v>
      </c>
      <c r="D2546">
        <f>'30m'!B2546</f>
        <v>5.3310000000000004</v>
      </c>
    </row>
    <row r="2547" spans="1:4" x14ac:dyDescent="0.25">
      <c r="A2547" s="1">
        <f>'1m'!A2547</f>
        <v>43784.125</v>
      </c>
      <c r="B2547">
        <f>'1m'!B2547</f>
        <v>10.497</v>
      </c>
      <c r="C2547">
        <f>'15m'!B2547</f>
        <v>10.531000000000001</v>
      </c>
      <c r="D2547">
        <f>'30m'!B2547</f>
        <v>5.33</v>
      </c>
    </row>
    <row r="2548" spans="1:4" x14ac:dyDescent="0.25">
      <c r="A2548" s="1">
        <f>'1m'!A2548</f>
        <v>43784.25</v>
      </c>
      <c r="B2548">
        <f>'1m'!B2548</f>
        <v>10.455</v>
      </c>
      <c r="C2548">
        <f>'15m'!B2548</f>
        <v>10.491</v>
      </c>
      <c r="D2548">
        <f>'30m'!B2548</f>
        <v>5.3319999999999999</v>
      </c>
    </row>
    <row r="2549" spans="1:4" x14ac:dyDescent="0.25">
      <c r="A2549" s="1">
        <f>'1m'!A2549</f>
        <v>43784.375</v>
      </c>
      <c r="B2549">
        <f>'1m'!B2549</f>
        <v>10.436999999999999</v>
      </c>
      <c r="C2549">
        <f>'15m'!B2549</f>
        <v>10.446999999999999</v>
      </c>
      <c r="D2549">
        <f>'30m'!B2549</f>
        <v>5.3330000000000002</v>
      </c>
    </row>
    <row r="2550" spans="1:4" x14ac:dyDescent="0.25">
      <c r="A2550" s="1">
        <f>'1m'!A2550</f>
        <v>43784.5</v>
      </c>
      <c r="B2550">
        <f>'1m'!B2550</f>
        <v>10.467000000000001</v>
      </c>
      <c r="C2550">
        <f>'15m'!B2550</f>
        <v>10.44</v>
      </c>
      <c r="D2550">
        <f>'30m'!B2550</f>
        <v>5.3319999999999999</v>
      </c>
    </row>
    <row r="2551" spans="1:4" x14ac:dyDescent="0.25">
      <c r="A2551" s="1">
        <f>'1m'!A2551</f>
        <v>43784.625</v>
      </c>
      <c r="B2551">
        <f>'1m'!B2551</f>
        <v>10.465999999999999</v>
      </c>
      <c r="C2551">
        <f>'15m'!B2551</f>
        <v>10.441000000000001</v>
      </c>
      <c r="D2551">
        <f>'30m'!B2551</f>
        <v>5.3319999999999999</v>
      </c>
    </row>
    <row r="2552" spans="1:4" x14ac:dyDescent="0.25">
      <c r="A2552" s="1">
        <f>'1m'!A2552</f>
        <v>43784.75</v>
      </c>
      <c r="B2552">
        <f>'1m'!B2552</f>
        <v>10.401</v>
      </c>
      <c r="C2552">
        <f>'15m'!B2552</f>
        <v>10.43</v>
      </c>
      <c r="D2552">
        <f>'30m'!B2552</f>
        <v>5.3319999999999999</v>
      </c>
    </row>
    <row r="2553" spans="1:4" x14ac:dyDescent="0.25">
      <c r="A2553" s="1">
        <f>'1m'!A2553</f>
        <v>43784.875</v>
      </c>
      <c r="B2553">
        <f>'1m'!B2553</f>
        <v>10.371</v>
      </c>
      <c r="C2553">
        <f>'15m'!B2553</f>
        <v>10.394</v>
      </c>
      <c r="D2553">
        <f>'30m'!B2553</f>
        <v>5.3330000000000002</v>
      </c>
    </row>
    <row r="2554" spans="1:4" x14ac:dyDescent="0.25">
      <c r="A2554" s="1">
        <f>'1m'!A2554</f>
        <v>43785</v>
      </c>
      <c r="B2554">
        <f>'1m'!B2554</f>
        <v>10.337999999999999</v>
      </c>
      <c r="C2554">
        <f>'15m'!B2554</f>
        <v>10.361000000000001</v>
      </c>
      <c r="D2554">
        <f>'30m'!B2554</f>
        <v>5.3339999999999996</v>
      </c>
    </row>
    <row r="2555" spans="1:4" x14ac:dyDescent="0.25">
      <c r="A2555" s="1">
        <f>'1m'!A2555</f>
        <v>43785.125</v>
      </c>
      <c r="B2555">
        <f>'1m'!B2555</f>
        <v>10.298999999999999</v>
      </c>
      <c r="C2555">
        <f>'15m'!B2555</f>
        <v>10.327999999999999</v>
      </c>
      <c r="D2555">
        <f>'30m'!B2555</f>
        <v>5.3330000000000002</v>
      </c>
    </row>
    <row r="2556" spans="1:4" x14ac:dyDescent="0.25">
      <c r="A2556" s="1">
        <f>'1m'!A2556</f>
        <v>43785.25</v>
      </c>
      <c r="B2556">
        <f>'1m'!B2556</f>
        <v>10.269</v>
      </c>
      <c r="C2556">
        <f>'15m'!B2556</f>
        <v>10.298</v>
      </c>
      <c r="D2556">
        <f>'30m'!B2556</f>
        <v>5.3330000000000002</v>
      </c>
    </row>
    <row r="2557" spans="1:4" x14ac:dyDescent="0.25">
      <c r="A2557" s="1">
        <f>'1m'!A2557</f>
        <v>43785.375</v>
      </c>
      <c r="B2557">
        <f>'1m'!B2557</f>
        <v>10.265000000000001</v>
      </c>
      <c r="C2557">
        <f>'15m'!B2557</f>
        <v>10.275</v>
      </c>
      <c r="D2557">
        <f>'30m'!B2557</f>
        <v>5.3339999999999996</v>
      </c>
    </row>
    <row r="2558" spans="1:4" x14ac:dyDescent="0.25">
      <c r="A2558" s="1">
        <f>'1m'!A2558</f>
        <v>43785.5</v>
      </c>
      <c r="B2558">
        <f>'1m'!B2558</f>
        <v>10.342000000000001</v>
      </c>
      <c r="C2558">
        <f>'15m'!B2558</f>
        <v>10.271000000000001</v>
      </c>
      <c r="D2558">
        <f>'30m'!B2558</f>
        <v>5.3330000000000002</v>
      </c>
    </row>
    <row r="2559" spans="1:4" x14ac:dyDescent="0.25">
      <c r="A2559" s="1">
        <f>'1m'!A2559</f>
        <v>43785.625</v>
      </c>
      <c r="B2559">
        <f>'1m'!B2559</f>
        <v>10.297000000000001</v>
      </c>
      <c r="C2559">
        <f>'15m'!B2559</f>
        <v>10.268000000000001</v>
      </c>
      <c r="D2559">
        <f>'30m'!B2559</f>
        <v>5.3339999999999996</v>
      </c>
    </row>
    <row r="2560" spans="1:4" x14ac:dyDescent="0.25">
      <c r="A2560" s="1">
        <f>'1m'!A2560</f>
        <v>43785.75</v>
      </c>
      <c r="B2560">
        <f>'1m'!B2560</f>
        <v>10.25</v>
      </c>
      <c r="C2560">
        <f>'15m'!B2560</f>
        <v>10.263999999999999</v>
      </c>
      <c r="D2560">
        <f>'30m'!B2560</f>
        <v>5.3360000000000003</v>
      </c>
    </row>
    <row r="2561" spans="1:4" x14ac:dyDescent="0.25">
      <c r="A2561" s="1">
        <f>'1m'!A2561</f>
        <v>43785.875</v>
      </c>
      <c r="B2561">
        <f>'1m'!B2561</f>
        <v>10.208</v>
      </c>
      <c r="C2561">
        <f>'15m'!B2561</f>
        <v>10.243</v>
      </c>
      <c r="D2561">
        <f>'30m'!B2561</f>
        <v>5.3380000000000001</v>
      </c>
    </row>
    <row r="2562" spans="1:4" x14ac:dyDescent="0.25">
      <c r="A2562" s="1">
        <f>'1m'!A2562</f>
        <v>43786</v>
      </c>
      <c r="B2562">
        <f>'1m'!B2562</f>
        <v>10.098000000000001</v>
      </c>
      <c r="C2562">
        <f>'15m'!B2562</f>
        <v>10.202999999999999</v>
      </c>
      <c r="D2562">
        <f>'30m'!B2562</f>
        <v>5.3380000000000001</v>
      </c>
    </row>
    <row r="2563" spans="1:4" x14ac:dyDescent="0.25">
      <c r="A2563" s="1">
        <f>'1m'!A2563</f>
        <v>43786.125</v>
      </c>
      <c r="B2563">
        <f>'1m'!B2563</f>
        <v>10.085000000000001</v>
      </c>
      <c r="C2563">
        <f>'15m'!B2563</f>
        <v>10.119999999999999</v>
      </c>
      <c r="D2563">
        <f>'30m'!B2563</f>
        <v>5.3410000000000002</v>
      </c>
    </row>
    <row r="2564" spans="1:4" x14ac:dyDescent="0.25">
      <c r="A2564" s="1">
        <f>'1m'!A2564</f>
        <v>43786.25</v>
      </c>
      <c r="B2564">
        <f>'1m'!B2564</f>
        <v>10.044</v>
      </c>
      <c r="C2564">
        <f>'15m'!B2564</f>
        <v>10.077999999999999</v>
      </c>
      <c r="D2564">
        <f>'30m'!B2564</f>
        <v>5.3419999999999996</v>
      </c>
    </row>
    <row r="2565" spans="1:4" x14ac:dyDescent="0.25">
      <c r="A2565" s="1">
        <f>'1m'!A2565</f>
        <v>43786.375</v>
      </c>
      <c r="B2565">
        <f>'1m'!B2565</f>
        <v>10.02</v>
      </c>
      <c r="C2565">
        <f>'15m'!B2565</f>
        <v>10.041</v>
      </c>
      <c r="D2565">
        <f>'30m'!B2565</f>
        <v>5.3410000000000002</v>
      </c>
    </row>
    <row r="2566" spans="1:4" x14ac:dyDescent="0.25">
      <c r="A2566" s="1">
        <f>'1m'!A2566</f>
        <v>43786.5</v>
      </c>
      <c r="B2566">
        <f>'1m'!B2566</f>
        <v>10.006</v>
      </c>
      <c r="C2566">
        <f>'15m'!B2566</f>
        <v>10.018000000000001</v>
      </c>
      <c r="D2566">
        <f>'30m'!B2566</f>
        <v>5.3419999999999996</v>
      </c>
    </row>
    <row r="2567" spans="1:4" x14ac:dyDescent="0.25">
      <c r="A2567" s="1">
        <f>'1m'!A2567</f>
        <v>43786.625</v>
      </c>
      <c r="B2567">
        <f>'1m'!B2567</f>
        <v>9.9789999999999992</v>
      </c>
      <c r="C2567">
        <f>'15m'!B2567</f>
        <v>9.9979999999999993</v>
      </c>
      <c r="D2567">
        <f>'30m'!B2567</f>
        <v>5.3419999999999996</v>
      </c>
    </row>
    <row r="2568" spans="1:4" x14ac:dyDescent="0.25">
      <c r="A2568" s="1">
        <f>'1m'!A2568</f>
        <v>43786.75</v>
      </c>
      <c r="B2568">
        <f>'1m'!B2568</f>
        <v>9.94</v>
      </c>
      <c r="C2568">
        <f>'15m'!B2568</f>
        <v>9.9610000000000003</v>
      </c>
      <c r="D2568">
        <f>'30m'!B2568</f>
        <v>5.3410000000000002</v>
      </c>
    </row>
    <row r="2569" spans="1:4" x14ac:dyDescent="0.25">
      <c r="A2569" s="1">
        <f>'1m'!A2569</f>
        <v>43786.875</v>
      </c>
      <c r="B2569">
        <f>'1m'!B2569</f>
        <v>9.8979999999999997</v>
      </c>
      <c r="C2569">
        <f>'15m'!B2569</f>
        <v>9.9269999999999996</v>
      </c>
      <c r="D2569">
        <f>'30m'!B2569</f>
        <v>5.3410000000000002</v>
      </c>
    </row>
    <row r="2570" spans="1:4" x14ac:dyDescent="0.25">
      <c r="A2570" s="1">
        <f>'1m'!A2570</f>
        <v>43787</v>
      </c>
      <c r="B2570">
        <f>'1m'!B2570</f>
        <v>9.83</v>
      </c>
      <c r="C2570">
        <f>'15m'!B2570</f>
        <v>9.8689999999999998</v>
      </c>
      <c r="D2570">
        <f>'30m'!B2570</f>
        <v>5.3419999999999996</v>
      </c>
    </row>
    <row r="2571" spans="1:4" x14ac:dyDescent="0.25">
      <c r="A2571" s="1">
        <f>'1m'!A2571</f>
        <v>43787.125</v>
      </c>
      <c r="B2571">
        <f>'1m'!B2571</f>
        <v>9.8059999999999992</v>
      </c>
      <c r="C2571">
        <f>'15m'!B2571</f>
        <v>9.8360000000000003</v>
      </c>
      <c r="D2571">
        <f>'30m'!B2571</f>
        <v>5.3419999999999996</v>
      </c>
    </row>
    <row r="2572" spans="1:4" x14ac:dyDescent="0.25">
      <c r="A2572" s="1">
        <f>'1m'!A2572</f>
        <v>43787.25</v>
      </c>
      <c r="B2572">
        <f>'1m'!B2572</f>
        <v>9.7870000000000008</v>
      </c>
      <c r="C2572">
        <f>'15m'!B2572</f>
        <v>9.8190000000000008</v>
      </c>
      <c r="D2572">
        <f>'30m'!B2572</f>
        <v>5.3440000000000003</v>
      </c>
    </row>
    <row r="2573" spans="1:4" x14ac:dyDescent="0.25">
      <c r="A2573" s="1">
        <f>'1m'!A2573</f>
        <v>43787.375</v>
      </c>
      <c r="B2573">
        <f>'1m'!B2573</f>
        <v>9.766</v>
      </c>
      <c r="C2573">
        <f>'15m'!B2573</f>
        <v>9.7829999999999995</v>
      </c>
      <c r="D2573">
        <f>'30m'!B2573</f>
        <v>5.3460000000000001</v>
      </c>
    </row>
    <row r="2574" spans="1:4" x14ac:dyDescent="0.25">
      <c r="A2574" s="1">
        <f>'1m'!A2574</f>
        <v>43787.5</v>
      </c>
      <c r="B2574">
        <f>'1m'!B2574</f>
        <v>9.8079999999999998</v>
      </c>
      <c r="C2574">
        <f>'15m'!B2574</f>
        <v>9.7650000000000006</v>
      </c>
      <c r="D2574">
        <f>'30m'!B2574</f>
        <v>5.3460000000000001</v>
      </c>
    </row>
    <row r="2575" spans="1:4" x14ac:dyDescent="0.25">
      <c r="A2575" s="1">
        <f>'1m'!A2575</f>
        <v>43787.625</v>
      </c>
      <c r="B2575">
        <f>'1m'!B2575</f>
        <v>9.7919999999999998</v>
      </c>
      <c r="C2575">
        <f>'15m'!B2575</f>
        <v>9.76</v>
      </c>
      <c r="D2575">
        <f>'30m'!B2575</f>
        <v>5.3460000000000001</v>
      </c>
    </row>
    <row r="2576" spans="1:4" x14ac:dyDescent="0.25">
      <c r="A2576" s="1">
        <f>'1m'!A2576</f>
        <v>43787.75</v>
      </c>
      <c r="B2576">
        <f>'1m'!B2576</f>
        <v>9.7330000000000005</v>
      </c>
      <c r="C2576">
        <f>'15m'!B2576</f>
        <v>9.7409999999999997</v>
      </c>
      <c r="D2576">
        <f>'30m'!B2576</f>
        <v>5.3470000000000004</v>
      </c>
    </row>
    <row r="2577" spans="1:4" x14ac:dyDescent="0.25">
      <c r="A2577" s="1">
        <f>'1m'!A2577</f>
        <v>43787.875</v>
      </c>
      <c r="B2577">
        <f>'1m'!B2577</f>
        <v>9.6940000000000008</v>
      </c>
      <c r="C2577">
        <f>'15m'!B2577</f>
        <v>9.7189999999999994</v>
      </c>
      <c r="D2577">
        <f>'30m'!B2577</f>
        <v>5.3479999999999999</v>
      </c>
    </row>
    <row r="2578" spans="1:4" x14ac:dyDescent="0.25">
      <c r="A2578" s="1">
        <f>'1m'!A2578</f>
        <v>43788</v>
      </c>
      <c r="B2578">
        <f>'1m'!B2578</f>
        <v>9.6590000000000007</v>
      </c>
      <c r="C2578">
        <f>'15m'!B2578</f>
        <v>9.6929999999999996</v>
      </c>
      <c r="D2578">
        <f>'30m'!B2578</f>
        <v>5.3479999999999999</v>
      </c>
    </row>
    <row r="2579" spans="1:4" x14ac:dyDescent="0.25">
      <c r="A2579" s="1">
        <f>'1m'!A2579</f>
        <v>43788.125</v>
      </c>
      <c r="B2579">
        <f>'1m'!B2579</f>
        <v>9.6470000000000002</v>
      </c>
      <c r="C2579">
        <f>'15m'!B2579</f>
        <v>9.6660000000000004</v>
      </c>
      <c r="D2579">
        <f>'30m'!B2579</f>
        <v>5.3479999999999999</v>
      </c>
    </row>
    <row r="2580" spans="1:4" x14ac:dyDescent="0.25">
      <c r="A2580" s="1">
        <f>'1m'!A2580</f>
        <v>43788.25</v>
      </c>
      <c r="B2580">
        <f>'1m'!B2580</f>
        <v>9.6140000000000008</v>
      </c>
      <c r="C2580">
        <f>'15m'!B2580</f>
        <v>9.6479999999999997</v>
      </c>
      <c r="D2580">
        <f>'30m'!B2580</f>
        <v>5.3479999999999999</v>
      </c>
    </row>
    <row r="2581" spans="1:4" x14ac:dyDescent="0.25">
      <c r="A2581" s="1">
        <f>'1m'!A2581</f>
        <v>43788.375</v>
      </c>
      <c r="B2581">
        <f>'1m'!B2581</f>
        <v>9.6020000000000003</v>
      </c>
      <c r="C2581">
        <f>'15m'!B2581</f>
        <v>9.6199999999999992</v>
      </c>
      <c r="D2581">
        <f>'30m'!B2581</f>
        <v>5.3479999999999999</v>
      </c>
    </row>
    <row r="2582" spans="1:4" x14ac:dyDescent="0.25">
      <c r="A2582" s="1">
        <f>'1m'!A2582</f>
        <v>43788.5</v>
      </c>
      <c r="B2582">
        <f>'1m'!B2582</f>
        <v>9.6020000000000003</v>
      </c>
      <c r="C2582">
        <f>'15m'!B2582</f>
        <v>9.6069999999999993</v>
      </c>
      <c r="D2582">
        <f>'30m'!B2582</f>
        <v>5.3479999999999999</v>
      </c>
    </row>
    <row r="2583" spans="1:4" x14ac:dyDescent="0.25">
      <c r="A2583" s="1">
        <f>'1m'!A2583</f>
        <v>43788.625</v>
      </c>
      <c r="B2583">
        <f>'1m'!B2583</f>
        <v>9.5969999999999995</v>
      </c>
      <c r="C2583">
        <f>'15m'!B2583</f>
        <v>9.6</v>
      </c>
      <c r="D2583">
        <f>'30m'!B2583</f>
        <v>5.3490000000000002</v>
      </c>
    </row>
    <row r="2584" spans="1:4" x14ac:dyDescent="0.25">
      <c r="A2584" s="1">
        <f>'1m'!A2584</f>
        <v>43788.75</v>
      </c>
      <c r="B2584">
        <f>'1m'!B2584</f>
        <v>9.5579999999999998</v>
      </c>
      <c r="C2584">
        <f>'15m'!B2584</f>
        <v>9.5830000000000002</v>
      </c>
      <c r="D2584">
        <f>'30m'!B2584</f>
        <v>5.3490000000000002</v>
      </c>
    </row>
    <row r="2585" spans="1:4" x14ac:dyDescent="0.25">
      <c r="A2585" s="1">
        <f>'1m'!A2585</f>
        <v>43788.875</v>
      </c>
      <c r="B2585">
        <f>'1m'!B2585</f>
        <v>9.5340000000000007</v>
      </c>
      <c r="C2585">
        <f>'15m'!B2585</f>
        <v>9.5540000000000003</v>
      </c>
      <c r="D2585">
        <f>'30m'!B2585</f>
        <v>5.3479999999999999</v>
      </c>
    </row>
    <row r="2586" spans="1:4" x14ac:dyDescent="0.25">
      <c r="A2586" s="1">
        <f>'1m'!A2586</f>
        <v>43789</v>
      </c>
      <c r="B2586">
        <f>'1m'!B2586</f>
        <v>9.5009999999999994</v>
      </c>
      <c r="C2586">
        <f>'15m'!B2586</f>
        <v>9.5220000000000002</v>
      </c>
      <c r="D2586">
        <f>'30m'!B2586</f>
        <v>5.3479999999999999</v>
      </c>
    </row>
    <row r="2587" spans="1:4" x14ac:dyDescent="0.25">
      <c r="A2587" s="1">
        <f>'1m'!A2587</f>
        <v>43789.125</v>
      </c>
      <c r="B2587">
        <f>'1m'!B2587</f>
        <v>9.4689999999999994</v>
      </c>
      <c r="C2587">
        <f>'15m'!B2587</f>
        <v>9.4890000000000008</v>
      </c>
      <c r="D2587">
        <f>'30m'!B2587</f>
        <v>5.35</v>
      </c>
    </row>
    <row r="2588" spans="1:4" x14ac:dyDescent="0.25">
      <c r="A2588" s="1">
        <f>'1m'!A2588</f>
        <v>43789.25</v>
      </c>
      <c r="B2588">
        <f>'1m'!B2588</f>
        <v>9.4380000000000006</v>
      </c>
      <c r="C2588">
        <f>'15m'!B2588</f>
        <v>9.4559999999999995</v>
      </c>
      <c r="D2588">
        <f>'30m'!B2588</f>
        <v>5.35</v>
      </c>
    </row>
    <row r="2589" spans="1:4" x14ac:dyDescent="0.25">
      <c r="A2589" s="1">
        <f>'1m'!A2589</f>
        <v>43789.375</v>
      </c>
      <c r="B2589">
        <f>'1m'!B2589</f>
        <v>9.4120000000000008</v>
      </c>
      <c r="C2589">
        <f>'15m'!B2589</f>
        <v>9.4260000000000002</v>
      </c>
      <c r="D2589">
        <f>'30m'!B2589</f>
        <v>5.3490000000000002</v>
      </c>
    </row>
    <row r="2590" spans="1:4" x14ac:dyDescent="0.25">
      <c r="A2590" s="1">
        <f>'1m'!A2590</f>
        <v>43789.5</v>
      </c>
      <c r="B2590">
        <f>'1m'!B2590</f>
        <v>9.4260000000000002</v>
      </c>
      <c r="C2590">
        <f>'15m'!B2590</f>
        <v>9.41</v>
      </c>
      <c r="D2590">
        <f>'30m'!B2590</f>
        <v>5.35</v>
      </c>
    </row>
    <row r="2591" spans="1:4" x14ac:dyDescent="0.25">
      <c r="A2591" s="1">
        <f>'1m'!A2591</f>
        <v>43789.625</v>
      </c>
      <c r="B2591">
        <f>'1m'!B2591</f>
        <v>9.4339999999999993</v>
      </c>
      <c r="C2591">
        <f>'15m'!B2591</f>
        <v>9.4009999999999998</v>
      </c>
      <c r="D2591">
        <f>'30m'!B2591</f>
        <v>5.35</v>
      </c>
    </row>
    <row r="2592" spans="1:4" x14ac:dyDescent="0.25">
      <c r="A2592" s="1">
        <f>'1m'!A2592</f>
        <v>43789.75</v>
      </c>
      <c r="B2592">
        <f>'1m'!B2592</f>
        <v>9.3870000000000005</v>
      </c>
      <c r="C2592">
        <f>'15m'!B2592</f>
        <v>9.3979999999999997</v>
      </c>
      <c r="D2592">
        <f>'30m'!B2592</f>
        <v>5.35</v>
      </c>
    </row>
    <row r="2593" spans="1:4" x14ac:dyDescent="0.25">
      <c r="A2593" s="1">
        <f>'1m'!A2593</f>
        <v>43789.875</v>
      </c>
      <c r="B2593">
        <f>'1m'!B2593</f>
        <v>9.36</v>
      </c>
      <c r="C2593">
        <f>'15m'!B2593</f>
        <v>9.3759999999999994</v>
      </c>
      <c r="D2593">
        <f>'30m'!B2593</f>
        <v>5.35</v>
      </c>
    </row>
    <row r="2594" spans="1:4" x14ac:dyDescent="0.25">
      <c r="A2594" s="1">
        <f>'1m'!A2594</f>
        <v>43790</v>
      </c>
      <c r="B2594">
        <f>'1m'!B2594</f>
        <v>9.3339999999999996</v>
      </c>
      <c r="C2594">
        <f>'15m'!B2594</f>
        <v>9.3480000000000008</v>
      </c>
      <c r="D2594">
        <f>'30m'!B2594</f>
        <v>5.351</v>
      </c>
    </row>
    <row r="2595" spans="1:4" x14ac:dyDescent="0.25">
      <c r="A2595" s="1">
        <f>'1m'!A2595</f>
        <v>43790.125</v>
      </c>
      <c r="B2595">
        <f>'1m'!B2595</f>
        <v>9.3059999999999992</v>
      </c>
      <c r="C2595">
        <f>'15m'!B2595</f>
        <v>9.3219999999999992</v>
      </c>
      <c r="D2595">
        <f>'30m'!B2595</f>
        <v>5.3520000000000003</v>
      </c>
    </row>
    <row r="2596" spans="1:4" x14ac:dyDescent="0.25">
      <c r="A2596" s="1">
        <f>'1m'!A2596</f>
        <v>43790.25</v>
      </c>
      <c r="B2596">
        <f>'1m'!B2596</f>
        <v>9.2680000000000007</v>
      </c>
      <c r="C2596">
        <f>'15m'!B2596</f>
        <v>9.2919999999999998</v>
      </c>
      <c r="D2596">
        <f>'30m'!B2596</f>
        <v>5.351</v>
      </c>
    </row>
    <row r="2597" spans="1:4" x14ac:dyDescent="0.25">
      <c r="A2597" s="1">
        <f>'1m'!A2597</f>
        <v>43790.375</v>
      </c>
      <c r="B2597">
        <f>'1m'!B2597</f>
        <v>9.2509999999999994</v>
      </c>
      <c r="C2597">
        <f>'15m'!B2597</f>
        <v>9.266</v>
      </c>
      <c r="D2597">
        <f>'30m'!B2597</f>
        <v>5.3520000000000003</v>
      </c>
    </row>
    <row r="2598" spans="1:4" x14ac:dyDescent="0.25">
      <c r="A2598" s="1">
        <f>'1m'!A2598</f>
        <v>43790.5</v>
      </c>
      <c r="B2598">
        <f>'1m'!B2598</f>
        <v>9.2590000000000003</v>
      </c>
      <c r="C2598">
        <f>'15m'!B2598</f>
        <v>9.2530000000000001</v>
      </c>
      <c r="D2598">
        <f>'30m'!B2598</f>
        <v>5.3520000000000003</v>
      </c>
    </row>
    <row r="2599" spans="1:4" x14ac:dyDescent="0.25">
      <c r="A2599" s="1">
        <f>'1m'!A2599</f>
        <v>43790.625</v>
      </c>
      <c r="B2599">
        <f>'1m'!B2599</f>
        <v>9.2850000000000001</v>
      </c>
      <c r="C2599">
        <f>'15m'!B2599</f>
        <v>9.25</v>
      </c>
      <c r="D2599">
        <f>'30m'!B2599</f>
        <v>5.3529999999999998</v>
      </c>
    </row>
    <row r="2600" spans="1:4" x14ac:dyDescent="0.25">
      <c r="A2600" s="1">
        <f>'1m'!A2600</f>
        <v>43790.75</v>
      </c>
      <c r="B2600">
        <f>'1m'!B2600</f>
        <v>9.2309999999999999</v>
      </c>
      <c r="C2600">
        <f>'15m'!B2600</f>
        <v>9.2469999999999999</v>
      </c>
      <c r="D2600">
        <f>'30m'!B2600</f>
        <v>5.3520000000000003</v>
      </c>
    </row>
    <row r="2601" spans="1:4" x14ac:dyDescent="0.25">
      <c r="A2601" s="1">
        <f>'1m'!A2601</f>
        <v>43790.875</v>
      </c>
      <c r="B2601">
        <f>'1m'!B2601</f>
        <v>9.2050000000000001</v>
      </c>
      <c r="C2601">
        <f>'15m'!B2601</f>
        <v>9.2260000000000009</v>
      </c>
      <c r="D2601">
        <f>'30m'!B2601</f>
        <v>5.3520000000000003</v>
      </c>
    </row>
    <row r="2602" spans="1:4" x14ac:dyDescent="0.25">
      <c r="A2602" s="1">
        <f>'1m'!A2602</f>
        <v>43791</v>
      </c>
      <c r="B2602">
        <f>'1m'!B2602</f>
        <v>9.1869999999999994</v>
      </c>
      <c r="C2602">
        <f>'15m'!B2602</f>
        <v>9.2029999999999994</v>
      </c>
      <c r="D2602">
        <f>'30m'!B2602</f>
        <v>5.351</v>
      </c>
    </row>
    <row r="2603" spans="1:4" x14ac:dyDescent="0.25">
      <c r="A2603" s="1">
        <f>'1m'!A2603</f>
        <v>43791.125</v>
      </c>
      <c r="B2603">
        <f>'1m'!B2603</f>
        <v>9.1620000000000008</v>
      </c>
      <c r="C2603">
        <f>'15m'!B2603</f>
        <v>9.1769999999999996</v>
      </c>
      <c r="D2603">
        <f>'30m'!B2603</f>
        <v>5.351</v>
      </c>
    </row>
    <row r="2604" spans="1:4" x14ac:dyDescent="0.25">
      <c r="A2604" s="1">
        <f>'1m'!A2604</f>
        <v>43791.25</v>
      </c>
      <c r="B2604">
        <f>'1m'!B2604</f>
        <v>9.1219999999999999</v>
      </c>
      <c r="C2604">
        <f>'15m'!B2604</f>
        <v>9.157</v>
      </c>
      <c r="D2604">
        <f>'30m'!B2604</f>
        <v>5.3540000000000001</v>
      </c>
    </row>
    <row r="2605" spans="1:4" x14ac:dyDescent="0.25">
      <c r="A2605" s="1">
        <f>'1m'!A2605</f>
        <v>43791.375</v>
      </c>
      <c r="B2605">
        <f>'1m'!B2605</f>
        <v>9.1219999999999999</v>
      </c>
      <c r="C2605">
        <f>'15m'!B2605</f>
        <v>9.1340000000000003</v>
      </c>
      <c r="D2605">
        <f>'30m'!B2605</f>
        <v>5.3570000000000002</v>
      </c>
    </row>
    <row r="2606" spans="1:4" x14ac:dyDescent="0.25">
      <c r="A2606" s="1">
        <f>'1m'!A2606</f>
        <v>43791.5</v>
      </c>
      <c r="B2606">
        <f>'1m'!B2606</f>
        <v>9.173</v>
      </c>
      <c r="C2606">
        <f>'15m'!B2606</f>
        <v>9.1300000000000008</v>
      </c>
      <c r="D2606">
        <f>'30m'!B2606</f>
        <v>5.3559999999999999</v>
      </c>
    </row>
    <row r="2607" spans="1:4" x14ac:dyDescent="0.25">
      <c r="A2607" s="1">
        <f>'1m'!A2607</f>
        <v>43791.625</v>
      </c>
      <c r="B2607">
        <f>'1m'!B2607</f>
        <v>9.1519999999999992</v>
      </c>
      <c r="C2607">
        <f>'15m'!B2607</f>
        <v>9.1470000000000002</v>
      </c>
      <c r="D2607">
        <f>'30m'!B2607</f>
        <v>5.359</v>
      </c>
    </row>
    <row r="2608" spans="1:4" x14ac:dyDescent="0.25">
      <c r="A2608" s="1">
        <f>'1m'!A2608</f>
        <v>43791.75</v>
      </c>
      <c r="B2608">
        <f>'1m'!B2608</f>
        <v>9.0830000000000002</v>
      </c>
      <c r="C2608">
        <f>'15m'!B2608</f>
        <v>9.1159999999999997</v>
      </c>
      <c r="D2608">
        <f>'30m'!B2608</f>
        <v>5.3620000000000001</v>
      </c>
    </row>
    <row r="2609" spans="1:4" x14ac:dyDescent="0.25">
      <c r="A2609" s="1">
        <f>'1m'!A2609</f>
        <v>43791.875</v>
      </c>
      <c r="B2609">
        <f>'1m'!B2609</f>
        <v>9.0399999999999991</v>
      </c>
      <c r="C2609">
        <f>'15m'!B2609</f>
        <v>9.0679999999999996</v>
      </c>
      <c r="D2609">
        <f>'30m'!B2609</f>
        <v>5.3639999999999999</v>
      </c>
    </row>
    <row r="2610" spans="1:4" x14ac:dyDescent="0.25">
      <c r="A2610" s="1">
        <f>'1m'!A2610</f>
        <v>43792</v>
      </c>
      <c r="B2610">
        <f>'1m'!B2610</f>
        <v>9.0169999999999995</v>
      </c>
      <c r="C2610">
        <f>'15m'!B2610</f>
        <v>9.0359999999999996</v>
      </c>
      <c r="D2610">
        <f>'30m'!B2610</f>
        <v>5.3630000000000004</v>
      </c>
    </row>
    <row r="2611" spans="1:4" x14ac:dyDescent="0.25">
      <c r="A2611" s="1">
        <f>'1m'!A2611</f>
        <v>43792.125</v>
      </c>
      <c r="B2611">
        <f>'1m'!B2611</f>
        <v>8.9969999999999999</v>
      </c>
      <c r="C2611">
        <f>'15m'!B2611</f>
        <v>9.0120000000000005</v>
      </c>
      <c r="D2611">
        <f>'30m'!B2611</f>
        <v>5.3630000000000004</v>
      </c>
    </row>
    <row r="2612" spans="1:4" x14ac:dyDescent="0.25">
      <c r="A2612" s="1">
        <f>'1m'!A2612</f>
        <v>43792.25</v>
      </c>
      <c r="B2612">
        <f>'1m'!B2612</f>
        <v>8.9719999999999995</v>
      </c>
      <c r="C2612">
        <f>'15m'!B2612</f>
        <v>8.9969999999999999</v>
      </c>
      <c r="D2612">
        <f>'30m'!B2612</f>
        <v>5.3650000000000002</v>
      </c>
    </row>
    <row r="2613" spans="1:4" x14ac:dyDescent="0.25">
      <c r="A2613" s="1">
        <f>'1m'!A2613</f>
        <v>43792.375</v>
      </c>
      <c r="B2613">
        <f>'1m'!B2613</f>
        <v>8.9830000000000005</v>
      </c>
      <c r="C2613">
        <f>'15m'!B2613</f>
        <v>8.9760000000000009</v>
      </c>
      <c r="D2613">
        <f>'30m'!B2613</f>
        <v>5.3689999999999998</v>
      </c>
    </row>
    <row r="2614" spans="1:4" x14ac:dyDescent="0.25">
      <c r="A2614" s="1">
        <f>'1m'!A2614</f>
        <v>43792.5</v>
      </c>
      <c r="B2614">
        <f>'1m'!B2614</f>
        <v>9.032</v>
      </c>
      <c r="C2614">
        <f>'15m'!B2614</f>
        <v>8.984</v>
      </c>
      <c r="D2614">
        <f>'30m'!B2614</f>
        <v>5.367</v>
      </c>
    </row>
    <row r="2615" spans="1:4" x14ac:dyDescent="0.25">
      <c r="A2615" s="1">
        <f>'1m'!A2615</f>
        <v>43792.625</v>
      </c>
      <c r="B2615">
        <f>'1m'!B2615</f>
        <v>9.0609999999999999</v>
      </c>
      <c r="C2615">
        <f>'15m'!B2615</f>
        <v>8.9960000000000004</v>
      </c>
      <c r="D2615">
        <f>'30m'!B2615</f>
        <v>5.3710000000000004</v>
      </c>
    </row>
    <row r="2616" spans="1:4" x14ac:dyDescent="0.25">
      <c r="A2616" s="1">
        <f>'1m'!A2616</f>
        <v>43792.75</v>
      </c>
      <c r="B2616">
        <f>'1m'!B2616</f>
        <v>8.9949999999999992</v>
      </c>
      <c r="C2616">
        <f>'15m'!B2616</f>
        <v>9.0079999999999991</v>
      </c>
      <c r="D2616">
        <f>'30m'!B2616</f>
        <v>5.3789999999999996</v>
      </c>
    </row>
    <row r="2617" spans="1:4" x14ac:dyDescent="0.25">
      <c r="A2617" s="1">
        <f>'1m'!A2617</f>
        <v>43792.875</v>
      </c>
      <c r="B2617">
        <f>'1m'!B2617</f>
        <v>9.0020000000000007</v>
      </c>
      <c r="C2617">
        <f>'15m'!B2617</f>
        <v>8.9890000000000008</v>
      </c>
      <c r="D2617">
        <f>'30m'!B2617</f>
        <v>5.383</v>
      </c>
    </row>
    <row r="2618" spans="1:4" x14ac:dyDescent="0.25">
      <c r="A2618" s="1">
        <f>'1m'!A2618</f>
        <v>43793</v>
      </c>
      <c r="B2618">
        <f>'1m'!B2618</f>
        <v>8.9250000000000007</v>
      </c>
      <c r="C2618">
        <f>'15m'!B2618</f>
        <v>8.9949999999999992</v>
      </c>
      <c r="D2618">
        <f>'30m'!B2618</f>
        <v>5.3810000000000002</v>
      </c>
    </row>
    <row r="2619" spans="1:4" x14ac:dyDescent="0.25">
      <c r="A2619" s="1">
        <f>'1m'!A2619</f>
        <v>43793.125</v>
      </c>
      <c r="B2619">
        <f>'1m'!B2619</f>
        <v>8.9429999999999996</v>
      </c>
      <c r="C2619">
        <f>'15m'!B2619</f>
        <v>8.9459999999999997</v>
      </c>
      <c r="D2619">
        <f>'30m'!B2619</f>
        <v>5.3810000000000002</v>
      </c>
    </row>
    <row r="2620" spans="1:4" x14ac:dyDescent="0.25">
      <c r="A2620" s="1">
        <f>'1m'!A2620</f>
        <v>43793.25</v>
      </c>
      <c r="B2620">
        <f>'1m'!B2620</f>
        <v>8.9320000000000004</v>
      </c>
      <c r="C2620">
        <f>'15m'!B2620</f>
        <v>8.9410000000000007</v>
      </c>
      <c r="D2620">
        <f>'30m'!B2620</f>
        <v>5.3810000000000002</v>
      </c>
    </row>
    <row r="2621" spans="1:4" x14ac:dyDescent="0.25">
      <c r="A2621" s="1">
        <f>'1m'!A2621</f>
        <v>43793.375</v>
      </c>
      <c r="B2621">
        <f>'1m'!B2621</f>
        <v>8.9390000000000001</v>
      </c>
      <c r="C2621">
        <f>'15m'!B2621</f>
        <v>8.9320000000000004</v>
      </c>
      <c r="D2621">
        <f>'30m'!B2621</f>
        <v>5.383</v>
      </c>
    </row>
    <row r="2622" spans="1:4" x14ac:dyDescent="0.25">
      <c r="A2622" s="1">
        <f>'1m'!A2622</f>
        <v>43793.5</v>
      </c>
      <c r="B2622">
        <f>'1m'!B2622</f>
        <v>9.032</v>
      </c>
      <c r="C2622">
        <f>'15m'!B2622</f>
        <v>8.9260000000000002</v>
      </c>
      <c r="D2622">
        <f>'30m'!B2622</f>
        <v>5.383</v>
      </c>
    </row>
    <row r="2623" spans="1:4" x14ac:dyDescent="0.25">
      <c r="A2623" s="1">
        <f>'1m'!A2623</f>
        <v>43793.625</v>
      </c>
      <c r="B2623">
        <f>'1m'!B2623</f>
        <v>9.0020000000000007</v>
      </c>
      <c r="C2623">
        <f>'15m'!B2623</f>
        <v>8.9250000000000007</v>
      </c>
      <c r="D2623">
        <f>'30m'!B2623</f>
        <v>5.3819999999999997</v>
      </c>
    </row>
    <row r="2624" spans="1:4" x14ac:dyDescent="0.25">
      <c r="A2624" s="1">
        <f>'1m'!A2624</f>
        <v>43793.75</v>
      </c>
      <c r="B2624">
        <f>'1m'!B2624</f>
        <v>8.9550000000000001</v>
      </c>
      <c r="C2624">
        <f>'15m'!B2624</f>
        <v>8.9459999999999997</v>
      </c>
      <c r="D2624">
        <f>'30m'!B2624</f>
        <v>5.3840000000000003</v>
      </c>
    </row>
    <row r="2625" spans="1:4" x14ac:dyDescent="0.25">
      <c r="A2625" s="1">
        <f>'1m'!A2625</f>
        <v>43793.875</v>
      </c>
      <c r="B2625">
        <f>'1m'!B2625</f>
        <v>8.9320000000000004</v>
      </c>
      <c r="C2625">
        <f>'15m'!B2625</f>
        <v>8.9420000000000002</v>
      </c>
      <c r="D2625">
        <f>'30m'!B2625</f>
        <v>5.39</v>
      </c>
    </row>
    <row r="2626" spans="1:4" x14ac:dyDescent="0.25">
      <c r="A2626" s="1">
        <f>'1m'!A2626</f>
        <v>43794</v>
      </c>
      <c r="B2626">
        <f>'1m'!B2626</f>
        <v>8.9169999999999998</v>
      </c>
      <c r="C2626">
        <f>'15m'!B2626</f>
        <v>8.9280000000000008</v>
      </c>
      <c r="D2626">
        <f>'30m'!B2626</f>
        <v>5.391</v>
      </c>
    </row>
    <row r="2627" spans="1:4" x14ac:dyDescent="0.25">
      <c r="A2627" s="1">
        <f>'1m'!A2627</f>
        <v>43794.125</v>
      </c>
      <c r="B2627">
        <f>'1m'!B2627</f>
        <v>8.9</v>
      </c>
      <c r="C2627">
        <f>'15m'!B2627</f>
        <v>8.9160000000000004</v>
      </c>
      <c r="D2627">
        <f>'30m'!B2627</f>
        <v>5.3920000000000003</v>
      </c>
    </row>
    <row r="2628" spans="1:4" x14ac:dyDescent="0.25">
      <c r="A2628" s="1">
        <f>'1m'!A2628</f>
        <v>43794.25</v>
      </c>
      <c r="B2628">
        <f>'1m'!B2628</f>
        <v>8.8859999999999992</v>
      </c>
      <c r="C2628">
        <f>'15m'!B2628</f>
        <v>8.9</v>
      </c>
      <c r="D2628">
        <f>'30m'!B2628</f>
        <v>5.3920000000000003</v>
      </c>
    </row>
    <row r="2629" spans="1:4" x14ac:dyDescent="0.25">
      <c r="A2629" s="1">
        <f>'1m'!A2629</f>
        <v>43794.375</v>
      </c>
      <c r="B2629">
        <f>'1m'!B2629</f>
        <v>8.8810000000000002</v>
      </c>
      <c r="C2629">
        <f>'15m'!B2629</f>
        <v>8.8870000000000005</v>
      </c>
      <c r="D2629">
        <f>'30m'!B2629</f>
        <v>5.3920000000000003</v>
      </c>
    </row>
    <row r="2630" spans="1:4" x14ac:dyDescent="0.25">
      <c r="A2630" s="1">
        <f>'1m'!A2630</f>
        <v>43794.5</v>
      </c>
      <c r="B2630">
        <f>'1m'!B2630</f>
        <v>8.9540000000000006</v>
      </c>
      <c r="C2630">
        <f>'15m'!B2630</f>
        <v>8.8819999999999997</v>
      </c>
      <c r="D2630">
        <f>'30m'!B2630</f>
        <v>5.391</v>
      </c>
    </row>
    <row r="2631" spans="1:4" x14ac:dyDescent="0.25">
      <c r="A2631" s="1">
        <f>'1m'!A2631</f>
        <v>43794.625</v>
      </c>
      <c r="B2631">
        <f>'1m'!B2631</f>
        <v>8.9710000000000001</v>
      </c>
      <c r="C2631">
        <f>'15m'!B2631</f>
        <v>8.8889999999999993</v>
      </c>
      <c r="D2631">
        <f>'30m'!B2631</f>
        <v>5.391</v>
      </c>
    </row>
    <row r="2632" spans="1:4" x14ac:dyDescent="0.25">
      <c r="A2632" s="1">
        <f>'1m'!A2632</f>
        <v>43794.75</v>
      </c>
      <c r="B2632">
        <f>'1m'!B2632</f>
        <v>8.9079999999999995</v>
      </c>
      <c r="C2632">
        <f>'15m'!B2632</f>
        <v>8.923</v>
      </c>
      <c r="D2632">
        <f>'30m'!B2632</f>
        <v>5.3920000000000003</v>
      </c>
    </row>
    <row r="2633" spans="1:4" x14ac:dyDescent="0.25">
      <c r="A2633" s="1">
        <f>'1m'!A2633</f>
        <v>43794.875</v>
      </c>
      <c r="B2633">
        <f>'1m'!B2633</f>
        <v>8.9</v>
      </c>
      <c r="C2633">
        <f>'15m'!B2633</f>
        <v>8.907</v>
      </c>
      <c r="D2633">
        <f>'30m'!B2633</f>
        <v>5.3940000000000001</v>
      </c>
    </row>
    <row r="2634" spans="1:4" x14ac:dyDescent="0.25">
      <c r="A2634" s="1">
        <f>'1m'!A2634</f>
        <v>43795</v>
      </c>
      <c r="B2634">
        <f>'1m'!B2634</f>
        <v>8.8829999999999991</v>
      </c>
      <c r="C2634">
        <f>'15m'!B2634</f>
        <v>8.9019999999999992</v>
      </c>
      <c r="D2634">
        <f>'30m'!B2634</f>
        <v>5.3929999999999998</v>
      </c>
    </row>
    <row r="2635" spans="1:4" x14ac:dyDescent="0.25">
      <c r="A2635" s="1">
        <f>'1m'!A2635</f>
        <v>43795.125</v>
      </c>
      <c r="B2635">
        <f>'1m'!B2635</f>
        <v>8.8800000000000008</v>
      </c>
      <c r="C2635">
        <f>'15m'!B2635</f>
        <v>8.8949999999999996</v>
      </c>
      <c r="D2635">
        <f>'30m'!B2635</f>
        <v>5.3929999999999998</v>
      </c>
    </row>
    <row r="2636" spans="1:4" x14ac:dyDescent="0.25">
      <c r="A2636" s="1">
        <f>'1m'!A2636</f>
        <v>43795.25</v>
      </c>
      <c r="B2636">
        <f>'1m'!B2636</f>
        <v>8.875</v>
      </c>
      <c r="C2636">
        <f>'15m'!B2636</f>
        <v>8.8859999999999992</v>
      </c>
      <c r="D2636">
        <f>'30m'!B2636</f>
        <v>5.3929999999999998</v>
      </c>
    </row>
    <row r="2637" spans="1:4" x14ac:dyDescent="0.25">
      <c r="A2637" s="1">
        <f>'1m'!A2637</f>
        <v>43795.375</v>
      </c>
      <c r="B2637">
        <f>'1m'!B2637</f>
        <v>8.8780000000000001</v>
      </c>
      <c r="C2637">
        <f>'15m'!B2637</f>
        <v>8.8810000000000002</v>
      </c>
      <c r="D2637">
        <f>'30m'!B2637</f>
        <v>5.3940000000000001</v>
      </c>
    </row>
    <row r="2638" spans="1:4" x14ac:dyDescent="0.25">
      <c r="A2638" s="1">
        <f>'1m'!A2638</f>
        <v>43795.5</v>
      </c>
      <c r="B2638">
        <f>'1m'!B2638</f>
        <v>8.9649999999999999</v>
      </c>
      <c r="C2638">
        <f>'15m'!B2638</f>
        <v>8.8740000000000006</v>
      </c>
      <c r="D2638">
        <f>'30m'!B2638</f>
        <v>5.3949999999999996</v>
      </c>
    </row>
    <row r="2639" spans="1:4" x14ac:dyDescent="0.25">
      <c r="A2639" s="1">
        <f>'1m'!A2639</f>
        <v>43795.625</v>
      </c>
      <c r="B2639">
        <f>'1m'!B2639</f>
        <v>8.93</v>
      </c>
      <c r="C2639">
        <f>'15m'!B2639</f>
        <v>8.9019999999999992</v>
      </c>
      <c r="D2639">
        <f>'30m'!B2639</f>
        <v>5.3959999999999999</v>
      </c>
    </row>
    <row r="2640" spans="1:4" x14ac:dyDescent="0.25">
      <c r="A2640" s="1">
        <f>'1m'!A2640</f>
        <v>43795.75</v>
      </c>
      <c r="B2640">
        <f>'1m'!B2640</f>
        <v>8.8919999999999995</v>
      </c>
      <c r="C2640">
        <f>'15m'!B2640</f>
        <v>8.9039999999999999</v>
      </c>
      <c r="D2640">
        <f>'30m'!B2640</f>
        <v>5.4009999999999998</v>
      </c>
    </row>
    <row r="2641" spans="1:4" x14ac:dyDescent="0.25">
      <c r="A2641" s="1">
        <f>'1m'!A2641</f>
        <v>43795.875</v>
      </c>
      <c r="B2641">
        <f>'1m'!B2641</f>
        <v>8.8729999999999993</v>
      </c>
      <c r="C2641">
        <f>'15m'!B2641</f>
        <v>8.8919999999999995</v>
      </c>
      <c r="D2641">
        <f>'30m'!B2641</f>
        <v>5.4109999999999996</v>
      </c>
    </row>
    <row r="2642" spans="1:4" x14ac:dyDescent="0.25">
      <c r="A2642" s="1">
        <f>'1m'!A2642</f>
        <v>43796</v>
      </c>
      <c r="B2642">
        <f>'1m'!B2642</f>
        <v>8.8640000000000008</v>
      </c>
      <c r="C2642">
        <f>'15m'!B2642</f>
        <v>8.8789999999999996</v>
      </c>
      <c r="D2642">
        <f>'30m'!B2642</f>
        <v>5.407</v>
      </c>
    </row>
    <row r="2643" spans="1:4" x14ac:dyDescent="0.25">
      <c r="A2643" s="1">
        <f>'1m'!A2643</f>
        <v>43796.125</v>
      </c>
      <c r="B2643">
        <f>'1m'!B2643</f>
        <v>8.8520000000000003</v>
      </c>
      <c r="C2643">
        <f>'15m'!B2643</f>
        <v>8.8580000000000005</v>
      </c>
      <c r="D2643">
        <f>'30m'!B2643</f>
        <v>5.4050000000000002</v>
      </c>
    </row>
    <row r="2644" spans="1:4" x14ac:dyDescent="0.25">
      <c r="A2644" s="1">
        <f>'1m'!A2644</f>
        <v>43796.25</v>
      </c>
      <c r="B2644">
        <f>'1m'!B2644</f>
        <v>8.8190000000000008</v>
      </c>
      <c r="C2644">
        <f>'15m'!B2644</f>
        <v>8.84</v>
      </c>
      <c r="D2644">
        <f>'30m'!B2644</f>
        <v>5.407</v>
      </c>
    </row>
    <row r="2645" spans="1:4" x14ac:dyDescent="0.25">
      <c r="A2645" s="1">
        <f>'1m'!A2645</f>
        <v>43796.375</v>
      </c>
      <c r="B2645">
        <f>'1m'!B2645</f>
        <v>8.8239999999999998</v>
      </c>
      <c r="C2645">
        <f>'15m'!B2645</f>
        <v>8.82</v>
      </c>
      <c r="D2645">
        <f>'30m'!B2645</f>
        <v>5.4139999999999997</v>
      </c>
    </row>
    <row r="2646" spans="1:4" x14ac:dyDescent="0.25">
      <c r="A2646" s="1">
        <f>'1m'!A2646</f>
        <v>43796.5</v>
      </c>
      <c r="B2646">
        <f>'1m'!B2646</f>
        <v>8.9139999999999997</v>
      </c>
      <c r="C2646">
        <f>'15m'!B2646</f>
        <v>8.8079999999999998</v>
      </c>
      <c r="D2646">
        <f>'30m'!B2646</f>
        <v>5.42</v>
      </c>
    </row>
    <row r="2647" spans="1:4" x14ac:dyDescent="0.25">
      <c r="A2647" s="1">
        <f>'1m'!A2647</f>
        <v>43796.625</v>
      </c>
      <c r="B2647">
        <f>'1m'!B2647</f>
        <v>8.9969999999999999</v>
      </c>
      <c r="C2647">
        <f>'15m'!B2647</f>
        <v>8.7859999999999996</v>
      </c>
      <c r="D2647">
        <f>'30m'!B2647</f>
        <v>5.4130000000000003</v>
      </c>
    </row>
    <row r="2648" spans="1:4" x14ac:dyDescent="0.25">
      <c r="A2648" s="1">
        <f>'1m'!A2648</f>
        <v>43796.75</v>
      </c>
      <c r="B2648">
        <f>'1m'!B2648</f>
        <v>8.9039999999999999</v>
      </c>
      <c r="C2648">
        <f>'15m'!B2648</f>
        <v>8.7669999999999995</v>
      </c>
      <c r="D2648">
        <f>'30m'!B2648</f>
        <v>5.4139999999999997</v>
      </c>
    </row>
    <row r="2649" spans="1:4" x14ac:dyDescent="0.25">
      <c r="A2649" s="1">
        <f>'1m'!A2649</f>
        <v>43796.875</v>
      </c>
      <c r="B2649">
        <f>'1m'!B2649</f>
        <v>8.8539999999999992</v>
      </c>
      <c r="C2649">
        <f>'15m'!B2649</f>
        <v>8.7829999999999995</v>
      </c>
      <c r="D2649">
        <f>'30m'!B2649</f>
        <v>5.4130000000000003</v>
      </c>
    </row>
    <row r="2650" spans="1:4" x14ac:dyDescent="0.25">
      <c r="A2650" s="1">
        <f>'1m'!A2650</f>
        <v>43797</v>
      </c>
      <c r="B2650">
        <f>'1m'!B2650</f>
        <v>8.8350000000000009</v>
      </c>
      <c r="C2650">
        <f>'15m'!B2650</f>
        <v>8.8409999999999993</v>
      </c>
      <c r="D2650">
        <f>'30m'!B2650</f>
        <v>5.4169999999999998</v>
      </c>
    </row>
    <row r="2651" spans="1:4" x14ac:dyDescent="0.25">
      <c r="A2651" s="1">
        <f>'1m'!A2651</f>
        <v>43797.125</v>
      </c>
      <c r="B2651">
        <f>'1m'!B2651</f>
        <v>8.8230000000000004</v>
      </c>
      <c r="C2651">
        <f>'15m'!B2651</f>
        <v>8.8330000000000002</v>
      </c>
      <c r="D2651">
        <f>'30m'!B2651</f>
        <v>5.4180000000000001</v>
      </c>
    </row>
    <row r="2652" spans="1:4" x14ac:dyDescent="0.25">
      <c r="A2652" s="1">
        <f>'1m'!A2652</f>
        <v>43797.25</v>
      </c>
      <c r="B2652">
        <f>'1m'!B2652</f>
        <v>8.8079999999999998</v>
      </c>
      <c r="C2652">
        <f>'15m'!B2652</f>
        <v>8.8249999999999993</v>
      </c>
      <c r="D2652">
        <f>'30m'!B2652</f>
        <v>5.4189999999999996</v>
      </c>
    </row>
    <row r="2653" spans="1:4" x14ac:dyDescent="0.25">
      <c r="A2653" s="1">
        <f>'1m'!A2653</f>
        <v>43797.375</v>
      </c>
      <c r="B2653">
        <f>'1m'!B2653</f>
        <v>8.7970000000000006</v>
      </c>
      <c r="C2653">
        <f>'15m'!B2653</f>
        <v>8.8119999999999994</v>
      </c>
      <c r="D2653">
        <f>'30m'!B2653</f>
        <v>5.423</v>
      </c>
    </row>
    <row r="2654" spans="1:4" x14ac:dyDescent="0.25">
      <c r="A2654" s="1">
        <f>'1m'!A2654</f>
        <v>43797.5</v>
      </c>
      <c r="B2654">
        <f>'1m'!B2654</f>
        <v>8.8059999999999992</v>
      </c>
      <c r="C2654">
        <f>'15m'!B2654</f>
        <v>8.8030000000000008</v>
      </c>
      <c r="D2654">
        <f>'30m'!B2654</f>
        <v>5.4240000000000004</v>
      </c>
    </row>
    <row r="2655" spans="1:4" x14ac:dyDescent="0.25">
      <c r="A2655" s="1">
        <f>'1m'!A2655</f>
        <v>43797.625</v>
      </c>
      <c r="B2655">
        <f>'1m'!B2655</f>
        <v>8.7880000000000003</v>
      </c>
      <c r="C2655">
        <f>'15m'!B2655</f>
        <v>8.8019999999999996</v>
      </c>
      <c r="D2655">
        <f>'30m'!B2655</f>
        <v>5.4240000000000004</v>
      </c>
    </row>
    <row r="2656" spans="1:4" x14ac:dyDescent="0.25">
      <c r="A2656" s="1">
        <f>'1m'!A2656</f>
        <v>43797.75</v>
      </c>
      <c r="B2656">
        <f>'1m'!B2656</f>
        <v>8.77</v>
      </c>
      <c r="C2656">
        <f>'15m'!B2656</f>
        <v>8.7899999999999991</v>
      </c>
      <c r="D2656">
        <f>'30m'!B2656</f>
        <v>5.423</v>
      </c>
    </row>
    <row r="2657" spans="1:4" x14ac:dyDescent="0.25">
      <c r="A2657" s="1">
        <f>'1m'!A2657</f>
        <v>43797.875</v>
      </c>
      <c r="B2657">
        <f>'1m'!B2657</f>
        <v>8.7560000000000002</v>
      </c>
      <c r="C2657">
        <f>'15m'!B2657</f>
        <v>8.7750000000000004</v>
      </c>
      <c r="D2657">
        <f>'30m'!B2657</f>
        <v>5.423</v>
      </c>
    </row>
    <row r="2658" spans="1:4" x14ac:dyDescent="0.25">
      <c r="A2658" s="1">
        <f>'1m'!A2658</f>
        <v>43798</v>
      </c>
      <c r="B2658">
        <f>'1m'!B2658</f>
        <v>8.734</v>
      </c>
      <c r="C2658">
        <f>'15m'!B2658</f>
        <v>8.7579999999999991</v>
      </c>
      <c r="D2658">
        <f>'30m'!B2658</f>
        <v>5.4240000000000004</v>
      </c>
    </row>
    <row r="2659" spans="1:4" x14ac:dyDescent="0.25">
      <c r="A2659" s="1">
        <f>'1m'!A2659</f>
        <v>43798.125</v>
      </c>
      <c r="B2659">
        <f>'1m'!B2659</f>
        <v>8.7289999999999992</v>
      </c>
      <c r="C2659">
        <f>'15m'!B2659</f>
        <v>8.7430000000000003</v>
      </c>
      <c r="D2659">
        <f>'30m'!B2659</f>
        <v>5.4260000000000002</v>
      </c>
    </row>
    <row r="2660" spans="1:4" x14ac:dyDescent="0.25">
      <c r="A2660" s="1">
        <f>'1m'!A2660</f>
        <v>43798.25</v>
      </c>
      <c r="B2660">
        <f>'1m'!B2660</f>
        <v>8.7059999999999995</v>
      </c>
      <c r="C2660">
        <f>'15m'!B2660</f>
        <v>8.7289999999999992</v>
      </c>
      <c r="D2660">
        <f>'30m'!B2660</f>
        <v>5.4260000000000002</v>
      </c>
    </row>
    <row r="2661" spans="1:4" x14ac:dyDescent="0.25">
      <c r="A2661" s="1">
        <f>'1m'!A2661</f>
        <v>43798.375</v>
      </c>
      <c r="B2661">
        <f>'1m'!B2661</f>
        <v>8.6869999999999994</v>
      </c>
      <c r="C2661">
        <f>'15m'!B2661</f>
        <v>8.7070000000000007</v>
      </c>
      <c r="D2661">
        <f>'30m'!B2661</f>
        <v>5.4240000000000004</v>
      </c>
    </row>
    <row r="2662" spans="1:4" x14ac:dyDescent="0.25">
      <c r="A2662" s="1">
        <f>'1m'!A2662</f>
        <v>43798.5</v>
      </c>
      <c r="B2662">
        <f>'1m'!B2662</f>
        <v>8.6929999999999996</v>
      </c>
      <c r="C2662">
        <f>'15m'!B2662</f>
        <v>8.6969999999999992</v>
      </c>
      <c r="D2662">
        <f>'30m'!B2662</f>
        <v>5.4240000000000004</v>
      </c>
    </row>
    <row r="2663" spans="1:4" x14ac:dyDescent="0.25">
      <c r="A2663" s="1">
        <f>'1m'!A2663</f>
        <v>43798.625</v>
      </c>
      <c r="B2663">
        <f>'1m'!B2663</f>
        <v>8.6829999999999998</v>
      </c>
      <c r="C2663">
        <f>'15m'!B2663</f>
        <v>8.6929999999999996</v>
      </c>
      <c r="D2663">
        <f>'30m'!B2663</f>
        <v>5.4260000000000002</v>
      </c>
    </row>
    <row r="2664" spans="1:4" x14ac:dyDescent="0.25">
      <c r="A2664" s="1">
        <f>'1m'!A2664</f>
        <v>43798.75</v>
      </c>
      <c r="B2664">
        <f>'1m'!B2664</f>
        <v>8.6560000000000006</v>
      </c>
      <c r="C2664">
        <f>'15m'!B2664</f>
        <v>8.6809999999999992</v>
      </c>
      <c r="D2664">
        <f>'30m'!B2664</f>
        <v>5.4279999999999999</v>
      </c>
    </row>
    <row r="2665" spans="1:4" x14ac:dyDescent="0.25">
      <c r="A2665" s="1">
        <f>'1m'!A2665</f>
        <v>43798.875</v>
      </c>
      <c r="B2665">
        <f>'1m'!B2665</f>
        <v>8.6370000000000005</v>
      </c>
      <c r="C2665">
        <f>'15m'!B2665</f>
        <v>8.66</v>
      </c>
      <c r="D2665">
        <f>'30m'!B2665</f>
        <v>5.4279999999999999</v>
      </c>
    </row>
    <row r="2666" spans="1:4" x14ac:dyDescent="0.25">
      <c r="A2666" s="1">
        <f>'1m'!A2666</f>
        <v>43799</v>
      </c>
      <c r="B2666">
        <f>'1m'!B2666</f>
        <v>8.6189999999999998</v>
      </c>
      <c r="C2666">
        <f>'15m'!B2666</f>
        <v>8.64</v>
      </c>
      <c r="D2666">
        <f>'30m'!B2666</f>
        <v>5.4269999999999996</v>
      </c>
    </row>
    <row r="2667" spans="1:4" x14ac:dyDescent="0.25">
      <c r="A2667" s="1">
        <f>'1m'!A2667</f>
        <v>43799.125</v>
      </c>
      <c r="B2667">
        <f>'1m'!B2667</f>
        <v>8.6050000000000004</v>
      </c>
      <c r="C2667">
        <f>'15m'!B2667</f>
        <v>8.6259999999999994</v>
      </c>
      <c r="D2667">
        <f>'30m'!B2667</f>
        <v>5.43</v>
      </c>
    </row>
    <row r="2668" spans="1:4" x14ac:dyDescent="0.25">
      <c r="A2668" s="1">
        <f>'1m'!A2668</f>
        <v>43799.25</v>
      </c>
      <c r="B2668">
        <f>'1m'!B2668</f>
        <v>8.5869999999999997</v>
      </c>
      <c r="C2668">
        <f>'15m'!B2668</f>
        <v>8.6120000000000001</v>
      </c>
      <c r="D2668">
        <f>'30m'!B2668</f>
        <v>5.4340000000000002</v>
      </c>
    </row>
    <row r="2669" spans="1:4" x14ac:dyDescent="0.25">
      <c r="A2669" s="1">
        <f>'1m'!A2669</f>
        <v>43799.375</v>
      </c>
      <c r="B2669">
        <f>'1m'!B2669</f>
        <v>8.5760000000000005</v>
      </c>
      <c r="C2669">
        <f>'15m'!B2669</f>
        <v>8.5969999999999995</v>
      </c>
      <c r="D2669">
        <f>'30m'!B2669</f>
        <v>5.4329999999999998</v>
      </c>
    </row>
    <row r="2670" spans="1:4" x14ac:dyDescent="0.25">
      <c r="A2670" s="1">
        <f>'1m'!A2670</f>
        <v>43799.5</v>
      </c>
      <c r="B2670">
        <f>'1m'!B2670</f>
        <v>8.6219999999999999</v>
      </c>
      <c r="C2670">
        <f>'15m'!B2670</f>
        <v>8.5920000000000005</v>
      </c>
      <c r="D2670">
        <f>'30m'!B2670</f>
        <v>5.43</v>
      </c>
    </row>
    <row r="2671" spans="1:4" x14ac:dyDescent="0.25">
      <c r="A2671" s="1">
        <f>'1m'!A2671</f>
        <v>43799.625</v>
      </c>
      <c r="B2671">
        <f>'1m'!B2671</f>
        <v>8.5939999999999994</v>
      </c>
      <c r="C2671">
        <f>'15m'!B2671</f>
        <v>8.5980000000000008</v>
      </c>
      <c r="D2671">
        <f>'30m'!B2671</f>
        <v>5.431</v>
      </c>
    </row>
    <row r="2672" spans="1:4" x14ac:dyDescent="0.25">
      <c r="A2672" s="1">
        <f>'1m'!A2672</f>
        <v>43799.75</v>
      </c>
      <c r="B2672">
        <f>'1m'!B2672</f>
        <v>8.5489999999999995</v>
      </c>
      <c r="C2672">
        <f>'15m'!B2672</f>
        <v>8.5809999999999995</v>
      </c>
      <c r="D2672">
        <f>'30m'!B2672</f>
        <v>5.4340000000000002</v>
      </c>
    </row>
    <row r="2673" spans="1:4" x14ac:dyDescent="0.25">
      <c r="A2673" s="1">
        <f>'1m'!A2673</f>
        <v>43799.875</v>
      </c>
      <c r="B2673">
        <f>'1m'!B2673</f>
        <v>8.5220000000000002</v>
      </c>
      <c r="C2673">
        <f>'15m'!B2673</f>
        <v>8.56</v>
      </c>
      <c r="D2673">
        <f>'30m'!B2673</f>
        <v>5.4329999999999998</v>
      </c>
    </row>
    <row r="2674" spans="1:4" x14ac:dyDescent="0.25">
      <c r="A2674" s="1">
        <f>'1m'!A2674</f>
        <v>43800</v>
      </c>
      <c r="B2674">
        <f>'1m'!B2674</f>
        <v>8.4120000000000008</v>
      </c>
      <c r="C2674">
        <f>'15m'!B2674</f>
        <v>8.5229999999999997</v>
      </c>
      <c r="D2674">
        <f>'30m'!B2674</f>
        <v>5.43</v>
      </c>
    </row>
    <row r="2675" spans="1:4" x14ac:dyDescent="0.25">
      <c r="A2675" s="1">
        <f>'1m'!A2675</f>
        <v>43800.125</v>
      </c>
      <c r="B2675">
        <f>'1m'!B2675</f>
        <v>8.4280000000000008</v>
      </c>
      <c r="C2675">
        <f>'15m'!B2675</f>
        <v>8.4570000000000007</v>
      </c>
      <c r="D2675">
        <f>'30m'!B2675</f>
        <v>5.431</v>
      </c>
    </row>
    <row r="2676" spans="1:4" x14ac:dyDescent="0.25">
      <c r="A2676" s="1">
        <f>'1m'!A2676</f>
        <v>43800.25</v>
      </c>
      <c r="B2676">
        <f>'1m'!B2676</f>
        <v>8.3989999999999991</v>
      </c>
      <c r="C2676">
        <f>'15m'!B2676</f>
        <v>8.4350000000000005</v>
      </c>
      <c r="D2676">
        <f>'30m'!B2676</f>
        <v>5.4390000000000001</v>
      </c>
    </row>
    <row r="2677" spans="1:4" x14ac:dyDescent="0.25">
      <c r="A2677" s="1">
        <f>'1m'!A2677</f>
        <v>43800.375</v>
      </c>
      <c r="B2677">
        <f>'1m'!B2677</f>
        <v>8.3829999999999991</v>
      </c>
      <c r="C2677">
        <f>'15m'!B2677</f>
        <v>8.41</v>
      </c>
      <c r="D2677">
        <f>'30m'!B2677</f>
        <v>5.4420000000000002</v>
      </c>
    </row>
    <row r="2678" spans="1:4" x14ac:dyDescent="0.25">
      <c r="A2678" s="1">
        <f>'1m'!A2678</f>
        <v>43800.5</v>
      </c>
      <c r="B2678">
        <f>'1m'!B2678</f>
        <v>8.3949999999999996</v>
      </c>
      <c r="C2678">
        <f>'15m'!B2678</f>
        <v>8.3960000000000008</v>
      </c>
      <c r="D2678">
        <f>'30m'!B2678</f>
        <v>5.44</v>
      </c>
    </row>
    <row r="2679" spans="1:4" x14ac:dyDescent="0.25">
      <c r="A2679" s="1">
        <f>'1m'!A2679</f>
        <v>43800.625</v>
      </c>
      <c r="B2679">
        <f>'1m'!B2679</f>
        <v>8.3740000000000006</v>
      </c>
      <c r="C2679">
        <f>'15m'!B2679</f>
        <v>8.3919999999999995</v>
      </c>
      <c r="D2679">
        <f>'30m'!B2679</f>
        <v>5.4379999999999997</v>
      </c>
    </row>
    <row r="2680" spans="1:4" x14ac:dyDescent="0.25">
      <c r="A2680" s="1">
        <f>'1m'!A2680</f>
        <v>43800.75</v>
      </c>
      <c r="B2680">
        <f>'1m'!B2680</f>
        <v>8.36</v>
      </c>
      <c r="C2680">
        <f>'15m'!B2680</f>
        <v>8.3699999999999992</v>
      </c>
      <c r="D2680">
        <f>'30m'!B2680</f>
        <v>5.4379999999999997</v>
      </c>
    </row>
    <row r="2681" spans="1:4" x14ac:dyDescent="0.25">
      <c r="A2681" s="1">
        <f>'1m'!A2681</f>
        <v>43800.875</v>
      </c>
      <c r="B2681">
        <f>'1m'!B2681</f>
        <v>8.3369999999999997</v>
      </c>
      <c r="C2681">
        <f>'15m'!B2681</f>
        <v>8.359</v>
      </c>
      <c r="D2681">
        <f>'30m'!B2681</f>
        <v>5.4450000000000003</v>
      </c>
    </row>
    <row r="2682" spans="1:4" x14ac:dyDescent="0.25">
      <c r="A2682" s="1">
        <f>'1m'!A2682</f>
        <v>43801</v>
      </c>
      <c r="B2682">
        <f>'1m'!B2682</f>
        <v>8.2940000000000005</v>
      </c>
      <c r="C2682">
        <f>'15m'!B2682</f>
        <v>8.3190000000000008</v>
      </c>
      <c r="D2682">
        <f>'30m'!B2682</f>
        <v>5.4459999999999997</v>
      </c>
    </row>
    <row r="2683" spans="1:4" x14ac:dyDescent="0.25">
      <c r="A2683" s="1">
        <f>'1m'!A2683</f>
        <v>43801.125</v>
      </c>
      <c r="B2683">
        <f>'1m'!B2683</f>
        <v>8.2720000000000002</v>
      </c>
      <c r="C2683">
        <f>'15m'!B2683</f>
        <v>8.2989999999999995</v>
      </c>
      <c r="D2683">
        <f>'30m'!B2683</f>
        <v>5.4450000000000003</v>
      </c>
    </row>
    <row r="2684" spans="1:4" x14ac:dyDescent="0.25">
      <c r="A2684" s="1">
        <f>'1m'!A2684</f>
        <v>43801.25</v>
      </c>
      <c r="B2684">
        <f>'1m'!B2684</f>
        <v>8.2490000000000006</v>
      </c>
      <c r="C2684">
        <f>'15m'!B2684</f>
        <v>8.2780000000000005</v>
      </c>
      <c r="D2684">
        <f>'30m'!B2684</f>
        <v>5.444</v>
      </c>
    </row>
    <row r="2685" spans="1:4" x14ac:dyDescent="0.25">
      <c r="A2685" s="1">
        <f>'1m'!A2685</f>
        <v>43801.375</v>
      </c>
      <c r="B2685">
        <f>'1m'!B2685</f>
        <v>8.2390000000000008</v>
      </c>
      <c r="C2685">
        <f>'15m'!B2685</f>
        <v>8.2539999999999996</v>
      </c>
      <c r="D2685">
        <f>'30m'!B2685</f>
        <v>5.4420000000000002</v>
      </c>
    </row>
    <row r="2686" spans="1:4" x14ac:dyDescent="0.25">
      <c r="A2686" s="1">
        <f>'1m'!A2686</f>
        <v>43801.5</v>
      </c>
      <c r="B2686">
        <f>'1m'!B2686</f>
        <v>8.2070000000000007</v>
      </c>
      <c r="C2686">
        <f>'15m'!B2686</f>
        <v>8.2349999999999994</v>
      </c>
      <c r="D2686">
        <f>'30m'!B2686</f>
        <v>5.4429999999999996</v>
      </c>
    </row>
    <row r="2687" spans="1:4" x14ac:dyDescent="0.25">
      <c r="A2687" s="1">
        <f>'1m'!A2687</f>
        <v>43801.625</v>
      </c>
      <c r="B2687">
        <f>'1m'!B2687</f>
        <v>8.1769999999999996</v>
      </c>
      <c r="C2687">
        <f>'15m'!B2687</f>
        <v>8.2070000000000007</v>
      </c>
      <c r="D2687">
        <f>'30m'!B2687</f>
        <v>5.4480000000000004</v>
      </c>
    </row>
    <row r="2688" spans="1:4" x14ac:dyDescent="0.25">
      <c r="A2688" s="1">
        <f>'1m'!A2688</f>
        <v>43801.75</v>
      </c>
      <c r="B2688">
        <f>'1m'!B2688</f>
        <v>8.1300000000000008</v>
      </c>
      <c r="C2688">
        <f>'15m'!B2688</f>
        <v>8.1739999999999995</v>
      </c>
      <c r="D2688">
        <f>'30m'!B2688</f>
        <v>5.4480000000000004</v>
      </c>
    </row>
    <row r="2689" spans="1:4" x14ac:dyDescent="0.25">
      <c r="A2689" s="1">
        <f>'1m'!A2689</f>
        <v>43801.875</v>
      </c>
      <c r="B2689">
        <f>'1m'!B2689</f>
        <v>8.0939999999999994</v>
      </c>
      <c r="C2689">
        <f>'15m'!B2689</f>
        <v>8.1379999999999999</v>
      </c>
      <c r="D2689">
        <f>'30m'!B2689</f>
        <v>5.4470000000000001</v>
      </c>
    </row>
    <row r="2690" spans="1:4" x14ac:dyDescent="0.25">
      <c r="A2690" s="1">
        <f>'1m'!A2690</f>
        <v>43802</v>
      </c>
      <c r="B2690">
        <f>'1m'!B2690</f>
        <v>8.048</v>
      </c>
      <c r="C2690">
        <f>'15m'!B2690</f>
        <v>8.0969999999999995</v>
      </c>
      <c r="D2690">
        <f>'30m'!B2690</f>
        <v>5.4459999999999997</v>
      </c>
    </row>
    <row r="2691" spans="1:4" x14ac:dyDescent="0.25">
      <c r="A2691" s="1">
        <f>'1m'!A2691</f>
        <v>43802.125</v>
      </c>
      <c r="B2691">
        <f>'1m'!B2691</f>
        <v>8.0039999999999996</v>
      </c>
      <c r="C2691">
        <f>'15m'!B2691</f>
        <v>8.0530000000000008</v>
      </c>
      <c r="D2691">
        <f>'30m'!B2691</f>
        <v>5.444</v>
      </c>
    </row>
    <row r="2692" spans="1:4" x14ac:dyDescent="0.25">
      <c r="A2692" s="1">
        <f>'1m'!A2692</f>
        <v>43802.25</v>
      </c>
      <c r="B2692">
        <f>'1m'!B2692</f>
        <v>7.9489999999999998</v>
      </c>
      <c r="C2692">
        <f>'15m'!B2692</f>
        <v>8.0030000000000001</v>
      </c>
      <c r="D2692">
        <f>'30m'!B2692</f>
        <v>5.444</v>
      </c>
    </row>
    <row r="2693" spans="1:4" x14ac:dyDescent="0.25">
      <c r="A2693" s="1">
        <f>'1m'!A2693</f>
        <v>43802.375</v>
      </c>
      <c r="B2693">
        <f>'1m'!B2693</f>
        <v>7.9119999999999999</v>
      </c>
      <c r="C2693">
        <f>'15m'!B2693</f>
        <v>7.9489999999999998</v>
      </c>
      <c r="D2693">
        <f>'30m'!B2693</f>
        <v>5.4459999999999997</v>
      </c>
    </row>
    <row r="2694" spans="1:4" x14ac:dyDescent="0.25">
      <c r="A2694" s="1">
        <f>'1m'!A2694</f>
        <v>43802.5</v>
      </c>
      <c r="B2694">
        <f>'1m'!B2694</f>
        <v>7.9329999999999998</v>
      </c>
      <c r="C2694">
        <f>'15m'!B2694</f>
        <v>7.9219999999999997</v>
      </c>
      <c r="D2694">
        <f>'30m'!B2694</f>
        <v>5.4470000000000001</v>
      </c>
    </row>
    <row r="2695" spans="1:4" x14ac:dyDescent="0.25">
      <c r="A2695" s="1">
        <f>'1m'!A2695</f>
        <v>43802.625</v>
      </c>
      <c r="B2695">
        <f>'1m'!B2695</f>
        <v>7.9009999999999998</v>
      </c>
      <c r="C2695">
        <f>'15m'!B2695</f>
        <v>7.915</v>
      </c>
      <c r="D2695">
        <f>'30m'!B2695</f>
        <v>5.452</v>
      </c>
    </row>
    <row r="2696" spans="1:4" x14ac:dyDescent="0.25">
      <c r="A2696" s="1">
        <f>'1m'!A2696</f>
        <v>43802.75</v>
      </c>
      <c r="B2696">
        <f>'1m'!B2696</f>
        <v>7.8470000000000004</v>
      </c>
      <c r="C2696">
        <f>'15m'!B2696</f>
        <v>7.8840000000000003</v>
      </c>
      <c r="D2696">
        <f>'30m'!B2696</f>
        <v>5.4560000000000004</v>
      </c>
    </row>
    <row r="2697" spans="1:4" x14ac:dyDescent="0.25">
      <c r="A2697" s="1">
        <f>'1m'!A2697</f>
        <v>43802.875</v>
      </c>
      <c r="B2697">
        <f>'1m'!B2697</f>
        <v>7.8070000000000004</v>
      </c>
      <c r="C2697">
        <f>'15m'!B2697</f>
        <v>7.8479999999999999</v>
      </c>
      <c r="D2697">
        <f>'30m'!B2697</f>
        <v>5.4569999999999999</v>
      </c>
    </row>
    <row r="2698" spans="1:4" x14ac:dyDescent="0.25">
      <c r="A2698" s="1">
        <f>'1m'!A2698</f>
        <v>43803</v>
      </c>
      <c r="B2698">
        <f>'1m'!B2698</f>
        <v>7.76</v>
      </c>
      <c r="C2698">
        <f>'15m'!B2698</f>
        <v>7.7990000000000004</v>
      </c>
      <c r="D2698">
        <f>'30m'!B2698</f>
        <v>5.4569999999999999</v>
      </c>
    </row>
    <row r="2699" spans="1:4" x14ac:dyDescent="0.25">
      <c r="A2699" s="1">
        <f>'1m'!A2699</f>
        <v>43803.125</v>
      </c>
      <c r="B2699">
        <f>'1m'!B2699</f>
        <v>7.7080000000000002</v>
      </c>
      <c r="C2699">
        <f>'15m'!B2699</f>
        <v>7.7469999999999999</v>
      </c>
      <c r="D2699">
        <f>'30m'!B2699</f>
        <v>5.4550000000000001</v>
      </c>
    </row>
    <row r="2700" spans="1:4" x14ac:dyDescent="0.25">
      <c r="A2700" s="1">
        <f>'1m'!A2700</f>
        <v>43803.25</v>
      </c>
      <c r="B2700">
        <f>'1m'!B2700</f>
        <v>7.6779999999999999</v>
      </c>
      <c r="C2700">
        <f>'15m'!B2700</f>
        <v>7.7050000000000001</v>
      </c>
      <c r="D2700">
        <f>'30m'!B2700</f>
        <v>5.4580000000000002</v>
      </c>
    </row>
    <row r="2701" spans="1:4" x14ac:dyDescent="0.25">
      <c r="A2701" s="1">
        <f>'1m'!A2701</f>
        <v>43803.375</v>
      </c>
      <c r="B2701">
        <f>'1m'!B2701</f>
        <v>7.6589999999999998</v>
      </c>
      <c r="C2701">
        <f>'15m'!B2701</f>
        <v>7.6749999999999998</v>
      </c>
      <c r="D2701">
        <f>'30m'!B2701</f>
        <v>5.4729999999999999</v>
      </c>
    </row>
    <row r="2702" spans="1:4" x14ac:dyDescent="0.25">
      <c r="A2702" s="1">
        <f>'1m'!A2702</f>
        <v>43803.5</v>
      </c>
      <c r="B2702">
        <f>'1m'!B2702</f>
        <v>7.6639999999999997</v>
      </c>
      <c r="C2702">
        <f>'15m'!B2702</f>
        <v>7.6589999999999998</v>
      </c>
      <c r="D2702">
        <f>'30m'!B2702</f>
        <v>5.4770000000000003</v>
      </c>
    </row>
    <row r="2703" spans="1:4" x14ac:dyDescent="0.25">
      <c r="A2703" s="1">
        <f>'1m'!A2703</f>
        <v>43803.625</v>
      </c>
      <c r="B2703">
        <f>'1m'!B2703</f>
        <v>7.6310000000000002</v>
      </c>
      <c r="C2703">
        <f>'15m'!B2703</f>
        <v>7.6440000000000001</v>
      </c>
      <c r="D2703">
        <f>'30m'!B2703</f>
        <v>5.4790000000000001</v>
      </c>
    </row>
    <row r="2704" spans="1:4" x14ac:dyDescent="0.25">
      <c r="A2704" s="1">
        <f>'1m'!A2704</f>
        <v>43803.75</v>
      </c>
      <c r="B2704">
        <f>'1m'!B2704</f>
        <v>7.5720000000000001</v>
      </c>
      <c r="C2704">
        <f>'15m'!B2704</f>
        <v>7.6029999999999998</v>
      </c>
      <c r="D2704">
        <f>'30m'!B2704</f>
        <v>5.4939999999999998</v>
      </c>
    </row>
    <row r="2705" spans="1:4" x14ac:dyDescent="0.25">
      <c r="A2705" s="1">
        <f>'1m'!A2705</f>
        <v>43803.875</v>
      </c>
      <c r="B2705">
        <f>'1m'!B2705</f>
        <v>7.548</v>
      </c>
      <c r="C2705">
        <f>'15m'!B2705</f>
        <v>7.5650000000000004</v>
      </c>
      <c r="D2705">
        <f>'30m'!B2705</f>
        <v>5.4930000000000003</v>
      </c>
    </row>
    <row r="2706" spans="1:4" x14ac:dyDescent="0.25">
      <c r="A2706" s="1">
        <f>'1m'!A2706</f>
        <v>43804</v>
      </c>
      <c r="B2706">
        <f>'1m'!B2706</f>
        <v>7.49</v>
      </c>
      <c r="C2706">
        <f>'15m'!B2706</f>
        <v>7.5259999999999998</v>
      </c>
      <c r="D2706">
        <f>'30m'!B2706</f>
        <v>5.5030000000000001</v>
      </c>
    </row>
    <row r="2707" spans="1:4" x14ac:dyDescent="0.25">
      <c r="A2707" s="1">
        <f>'1m'!A2707</f>
        <v>43804.125</v>
      </c>
      <c r="B2707">
        <f>'1m'!B2707</f>
        <v>7.4539999999999997</v>
      </c>
      <c r="C2707">
        <f>'15m'!B2707</f>
        <v>7.484</v>
      </c>
      <c r="D2707">
        <f>'30m'!B2707</f>
        <v>5.5090000000000003</v>
      </c>
    </row>
    <row r="2708" spans="1:4" x14ac:dyDescent="0.25">
      <c r="A2708" s="1">
        <f>'1m'!A2708</f>
        <v>43804.25</v>
      </c>
      <c r="B2708">
        <f>'1m'!B2708</f>
        <v>7.42</v>
      </c>
      <c r="C2708">
        <f>'15m'!B2708</f>
        <v>7.4569999999999999</v>
      </c>
      <c r="D2708">
        <f>'30m'!B2708</f>
        <v>5.524</v>
      </c>
    </row>
    <row r="2709" spans="1:4" x14ac:dyDescent="0.25">
      <c r="A2709" s="1">
        <f>'1m'!A2709</f>
        <v>43804.375</v>
      </c>
      <c r="B2709">
        <f>'1m'!B2709</f>
        <v>7.4169999999999998</v>
      </c>
      <c r="C2709">
        <f>'15m'!B2709</f>
        <v>7.431</v>
      </c>
      <c r="D2709">
        <f>'30m'!B2709</f>
        <v>5.53</v>
      </c>
    </row>
    <row r="2710" spans="1:4" x14ac:dyDescent="0.25">
      <c r="A2710" s="1">
        <f>'1m'!A2710</f>
        <v>43804.5</v>
      </c>
      <c r="B2710">
        <f>'1m'!B2710</f>
        <v>7.43</v>
      </c>
      <c r="C2710">
        <f>'15m'!B2710</f>
        <v>7.4240000000000004</v>
      </c>
      <c r="D2710">
        <f>'30m'!B2710</f>
        <v>5.5279999999999996</v>
      </c>
    </row>
    <row r="2711" spans="1:4" x14ac:dyDescent="0.25">
      <c r="A2711" s="1">
        <f>'1m'!A2711</f>
        <v>43804.625</v>
      </c>
      <c r="B2711">
        <f>'1m'!B2711</f>
        <v>7.42</v>
      </c>
      <c r="C2711">
        <f>'15m'!B2711</f>
        <v>7.4279999999999999</v>
      </c>
      <c r="D2711">
        <f>'30m'!B2711</f>
        <v>5.5279999999999996</v>
      </c>
    </row>
    <row r="2712" spans="1:4" x14ac:dyDescent="0.25">
      <c r="A2712" s="1">
        <f>'1m'!A2712</f>
        <v>43804.75</v>
      </c>
      <c r="B2712">
        <f>'1m'!B2712</f>
        <v>7.3789999999999996</v>
      </c>
      <c r="C2712">
        <f>'15m'!B2712</f>
        <v>7.4210000000000003</v>
      </c>
      <c r="D2712">
        <f>'30m'!B2712</f>
        <v>5.5289999999999999</v>
      </c>
    </row>
    <row r="2713" spans="1:4" x14ac:dyDescent="0.25">
      <c r="A2713" s="1">
        <f>'1m'!A2713</f>
        <v>43804.875</v>
      </c>
      <c r="B2713">
        <f>'1m'!B2713</f>
        <v>7.343</v>
      </c>
      <c r="C2713">
        <f>'15m'!B2713</f>
        <v>7.3929999999999998</v>
      </c>
      <c r="D2713">
        <f>'30m'!B2713</f>
        <v>5.532</v>
      </c>
    </row>
    <row r="2714" spans="1:4" x14ac:dyDescent="0.25">
      <c r="A2714" s="1">
        <f>'1m'!A2714</f>
        <v>43805</v>
      </c>
      <c r="B2714">
        <f>'1m'!B2714</f>
        <v>7.3250000000000002</v>
      </c>
      <c r="C2714">
        <f>'15m'!B2714</f>
        <v>7.3570000000000002</v>
      </c>
      <c r="D2714">
        <f>'30m'!B2714</f>
        <v>5.532</v>
      </c>
    </row>
    <row r="2715" spans="1:4" x14ac:dyDescent="0.25">
      <c r="A2715" s="1">
        <f>'1m'!A2715</f>
        <v>43805.125</v>
      </c>
      <c r="B2715">
        <f>'1m'!B2715</f>
        <v>7.2880000000000003</v>
      </c>
      <c r="C2715">
        <f>'15m'!B2715</f>
        <v>7.3339999999999996</v>
      </c>
      <c r="D2715">
        <f>'30m'!B2715</f>
        <v>5.5339999999999998</v>
      </c>
    </row>
    <row r="2716" spans="1:4" x14ac:dyDescent="0.25">
      <c r="A2716" s="1">
        <f>'1m'!A2716</f>
        <v>43805.25</v>
      </c>
      <c r="B2716">
        <f>'1m'!B2716</f>
        <v>7.27</v>
      </c>
      <c r="C2716">
        <f>'15m'!B2716</f>
        <v>7.3019999999999996</v>
      </c>
      <c r="D2716">
        <f>'30m'!B2716</f>
        <v>5.5350000000000001</v>
      </c>
    </row>
    <row r="2717" spans="1:4" x14ac:dyDescent="0.25">
      <c r="A2717" s="1">
        <f>'1m'!A2717</f>
        <v>43805.375</v>
      </c>
      <c r="B2717">
        <f>'1m'!B2717</f>
        <v>7.2510000000000003</v>
      </c>
      <c r="C2717">
        <f>'15m'!B2717</f>
        <v>7.2709999999999999</v>
      </c>
      <c r="D2717">
        <f>'30m'!B2717</f>
        <v>5.5359999999999996</v>
      </c>
    </row>
    <row r="2718" spans="1:4" x14ac:dyDescent="0.25">
      <c r="A2718" s="1">
        <f>'1m'!A2718</f>
        <v>43805.5</v>
      </c>
      <c r="B2718">
        <f>'1m'!B2718</f>
        <v>7.306</v>
      </c>
      <c r="C2718">
        <f>'15m'!B2718</f>
        <v>7.2649999999999997</v>
      </c>
      <c r="D2718">
        <f>'30m'!B2718</f>
        <v>5.5369999999999999</v>
      </c>
    </row>
    <row r="2719" spans="1:4" x14ac:dyDescent="0.25">
      <c r="A2719" s="1">
        <f>'1m'!A2719</f>
        <v>43805.625</v>
      </c>
      <c r="B2719">
        <f>'1m'!B2719</f>
        <v>7.2679999999999998</v>
      </c>
      <c r="C2719">
        <f>'15m'!B2719</f>
        <v>7.27</v>
      </c>
      <c r="D2719">
        <f>'30m'!B2719</f>
        <v>5.5490000000000004</v>
      </c>
    </row>
    <row r="2720" spans="1:4" x14ac:dyDescent="0.25">
      <c r="A2720" s="1">
        <f>'1m'!A2720</f>
        <v>43805.75</v>
      </c>
      <c r="B2720">
        <f>'1m'!B2720</f>
        <v>7.234</v>
      </c>
      <c r="C2720">
        <f>'15m'!B2720</f>
        <v>7.2640000000000002</v>
      </c>
      <c r="D2720">
        <f>'30m'!B2720</f>
        <v>5.55</v>
      </c>
    </row>
    <row r="2721" spans="1:4" x14ac:dyDescent="0.25">
      <c r="A2721" s="1">
        <f>'1m'!A2721</f>
        <v>43805.875</v>
      </c>
      <c r="B2721">
        <f>'1m'!B2721</f>
        <v>7.23</v>
      </c>
      <c r="C2721">
        <f>'15m'!B2721</f>
        <v>7.2489999999999997</v>
      </c>
      <c r="D2721">
        <f>'30m'!B2721</f>
        <v>5.55</v>
      </c>
    </row>
    <row r="2722" spans="1:4" x14ac:dyDescent="0.25">
      <c r="A2722" s="1">
        <f>'1m'!A2722</f>
        <v>43806</v>
      </c>
      <c r="B2722">
        <f>'1m'!B2722</f>
        <v>7.2220000000000004</v>
      </c>
      <c r="C2722">
        <f>'15m'!B2722</f>
        <v>7.2370000000000001</v>
      </c>
      <c r="D2722">
        <f>'30m'!B2722</f>
        <v>5.5519999999999996</v>
      </c>
    </row>
    <row r="2723" spans="1:4" x14ac:dyDescent="0.25">
      <c r="A2723" s="1">
        <f>'1m'!A2723</f>
        <v>43806.125</v>
      </c>
      <c r="B2723">
        <f>'1m'!B2723</f>
        <v>7.21</v>
      </c>
      <c r="C2723">
        <f>'15m'!B2723</f>
        <v>7.2240000000000002</v>
      </c>
      <c r="D2723">
        <f>'30m'!B2723</f>
        <v>5.5519999999999996</v>
      </c>
    </row>
    <row r="2724" spans="1:4" x14ac:dyDescent="0.25">
      <c r="A2724" s="1">
        <f>'1m'!A2724</f>
        <v>43806.25</v>
      </c>
      <c r="B2724">
        <f>'1m'!B2724</f>
        <v>7.1959999999999997</v>
      </c>
      <c r="C2724">
        <f>'15m'!B2724</f>
        <v>7.2140000000000004</v>
      </c>
      <c r="D2724">
        <f>'30m'!B2724</f>
        <v>5.5549999999999997</v>
      </c>
    </row>
    <row r="2725" spans="1:4" x14ac:dyDescent="0.25">
      <c r="A2725" s="1">
        <f>'1m'!A2725</f>
        <v>43806.375</v>
      </c>
      <c r="B2725">
        <f>'1m'!B2725</f>
        <v>7.1980000000000004</v>
      </c>
      <c r="C2725">
        <f>'15m'!B2725</f>
        <v>7.2039999999999997</v>
      </c>
      <c r="D2725">
        <f>'30m'!B2725</f>
        <v>5.556</v>
      </c>
    </row>
    <row r="2726" spans="1:4" x14ac:dyDescent="0.25">
      <c r="A2726" s="1">
        <f>'1m'!A2726</f>
        <v>43806.5</v>
      </c>
      <c r="B2726">
        <f>'1m'!B2726</f>
        <v>7.2080000000000002</v>
      </c>
      <c r="C2726">
        <f>'15m'!B2726</f>
        <v>7.2</v>
      </c>
      <c r="D2726">
        <f>'30m'!B2726</f>
        <v>5.5590000000000002</v>
      </c>
    </row>
    <row r="2727" spans="1:4" x14ac:dyDescent="0.25">
      <c r="A2727" s="1">
        <f>'1m'!A2727</f>
        <v>43806.625</v>
      </c>
      <c r="B2727">
        <f>'1m'!B2727</f>
        <v>7.2140000000000004</v>
      </c>
      <c r="C2727">
        <f>'15m'!B2727</f>
        <v>7.2039999999999997</v>
      </c>
      <c r="D2727">
        <f>'30m'!B2727</f>
        <v>5.5609999999999999</v>
      </c>
    </row>
    <row r="2728" spans="1:4" x14ac:dyDescent="0.25">
      <c r="A2728" s="1">
        <f>'1m'!A2728</f>
        <v>43806.75</v>
      </c>
      <c r="B2728">
        <f>'1m'!B2728</f>
        <v>7.1909999999999998</v>
      </c>
      <c r="C2728">
        <f>'15m'!B2728</f>
        <v>7.2030000000000003</v>
      </c>
      <c r="D2728">
        <f>'30m'!B2728</f>
        <v>5.5650000000000004</v>
      </c>
    </row>
    <row r="2729" spans="1:4" x14ac:dyDescent="0.25">
      <c r="A2729" s="1">
        <f>'1m'!A2729</f>
        <v>43806.875</v>
      </c>
      <c r="B2729">
        <f>'1m'!B2729</f>
        <v>7.1790000000000003</v>
      </c>
      <c r="C2729">
        <f>'15m'!B2729</f>
        <v>7.1840000000000002</v>
      </c>
      <c r="D2729">
        <f>'30m'!B2729</f>
        <v>5.5670000000000002</v>
      </c>
    </row>
    <row r="2730" spans="1:4" x14ac:dyDescent="0.25">
      <c r="A2730" s="1">
        <f>'1m'!A2730</f>
        <v>43807</v>
      </c>
      <c r="B2730">
        <f>'1m'!B2730</f>
        <v>7.0469999999999997</v>
      </c>
      <c r="C2730">
        <f>'15m'!B2730</f>
        <v>7.17</v>
      </c>
      <c r="D2730">
        <f>'30m'!B2730</f>
        <v>5.569</v>
      </c>
    </row>
    <row r="2731" spans="1:4" x14ac:dyDescent="0.25">
      <c r="A2731" s="1">
        <f>'1m'!A2731</f>
        <v>43807.125</v>
      </c>
      <c r="B2731">
        <f>'1m'!B2731</f>
        <v>7.0860000000000003</v>
      </c>
      <c r="C2731">
        <f>'15m'!B2731</f>
        <v>7.109</v>
      </c>
      <c r="D2731">
        <f>'30m'!B2731</f>
        <v>5.5709999999999997</v>
      </c>
    </row>
    <row r="2732" spans="1:4" x14ac:dyDescent="0.25">
      <c r="A2732" s="1">
        <f>'1m'!A2732</f>
        <v>43807.25</v>
      </c>
      <c r="B2732">
        <f>'1m'!B2732</f>
        <v>7.06</v>
      </c>
      <c r="C2732">
        <f>'15m'!B2732</f>
        <v>7.0830000000000002</v>
      </c>
      <c r="D2732">
        <f>'30m'!B2732</f>
        <v>5.5979999999999999</v>
      </c>
    </row>
    <row r="2733" spans="1:4" x14ac:dyDescent="0.25">
      <c r="A2733" s="1">
        <f>'1m'!A2733</f>
        <v>43807.375</v>
      </c>
      <c r="B2733">
        <f>'1m'!B2733</f>
        <v>7.04</v>
      </c>
      <c r="C2733">
        <f>'15m'!B2733</f>
        <v>7.0579999999999998</v>
      </c>
      <c r="D2733">
        <f>'30m'!B2733</f>
        <v>5.5970000000000004</v>
      </c>
    </row>
    <row r="2734" spans="1:4" x14ac:dyDescent="0.25">
      <c r="A2734" s="1">
        <f>'1m'!A2734</f>
        <v>43807.5</v>
      </c>
      <c r="B2734">
        <f>'1m'!B2734</f>
        <v>7.0860000000000003</v>
      </c>
      <c r="C2734">
        <f>'15m'!B2734</f>
        <v>7.0529999999999999</v>
      </c>
      <c r="D2734">
        <f>'30m'!B2734</f>
        <v>5.5970000000000004</v>
      </c>
    </row>
    <row r="2735" spans="1:4" x14ac:dyDescent="0.25">
      <c r="A2735" s="1">
        <f>'1m'!A2735</f>
        <v>43807.625</v>
      </c>
      <c r="B2735">
        <f>'1m'!B2735</f>
        <v>7.1050000000000004</v>
      </c>
      <c r="C2735">
        <f>'15m'!B2735</f>
        <v>7.0570000000000004</v>
      </c>
      <c r="D2735">
        <f>'30m'!B2735</f>
        <v>5.6029999999999998</v>
      </c>
    </row>
    <row r="2736" spans="1:4" x14ac:dyDescent="0.25">
      <c r="A2736" s="1">
        <f>'1m'!A2736</f>
        <v>43807.75</v>
      </c>
      <c r="B2736">
        <f>'1m'!B2736</f>
        <v>7.0709999999999997</v>
      </c>
      <c r="C2736">
        <f>'15m'!B2736</f>
        <v>7.0640000000000001</v>
      </c>
      <c r="D2736">
        <f>'30m'!B2736</f>
        <v>5.6070000000000002</v>
      </c>
    </row>
    <row r="2737" spans="1:4" x14ac:dyDescent="0.25">
      <c r="A2737" s="1">
        <f>'1m'!A2737</f>
        <v>43807.875</v>
      </c>
      <c r="B2737">
        <f>'1m'!B2737</f>
        <v>7.0590000000000002</v>
      </c>
      <c r="C2737">
        <f>'15m'!B2737</f>
        <v>7.0609999999999999</v>
      </c>
      <c r="D2737">
        <f>'30m'!B2737</f>
        <v>5.6059999999999999</v>
      </c>
    </row>
    <row r="2738" spans="1:4" x14ac:dyDescent="0.25">
      <c r="A2738" s="1">
        <f>'1m'!A2738</f>
        <v>43808</v>
      </c>
      <c r="B2738">
        <f>'1m'!B2738</f>
        <v>7.1050000000000004</v>
      </c>
      <c r="C2738">
        <f>'15m'!B2738</f>
        <v>7.1070000000000002</v>
      </c>
      <c r="D2738">
        <f>'30m'!B2738</f>
        <v>5.6120000000000001</v>
      </c>
    </row>
    <row r="2739" spans="1:4" x14ac:dyDescent="0.25">
      <c r="A2739" s="1">
        <f>'1m'!A2739</f>
        <v>43808.125</v>
      </c>
      <c r="B2739">
        <f>'1m'!B2739</f>
        <v>7.1020000000000003</v>
      </c>
      <c r="C2739">
        <f>'15m'!B2739</f>
        <v>7.1029999999999998</v>
      </c>
      <c r="D2739">
        <f>'30m'!B2739</f>
        <v>5.6449999999999996</v>
      </c>
    </row>
    <row r="2740" spans="1:4" x14ac:dyDescent="0.25">
      <c r="A2740" s="1">
        <f>'1m'!A2740</f>
        <v>43808.25</v>
      </c>
      <c r="B2740">
        <f>'1m'!B2740</f>
        <v>7.0759999999999996</v>
      </c>
      <c r="C2740">
        <f>'15m'!B2740</f>
        <v>7.0860000000000003</v>
      </c>
      <c r="D2740">
        <f>'30m'!B2740</f>
        <v>5.7489999999999997</v>
      </c>
    </row>
    <row r="2741" spans="1:4" x14ac:dyDescent="0.25">
      <c r="A2741" s="1">
        <f>'1m'!A2741</f>
        <v>43808.375</v>
      </c>
      <c r="B2741">
        <f>'1m'!B2741</f>
        <v>7.0519999999999996</v>
      </c>
      <c r="C2741">
        <f>'15m'!B2741</f>
        <v>7.0650000000000004</v>
      </c>
      <c r="D2741">
        <f>'30m'!B2741</f>
        <v>5.8109999999999999</v>
      </c>
    </row>
    <row r="2742" spans="1:4" x14ac:dyDescent="0.25">
      <c r="A2742" s="1">
        <f>'1m'!A2742</f>
        <v>43808.5</v>
      </c>
      <c r="B2742">
        <f>'1m'!B2742</f>
        <v>7.07</v>
      </c>
      <c r="C2742">
        <f>'15m'!B2742</f>
        <v>7.0609999999999999</v>
      </c>
      <c r="D2742">
        <f>'30m'!B2742</f>
        <v>5.798</v>
      </c>
    </row>
    <row r="2743" spans="1:4" x14ac:dyDescent="0.25">
      <c r="A2743" s="1">
        <f>'1m'!A2743</f>
        <v>43808.625</v>
      </c>
      <c r="B2743">
        <f>'1m'!B2743</f>
        <v>7.0419999999999998</v>
      </c>
      <c r="C2743">
        <f>'15m'!B2743</f>
        <v>7.0549999999999997</v>
      </c>
      <c r="D2743">
        <f>'30m'!B2743</f>
        <v>5.71</v>
      </c>
    </row>
    <row r="2744" spans="1:4" x14ac:dyDescent="0.25">
      <c r="A2744" s="1">
        <f>'1m'!A2744</f>
        <v>43808.75</v>
      </c>
      <c r="B2744">
        <f>'1m'!B2744</f>
        <v>7.0140000000000002</v>
      </c>
      <c r="C2744">
        <f>'15m'!B2744</f>
        <v>7.0339999999999998</v>
      </c>
      <c r="D2744">
        <f>'30m'!B2744</f>
        <v>5.7030000000000003</v>
      </c>
    </row>
    <row r="2745" spans="1:4" x14ac:dyDescent="0.25">
      <c r="A2745" s="1">
        <f>'1m'!A2745</f>
        <v>43808.875</v>
      </c>
      <c r="B2745">
        <f>'1m'!B2745</f>
        <v>6.9820000000000002</v>
      </c>
      <c r="C2745">
        <f>'15m'!B2745</f>
        <v>7.0069999999999997</v>
      </c>
      <c r="D2745">
        <f>'30m'!B2745</f>
        <v>5.7009999999999996</v>
      </c>
    </row>
    <row r="2746" spans="1:4" x14ac:dyDescent="0.25">
      <c r="A2746" s="1">
        <f>'1m'!A2746</f>
        <v>43809</v>
      </c>
      <c r="B2746">
        <f>'1m'!B2746</f>
        <v>6.9450000000000003</v>
      </c>
      <c r="C2746">
        <f>'15m'!B2746</f>
        <v>6.9749999999999996</v>
      </c>
      <c r="D2746">
        <f>'30m'!B2746</f>
        <v>5.7030000000000003</v>
      </c>
    </row>
    <row r="2747" spans="1:4" x14ac:dyDescent="0.25">
      <c r="A2747" s="1">
        <f>'1m'!A2747</f>
        <v>43809.125</v>
      </c>
      <c r="B2747">
        <f>'1m'!B2747</f>
        <v>6.9189999999999996</v>
      </c>
      <c r="C2747">
        <f>'15m'!B2747</f>
        <v>6.9409999999999998</v>
      </c>
      <c r="D2747">
        <f>'30m'!B2747</f>
        <v>5.6920000000000002</v>
      </c>
    </row>
    <row r="2748" spans="1:4" x14ac:dyDescent="0.25">
      <c r="A2748" s="1">
        <f>'1m'!A2748</f>
        <v>43809.25</v>
      </c>
      <c r="B2748">
        <f>'1m'!B2748</f>
        <v>6.899</v>
      </c>
      <c r="C2748">
        <f>'15m'!B2748</f>
        <v>6.9249999999999998</v>
      </c>
      <c r="D2748">
        <f>'30m'!B2748</f>
        <v>5.7009999999999996</v>
      </c>
    </row>
    <row r="2749" spans="1:4" x14ac:dyDescent="0.25">
      <c r="A2749" s="1">
        <f>'1m'!A2749</f>
        <v>43809.375</v>
      </c>
      <c r="B2749">
        <f>'1m'!B2749</f>
        <v>6.899</v>
      </c>
      <c r="C2749">
        <f>'15m'!B2749</f>
        <v>6.9119999999999999</v>
      </c>
      <c r="D2749">
        <f>'30m'!B2749</f>
        <v>5.7080000000000002</v>
      </c>
    </row>
    <row r="2750" spans="1:4" x14ac:dyDescent="0.25">
      <c r="A2750" s="1">
        <f>'1m'!A2750</f>
        <v>43809.5</v>
      </c>
      <c r="B2750">
        <f>'1m'!B2750</f>
        <v>6.923</v>
      </c>
      <c r="C2750">
        <f>'15m'!B2750</f>
        <v>6.9109999999999996</v>
      </c>
      <c r="D2750">
        <f>'30m'!B2750</f>
        <v>5.7290000000000001</v>
      </c>
    </row>
    <row r="2751" spans="1:4" x14ac:dyDescent="0.25">
      <c r="A2751" s="1">
        <f>'1m'!A2751</f>
        <v>43809.625</v>
      </c>
      <c r="B2751">
        <f>'1m'!B2751</f>
        <v>6.9029999999999996</v>
      </c>
      <c r="C2751">
        <f>'15m'!B2751</f>
        <v>6.91</v>
      </c>
      <c r="D2751">
        <f>'30m'!B2751</f>
        <v>5.7149999999999999</v>
      </c>
    </row>
    <row r="2752" spans="1:4" x14ac:dyDescent="0.25">
      <c r="A2752" s="1">
        <f>'1m'!A2752</f>
        <v>43809.75</v>
      </c>
      <c r="B2752">
        <f>'1m'!B2752</f>
        <v>6.8449999999999998</v>
      </c>
      <c r="C2752">
        <f>'15m'!B2752</f>
        <v>6.8890000000000002</v>
      </c>
      <c r="D2752">
        <f>'30m'!B2752</f>
        <v>5.7220000000000004</v>
      </c>
    </row>
    <row r="2753" spans="1:4" x14ac:dyDescent="0.25">
      <c r="A2753" s="1">
        <f>'1m'!A2753</f>
        <v>43809.875</v>
      </c>
      <c r="B2753">
        <f>'1m'!B2753</f>
        <v>6.8230000000000004</v>
      </c>
      <c r="C2753">
        <f>'15m'!B2753</f>
        <v>6.8540000000000001</v>
      </c>
      <c r="D2753">
        <f>'30m'!B2753</f>
        <v>5.7359999999999998</v>
      </c>
    </row>
    <row r="2754" spans="1:4" x14ac:dyDescent="0.25">
      <c r="A2754" s="1">
        <f>'1m'!A2754</f>
        <v>43810</v>
      </c>
      <c r="B2754">
        <f>'1m'!B2754</f>
        <v>6.7990000000000004</v>
      </c>
      <c r="C2754">
        <f>'15m'!B2754</f>
        <v>6.8339999999999996</v>
      </c>
      <c r="D2754">
        <f>'30m'!B2754</f>
        <v>5.734</v>
      </c>
    </row>
    <row r="2755" spans="1:4" x14ac:dyDescent="0.25">
      <c r="A2755" s="1">
        <f>'1m'!A2755</f>
        <v>43810.125</v>
      </c>
      <c r="B2755">
        <f>'1m'!B2755</f>
        <v>6.7779999999999996</v>
      </c>
      <c r="C2755">
        <f>'15m'!B2755</f>
        <v>6.8070000000000004</v>
      </c>
      <c r="D2755">
        <f>'30m'!B2755</f>
        <v>5.7270000000000003</v>
      </c>
    </row>
    <row r="2756" spans="1:4" x14ac:dyDescent="0.25">
      <c r="A2756" s="1">
        <f>'1m'!A2756</f>
        <v>43810.25</v>
      </c>
      <c r="B2756">
        <f>'1m'!B2756</f>
        <v>6.74</v>
      </c>
      <c r="C2756">
        <f>'15m'!B2756</f>
        <v>6.7859999999999996</v>
      </c>
      <c r="D2756">
        <f>'30m'!B2756</f>
        <v>5.7249999999999996</v>
      </c>
    </row>
    <row r="2757" spans="1:4" x14ac:dyDescent="0.25">
      <c r="A2757" s="1">
        <f>'1m'!A2757</f>
        <v>43810.375</v>
      </c>
      <c r="B2757">
        <f>'1m'!B2757</f>
        <v>6.7240000000000002</v>
      </c>
      <c r="C2757">
        <f>'15m'!B2757</f>
        <v>6.7560000000000002</v>
      </c>
      <c r="D2757">
        <f>'30m'!B2757</f>
        <v>5.7279999999999998</v>
      </c>
    </row>
    <row r="2758" spans="1:4" x14ac:dyDescent="0.25">
      <c r="A2758" s="1">
        <f>'1m'!A2758</f>
        <v>43810.5</v>
      </c>
      <c r="B2758">
        <f>'1m'!B2758</f>
        <v>6.734</v>
      </c>
      <c r="C2758">
        <f>'15m'!B2758</f>
        <v>6.7409999999999997</v>
      </c>
      <c r="D2758">
        <f>'30m'!B2758</f>
        <v>5.726</v>
      </c>
    </row>
    <row r="2759" spans="1:4" x14ac:dyDescent="0.25">
      <c r="A2759" s="1">
        <f>'1m'!A2759</f>
        <v>43810.625</v>
      </c>
      <c r="B2759">
        <f>'1m'!B2759</f>
        <v>6.7169999999999996</v>
      </c>
      <c r="C2759">
        <f>'15m'!B2759</f>
        <v>6.7359999999999998</v>
      </c>
      <c r="D2759">
        <f>'30m'!B2759</f>
        <v>5.7249999999999996</v>
      </c>
    </row>
    <row r="2760" spans="1:4" x14ac:dyDescent="0.25">
      <c r="A2760" s="1">
        <f>'1m'!A2760</f>
        <v>43810.75</v>
      </c>
      <c r="B2760">
        <f>'1m'!B2760</f>
        <v>6.6909999999999998</v>
      </c>
      <c r="C2760">
        <f>'15m'!B2760</f>
        <v>6.7169999999999996</v>
      </c>
      <c r="D2760">
        <f>'30m'!B2760</f>
        <v>5.7329999999999997</v>
      </c>
    </row>
    <row r="2761" spans="1:4" x14ac:dyDescent="0.25">
      <c r="A2761" s="1">
        <f>'1m'!A2761</f>
        <v>43810.875</v>
      </c>
      <c r="B2761">
        <f>'1m'!B2761</f>
        <v>6.6779999999999999</v>
      </c>
      <c r="C2761">
        <f>'15m'!B2761</f>
        <v>6.7009999999999996</v>
      </c>
      <c r="D2761">
        <f>'30m'!B2761</f>
        <v>5.726</v>
      </c>
    </row>
    <row r="2762" spans="1:4" x14ac:dyDescent="0.25">
      <c r="A2762" s="1">
        <f>'1m'!A2762</f>
        <v>43811</v>
      </c>
      <c r="B2762">
        <f>'1m'!B2762</f>
        <v>6.66</v>
      </c>
      <c r="C2762">
        <f>'15m'!B2762</f>
        <v>6.68</v>
      </c>
      <c r="D2762">
        <f>'30m'!B2762</f>
        <v>5.742</v>
      </c>
    </row>
    <row r="2763" spans="1:4" x14ac:dyDescent="0.25">
      <c r="A2763" s="1">
        <f>'1m'!A2763</f>
        <v>43811.125</v>
      </c>
      <c r="B2763">
        <f>'1m'!B2763</f>
        <v>6.633</v>
      </c>
      <c r="C2763">
        <f>'15m'!B2763</f>
        <v>6.6639999999999997</v>
      </c>
      <c r="D2763">
        <f>'30m'!B2763</f>
        <v>5.7610000000000001</v>
      </c>
    </row>
    <row r="2764" spans="1:4" x14ac:dyDescent="0.25">
      <c r="A2764" s="1">
        <f>'1m'!A2764</f>
        <v>43811.25</v>
      </c>
      <c r="B2764">
        <f>'1m'!B2764</f>
        <v>6.62</v>
      </c>
      <c r="C2764">
        <f>'15m'!B2764</f>
        <v>6.6449999999999996</v>
      </c>
      <c r="D2764">
        <f>'30m'!B2764</f>
        <v>5.766</v>
      </c>
    </row>
    <row r="2765" spans="1:4" x14ac:dyDescent="0.25">
      <c r="A2765" s="1">
        <f>'1m'!A2765</f>
        <v>43811.375</v>
      </c>
      <c r="B2765">
        <f>'1m'!B2765</f>
        <v>6.6040000000000001</v>
      </c>
      <c r="C2765">
        <f>'15m'!B2765</f>
        <v>6.6289999999999996</v>
      </c>
      <c r="D2765">
        <f>'30m'!B2765</f>
        <v>5.766</v>
      </c>
    </row>
    <row r="2766" spans="1:4" x14ac:dyDescent="0.25">
      <c r="A2766" s="1">
        <f>'1m'!A2766</f>
        <v>43811.5</v>
      </c>
      <c r="B2766">
        <f>'1m'!B2766</f>
        <v>6.6109999999999998</v>
      </c>
      <c r="C2766">
        <f>'15m'!B2766</f>
        <v>6.6109999999999998</v>
      </c>
      <c r="D2766">
        <f>'30m'!B2766</f>
        <v>5.7590000000000003</v>
      </c>
    </row>
    <row r="2767" spans="1:4" x14ac:dyDescent="0.25">
      <c r="A2767" s="1">
        <f>'1m'!A2767</f>
        <v>43811.625</v>
      </c>
      <c r="B2767">
        <f>'1m'!B2767</f>
        <v>6.5970000000000004</v>
      </c>
      <c r="C2767">
        <f>'15m'!B2767</f>
        <v>6.609</v>
      </c>
      <c r="D2767">
        <f>'30m'!B2767</f>
        <v>5.7619999999999996</v>
      </c>
    </row>
    <row r="2768" spans="1:4" x14ac:dyDescent="0.25">
      <c r="A2768" s="1">
        <f>'1m'!A2768</f>
        <v>43811.75</v>
      </c>
      <c r="B2768">
        <f>'1m'!B2768</f>
        <v>6.5469999999999997</v>
      </c>
      <c r="C2768">
        <f>'15m'!B2768</f>
        <v>6.5860000000000003</v>
      </c>
      <c r="D2768">
        <f>'30m'!B2768</f>
        <v>5.7990000000000004</v>
      </c>
    </row>
    <row r="2769" spans="1:4" x14ac:dyDescent="0.25">
      <c r="A2769" s="1">
        <f>'1m'!A2769</f>
        <v>43811.875</v>
      </c>
      <c r="B2769">
        <f>'1m'!B2769</f>
        <v>6.52</v>
      </c>
      <c r="C2769">
        <f>'15m'!B2769</f>
        <v>6.5579999999999998</v>
      </c>
      <c r="D2769">
        <f>'30m'!B2769</f>
        <v>5.7889999999999997</v>
      </c>
    </row>
    <row r="2770" spans="1:4" x14ac:dyDescent="0.25">
      <c r="A2770" s="1">
        <f>'1m'!A2770</f>
        <v>43812</v>
      </c>
      <c r="B2770">
        <f>'1m'!B2770</f>
        <v>6.5</v>
      </c>
      <c r="C2770">
        <f>'15m'!B2770</f>
        <v>6.5330000000000004</v>
      </c>
      <c r="D2770">
        <f>'30m'!B2770</f>
        <v>5.782</v>
      </c>
    </row>
    <row r="2771" spans="1:4" x14ac:dyDescent="0.25">
      <c r="A2771" s="1">
        <f>'1m'!A2771</f>
        <v>43812.125</v>
      </c>
      <c r="B2771">
        <f>'1m'!B2771</f>
        <v>6.4880000000000004</v>
      </c>
      <c r="C2771">
        <f>'15m'!B2771</f>
        <v>6.5069999999999997</v>
      </c>
      <c r="D2771">
        <f>'30m'!B2771</f>
        <v>5.7640000000000002</v>
      </c>
    </row>
    <row r="2772" spans="1:4" x14ac:dyDescent="0.25">
      <c r="A2772" s="1">
        <f>'1m'!A2772</f>
        <v>43812.25</v>
      </c>
      <c r="B2772">
        <f>'1m'!B2772</f>
        <v>6.4509999999999996</v>
      </c>
      <c r="C2772">
        <f>'15m'!B2772</f>
        <v>6.4859999999999998</v>
      </c>
      <c r="D2772">
        <f>'30m'!B2772</f>
        <v>5.7619999999999996</v>
      </c>
    </row>
    <row r="2773" spans="1:4" x14ac:dyDescent="0.25">
      <c r="A2773" s="1">
        <f>'1m'!A2773</f>
        <v>43812.375</v>
      </c>
      <c r="B2773">
        <f>'1m'!B2773</f>
        <v>6.4390000000000001</v>
      </c>
      <c r="C2773">
        <f>'15m'!B2773</f>
        <v>6.4649999999999999</v>
      </c>
      <c r="D2773">
        <f>'30m'!B2773</f>
        <v>5.7789999999999999</v>
      </c>
    </row>
    <row r="2774" spans="1:4" x14ac:dyDescent="0.25">
      <c r="A2774" s="1">
        <f>'1m'!A2774</f>
        <v>43812.5</v>
      </c>
      <c r="B2774">
        <f>'1m'!B2774</f>
        <v>6.4409999999999998</v>
      </c>
      <c r="C2774">
        <f>'15m'!B2774</f>
        <v>6.45</v>
      </c>
      <c r="D2774">
        <f>'30m'!B2774</f>
        <v>5.774</v>
      </c>
    </row>
    <row r="2775" spans="1:4" x14ac:dyDescent="0.25">
      <c r="A2775" s="1">
        <f>'1m'!A2775</f>
        <v>43812.625</v>
      </c>
      <c r="B2775">
        <f>'1m'!B2775</f>
        <v>6.4119999999999999</v>
      </c>
      <c r="C2775">
        <f>'15m'!B2775</f>
        <v>6.4349999999999996</v>
      </c>
      <c r="D2775">
        <f>'30m'!B2775</f>
        <v>5.77</v>
      </c>
    </row>
    <row r="2776" spans="1:4" x14ac:dyDescent="0.25">
      <c r="A2776" s="1">
        <f>'1m'!A2776</f>
        <v>43812.75</v>
      </c>
      <c r="B2776">
        <f>'1m'!B2776</f>
        <v>6.3769999999999998</v>
      </c>
      <c r="C2776">
        <f>'15m'!B2776</f>
        <v>6.4089999999999998</v>
      </c>
      <c r="D2776">
        <f>'30m'!B2776</f>
        <v>5.7880000000000003</v>
      </c>
    </row>
    <row r="2777" spans="1:4" x14ac:dyDescent="0.25">
      <c r="A2777" s="1">
        <f>'1m'!A2777</f>
        <v>43812.875</v>
      </c>
      <c r="B2777">
        <f>'1m'!B2777</f>
        <v>6.351</v>
      </c>
      <c r="C2777">
        <f>'15m'!B2777</f>
        <v>6.3780000000000001</v>
      </c>
      <c r="D2777">
        <f>'30m'!B2777</f>
        <v>5.8129999999999997</v>
      </c>
    </row>
    <row r="2778" spans="1:4" x14ac:dyDescent="0.25">
      <c r="A2778" s="1">
        <f>'1m'!A2778</f>
        <v>43813</v>
      </c>
      <c r="B2778">
        <f>'1m'!B2778</f>
        <v>6.3230000000000004</v>
      </c>
      <c r="C2778">
        <f>'15m'!B2778</f>
        <v>6.3529999999999998</v>
      </c>
      <c r="D2778">
        <f>'30m'!B2778</f>
        <v>5.8550000000000004</v>
      </c>
    </row>
    <row r="2779" spans="1:4" x14ac:dyDescent="0.25">
      <c r="A2779" s="1">
        <f>'1m'!A2779</f>
        <v>43813.125</v>
      </c>
      <c r="B2779">
        <f>'1m'!B2779</f>
        <v>6.3029999999999999</v>
      </c>
      <c r="C2779">
        <f>'15m'!B2779</f>
        <v>6.3339999999999996</v>
      </c>
      <c r="D2779">
        <f>'30m'!B2779</f>
        <v>5.8390000000000004</v>
      </c>
    </row>
    <row r="2780" spans="1:4" x14ac:dyDescent="0.25">
      <c r="A2780" s="1">
        <f>'1m'!A2780</f>
        <v>43813.25</v>
      </c>
      <c r="B2780">
        <f>'1m'!B2780</f>
        <v>6.298</v>
      </c>
      <c r="C2780">
        <f>'15m'!B2780</f>
        <v>6.3170000000000002</v>
      </c>
      <c r="D2780">
        <f>'30m'!B2780</f>
        <v>5.8259999999999996</v>
      </c>
    </row>
    <row r="2781" spans="1:4" x14ac:dyDescent="0.25">
      <c r="A2781" s="1">
        <f>'1m'!A2781</f>
        <v>43813.375</v>
      </c>
      <c r="B2781">
        <f>'1m'!B2781</f>
        <v>6.3040000000000003</v>
      </c>
      <c r="C2781">
        <f>'15m'!B2781</f>
        <v>6.3070000000000004</v>
      </c>
      <c r="D2781">
        <f>'30m'!B2781</f>
        <v>5.835</v>
      </c>
    </row>
    <row r="2782" spans="1:4" x14ac:dyDescent="0.25">
      <c r="A2782" s="1">
        <f>'1m'!A2782</f>
        <v>43813.5</v>
      </c>
      <c r="B2782">
        <f>'1m'!B2782</f>
        <v>6.306</v>
      </c>
      <c r="C2782">
        <f>'15m'!B2782</f>
        <v>6.3010000000000002</v>
      </c>
      <c r="D2782">
        <f>'30m'!B2782</f>
        <v>6.01</v>
      </c>
    </row>
    <row r="2783" spans="1:4" x14ac:dyDescent="0.25">
      <c r="A2783" s="1">
        <f>'1m'!A2783</f>
        <v>43813.625</v>
      </c>
      <c r="B2783">
        <f>'1m'!B2783</f>
        <v>6.31</v>
      </c>
      <c r="C2783">
        <f>'15m'!B2783</f>
        <v>6.2969999999999997</v>
      </c>
      <c r="D2783">
        <f>'30m'!B2783</f>
        <v>5.9960000000000004</v>
      </c>
    </row>
    <row r="2784" spans="1:4" x14ac:dyDescent="0.25">
      <c r="A2784" s="1">
        <f>'1m'!A2784</f>
        <v>43813.75</v>
      </c>
      <c r="B2784">
        <f>'1m'!B2784</f>
        <v>6.2930000000000001</v>
      </c>
      <c r="C2784">
        <f>'15m'!B2784</f>
        <v>6.2939999999999996</v>
      </c>
      <c r="D2784">
        <f>'30m'!B2784</f>
        <v>5.9749999999999996</v>
      </c>
    </row>
    <row r="2785" spans="1:4" x14ac:dyDescent="0.25">
      <c r="A2785" s="1">
        <f>'1m'!A2785</f>
        <v>43813.875</v>
      </c>
      <c r="B2785">
        <f>'1m'!B2785</f>
        <v>6.2770000000000001</v>
      </c>
      <c r="C2785">
        <f>'15m'!B2785</f>
        <v>6.2850000000000001</v>
      </c>
      <c r="D2785">
        <f>'30m'!B2785</f>
        <v>5.9509999999999996</v>
      </c>
    </row>
    <row r="2786" spans="1:4" x14ac:dyDescent="0.25">
      <c r="A2786" s="1">
        <f>'1m'!A2786</f>
        <v>43814</v>
      </c>
      <c r="B2786">
        <f>'1m'!B2786</f>
        <v>6.1580000000000004</v>
      </c>
      <c r="C2786">
        <f>'15m'!B2786</f>
        <v>6.2729999999999997</v>
      </c>
      <c r="D2786">
        <f>'30m'!B2786</f>
        <v>5.851</v>
      </c>
    </row>
    <row r="2787" spans="1:4" x14ac:dyDescent="0.25">
      <c r="A2787" s="1">
        <f>'1m'!A2787</f>
        <v>43814.125</v>
      </c>
      <c r="B2787">
        <f>'1m'!B2787</f>
        <v>6.2169999999999996</v>
      </c>
      <c r="C2787">
        <f>'15m'!B2787</f>
        <v>6.2229999999999999</v>
      </c>
      <c r="D2787">
        <f>'30m'!B2787</f>
        <v>5.6210000000000004</v>
      </c>
    </row>
    <row r="2788" spans="1:4" x14ac:dyDescent="0.25">
      <c r="A2788" s="1">
        <f>'1m'!A2788</f>
        <v>43814.25</v>
      </c>
      <c r="B2788">
        <f>'1m'!B2788</f>
        <v>6.2039999999999997</v>
      </c>
      <c r="C2788">
        <f>'15m'!B2788</f>
        <v>6.2149999999999999</v>
      </c>
      <c r="D2788">
        <f>'30m'!B2788</f>
        <v>5.5439999999999996</v>
      </c>
    </row>
    <row r="2789" spans="1:4" x14ac:dyDescent="0.25">
      <c r="A2789" s="1">
        <f>'1m'!A2789</f>
        <v>43814.375</v>
      </c>
      <c r="B2789">
        <f>'1m'!B2789</f>
        <v>6.21</v>
      </c>
      <c r="C2789">
        <f>'15m'!B2789</f>
        <v>6.2080000000000002</v>
      </c>
      <c r="D2789">
        <f>'30m'!B2789</f>
        <v>5.5170000000000003</v>
      </c>
    </row>
    <row r="2790" spans="1:4" x14ac:dyDescent="0.25">
      <c r="A2790" s="1">
        <f>'1m'!A2790</f>
        <v>43814.5</v>
      </c>
      <c r="B2790">
        <f>'1m'!B2790</f>
        <v>6.2320000000000002</v>
      </c>
      <c r="C2790">
        <f>'15m'!B2790</f>
        <v>6.2110000000000003</v>
      </c>
      <c r="D2790">
        <f>'30m'!B2790</f>
        <v>5.5019999999999998</v>
      </c>
    </row>
    <row r="2791" spans="1:4" x14ac:dyDescent="0.25">
      <c r="A2791" s="1">
        <f>'1m'!A2791</f>
        <v>43814.625</v>
      </c>
      <c r="B2791">
        <f>'1m'!B2791</f>
        <v>6.2309999999999999</v>
      </c>
      <c r="C2791">
        <f>'15m'!B2791</f>
        <v>6.2169999999999996</v>
      </c>
      <c r="D2791">
        <f>'30m'!B2791</f>
        <v>5.49</v>
      </c>
    </row>
    <row r="2792" spans="1:4" x14ac:dyDescent="0.25">
      <c r="A2792" s="1">
        <f>'1m'!A2792</f>
        <v>43814.75</v>
      </c>
      <c r="B2792">
        <f>'1m'!B2792</f>
        <v>6.2140000000000004</v>
      </c>
      <c r="C2792">
        <f>'15m'!B2792</f>
        <v>6.2169999999999996</v>
      </c>
      <c r="D2792">
        <f>'30m'!B2792</f>
        <v>5.4870000000000001</v>
      </c>
    </row>
    <row r="2793" spans="1:4" x14ac:dyDescent="0.25">
      <c r="A2793" s="1">
        <f>'1m'!A2793</f>
        <v>43814.875</v>
      </c>
      <c r="B2793">
        <f>'1m'!B2793</f>
        <v>6.1929999999999996</v>
      </c>
      <c r="C2793">
        <f>'15m'!B2793</f>
        <v>6.21</v>
      </c>
      <c r="D2793">
        <f>'30m'!B2793</f>
        <v>5.492</v>
      </c>
    </row>
    <row r="2794" spans="1:4" x14ac:dyDescent="0.25">
      <c r="A2794" s="1">
        <f>'1m'!A2794</f>
        <v>43815</v>
      </c>
      <c r="B2794">
        <f>'1m'!B2794</f>
        <v>6.2290000000000001</v>
      </c>
      <c r="C2794">
        <f>'15m'!B2794</f>
        <v>6.2409999999999997</v>
      </c>
      <c r="D2794">
        <f>'30m'!B2794</f>
        <v>5.5090000000000003</v>
      </c>
    </row>
    <row r="2795" spans="1:4" x14ac:dyDescent="0.25">
      <c r="A2795" s="1">
        <f>'1m'!A2795</f>
        <v>43815.125</v>
      </c>
      <c r="B2795">
        <f>'1m'!B2795</f>
        <v>6.2130000000000001</v>
      </c>
      <c r="C2795">
        <f>'15m'!B2795</f>
        <v>6.2249999999999996</v>
      </c>
      <c r="D2795">
        <f>'30m'!B2795</f>
        <v>5.5019999999999998</v>
      </c>
    </row>
    <row r="2796" spans="1:4" x14ac:dyDescent="0.25">
      <c r="A2796" s="1">
        <f>'1m'!A2796</f>
        <v>43815.25</v>
      </c>
      <c r="B2796">
        <f>'1m'!B2796</f>
        <v>6.1890000000000001</v>
      </c>
      <c r="C2796">
        <f>'15m'!B2796</f>
        <v>6.2160000000000002</v>
      </c>
      <c r="D2796">
        <f>'30m'!B2796</f>
        <v>5.5030000000000001</v>
      </c>
    </row>
    <row r="2797" spans="1:4" x14ac:dyDescent="0.25">
      <c r="A2797" s="1">
        <f>'1m'!A2797</f>
        <v>43815.375</v>
      </c>
      <c r="B2797">
        <f>'1m'!B2797</f>
        <v>6.1820000000000004</v>
      </c>
      <c r="C2797">
        <f>'15m'!B2797</f>
        <v>6.2</v>
      </c>
      <c r="D2797">
        <f>'30m'!B2797</f>
        <v>5.516</v>
      </c>
    </row>
    <row r="2798" spans="1:4" x14ac:dyDescent="0.25">
      <c r="A2798" s="1">
        <f>'1m'!A2798</f>
        <v>43815.5</v>
      </c>
      <c r="B2798">
        <f>'1m'!B2798</f>
        <v>6.2240000000000002</v>
      </c>
      <c r="C2798">
        <f>'15m'!B2798</f>
        <v>6.1989999999999998</v>
      </c>
      <c r="D2798">
        <f>'30m'!B2798</f>
        <v>5.5570000000000004</v>
      </c>
    </row>
    <row r="2799" spans="1:4" x14ac:dyDescent="0.25">
      <c r="A2799" s="1">
        <f>'1m'!A2799</f>
        <v>43815.625</v>
      </c>
      <c r="B2799">
        <f>'1m'!B2799</f>
        <v>6.226</v>
      </c>
      <c r="C2799">
        <f>'15m'!B2799</f>
        <v>6.21</v>
      </c>
      <c r="D2799">
        <f>'30m'!B2799</f>
        <v>5.6219999999999999</v>
      </c>
    </row>
    <row r="2800" spans="1:4" x14ac:dyDescent="0.25">
      <c r="A2800" s="1">
        <f>'1m'!A2800</f>
        <v>43815.75</v>
      </c>
      <c r="B2800">
        <f>'1m'!B2800</f>
        <v>6.1859999999999999</v>
      </c>
      <c r="C2800">
        <f>'15m'!B2800</f>
        <v>6.2060000000000004</v>
      </c>
      <c r="D2800">
        <f>'30m'!B2800</f>
        <v>5.6790000000000003</v>
      </c>
    </row>
    <row r="2801" spans="1:4" x14ac:dyDescent="0.25">
      <c r="A2801" s="1">
        <f>'1m'!A2801</f>
        <v>43815.875</v>
      </c>
      <c r="B2801">
        <f>'1m'!B2801</f>
        <v>6.19</v>
      </c>
      <c r="C2801">
        <f>'15m'!B2801</f>
        <v>6.1970000000000001</v>
      </c>
      <c r="D2801">
        <f>'30m'!B2801</f>
        <v>5.7220000000000004</v>
      </c>
    </row>
    <row r="2802" spans="1:4" x14ac:dyDescent="0.25">
      <c r="A2802" s="1">
        <f>'1m'!A2802</f>
        <v>43816</v>
      </c>
      <c r="B2802">
        <f>'1m'!B2802</f>
        <v>6.1929999999999996</v>
      </c>
      <c r="C2802">
        <f>'15m'!B2802</f>
        <v>6.1909999999999998</v>
      </c>
      <c r="D2802">
        <f>'30m'!B2802</f>
        <v>5.74</v>
      </c>
    </row>
    <row r="2803" spans="1:4" x14ac:dyDescent="0.25">
      <c r="A2803" s="1">
        <f>'1m'!A2803</f>
        <v>43816.125</v>
      </c>
      <c r="B2803">
        <f>'1m'!B2803</f>
        <v>6.1980000000000004</v>
      </c>
      <c r="C2803">
        <f>'15m'!B2803</f>
        <v>6.1929999999999996</v>
      </c>
      <c r="D2803">
        <f>'30m'!B2803</f>
        <v>5.7220000000000004</v>
      </c>
    </row>
    <row r="2804" spans="1:4" x14ac:dyDescent="0.25">
      <c r="A2804" s="1">
        <f>'1m'!A2804</f>
        <v>43816.25</v>
      </c>
      <c r="B2804">
        <f>'1m'!B2804</f>
        <v>6.2110000000000003</v>
      </c>
      <c r="C2804">
        <f>'15m'!B2804</f>
        <v>6.1950000000000003</v>
      </c>
      <c r="D2804">
        <f>'30m'!B2804</f>
        <v>5.7130000000000001</v>
      </c>
    </row>
    <row r="2805" spans="1:4" x14ac:dyDescent="0.25">
      <c r="A2805" s="1">
        <f>'1m'!A2805</f>
        <v>43816.375</v>
      </c>
      <c r="B2805">
        <f>'1m'!B2805</f>
        <v>6.1970000000000001</v>
      </c>
      <c r="C2805">
        <f>'15m'!B2805</f>
        <v>6.194</v>
      </c>
      <c r="D2805">
        <f>'30m'!B2805</f>
        <v>5.6710000000000003</v>
      </c>
    </row>
    <row r="2806" spans="1:4" x14ac:dyDescent="0.25">
      <c r="A2806" s="1">
        <f>'1m'!A2806</f>
        <v>43816.5</v>
      </c>
      <c r="B2806">
        <f>'1m'!B2806</f>
        <v>6.2640000000000002</v>
      </c>
      <c r="C2806">
        <f>'15m'!B2806</f>
        <v>6.1980000000000004</v>
      </c>
      <c r="D2806">
        <f>'30m'!B2806</f>
        <v>5.65</v>
      </c>
    </row>
    <row r="2807" spans="1:4" x14ac:dyDescent="0.25">
      <c r="A2807" s="1">
        <f>'1m'!A2807</f>
        <v>43816.625</v>
      </c>
      <c r="B2807">
        <f>'1m'!B2807</f>
        <v>6.2850000000000001</v>
      </c>
      <c r="C2807">
        <f>'15m'!B2807</f>
        <v>6.1929999999999996</v>
      </c>
      <c r="D2807">
        <f>'30m'!B2807</f>
        <v>5.6349999999999998</v>
      </c>
    </row>
    <row r="2808" spans="1:4" x14ac:dyDescent="0.25">
      <c r="A2808" s="1">
        <f>'1m'!A2808</f>
        <v>43816.75</v>
      </c>
      <c r="B2808">
        <f>'1m'!B2808</f>
        <v>6.2329999999999997</v>
      </c>
      <c r="C2808">
        <f>'15m'!B2808</f>
        <v>6.2149999999999999</v>
      </c>
      <c r="D2808">
        <f>'30m'!B2808</f>
        <v>5.6349999999999998</v>
      </c>
    </row>
    <row r="2809" spans="1:4" x14ac:dyDescent="0.25">
      <c r="A2809" s="1">
        <f>'1m'!A2809</f>
        <v>43816.875</v>
      </c>
      <c r="B2809">
        <f>'1m'!B2809</f>
        <v>6.2370000000000001</v>
      </c>
      <c r="C2809">
        <f>'15m'!B2809</f>
        <v>6.2190000000000003</v>
      </c>
      <c r="D2809">
        <f>'30m'!B2809</f>
        <v>5.6379999999999999</v>
      </c>
    </row>
    <row r="2810" spans="1:4" x14ac:dyDescent="0.25">
      <c r="A2810" s="1">
        <f>'1m'!A2810</f>
        <v>43817</v>
      </c>
      <c r="B2810">
        <f>'1m'!B2810</f>
        <v>6.1219999999999999</v>
      </c>
      <c r="C2810">
        <f>'15m'!B2810</f>
        <v>6.2160000000000002</v>
      </c>
      <c r="D2810">
        <f>'30m'!B2810</f>
        <v>5.6440000000000001</v>
      </c>
    </row>
    <row r="2811" spans="1:4" x14ac:dyDescent="0.25">
      <c r="A2811" s="1">
        <f>'1m'!A2811</f>
        <v>43817.125</v>
      </c>
      <c r="B2811">
        <f>'1m'!B2811</f>
        <v>6.1630000000000003</v>
      </c>
      <c r="C2811">
        <f>'15m'!B2811</f>
        <v>6.165</v>
      </c>
      <c r="D2811">
        <f>'30m'!B2811</f>
        <v>5.6529999999999996</v>
      </c>
    </row>
    <row r="2812" spans="1:4" x14ac:dyDescent="0.25">
      <c r="A2812" s="1">
        <f>'1m'!A2812</f>
        <v>43817.25</v>
      </c>
      <c r="B2812">
        <f>'1m'!B2812</f>
        <v>6.1509999999999998</v>
      </c>
      <c r="C2812">
        <f>'15m'!B2812</f>
        <v>6.157</v>
      </c>
      <c r="D2812">
        <f>'30m'!B2812</f>
        <v>5.6639999999999997</v>
      </c>
    </row>
    <row r="2813" spans="1:4" x14ac:dyDescent="0.25">
      <c r="A2813" s="1">
        <f>'1m'!A2813</f>
        <v>43817.375</v>
      </c>
      <c r="B2813">
        <f>'1m'!B2813</f>
        <v>6.1529999999999996</v>
      </c>
      <c r="C2813">
        <f>'15m'!B2813</f>
        <v>6.1520000000000001</v>
      </c>
      <c r="D2813">
        <f>'30m'!B2813</f>
        <v>5.6870000000000003</v>
      </c>
    </row>
    <row r="2814" spans="1:4" x14ac:dyDescent="0.25">
      <c r="A2814" s="1">
        <f>'1m'!A2814</f>
        <v>43817.5</v>
      </c>
      <c r="B2814">
        <f>'1m'!B2814</f>
        <v>6.2309999999999999</v>
      </c>
      <c r="C2814">
        <f>'15m'!B2814</f>
        <v>6.1539999999999999</v>
      </c>
      <c r="D2814">
        <f>'30m'!B2814</f>
        <v>5.6970000000000001</v>
      </c>
    </row>
    <row r="2815" spans="1:4" x14ac:dyDescent="0.25">
      <c r="A2815" s="1">
        <f>'1m'!A2815</f>
        <v>43817.625</v>
      </c>
      <c r="B2815">
        <f>'1m'!B2815</f>
        <v>6.2279999999999998</v>
      </c>
      <c r="C2815">
        <f>'15m'!B2815</f>
        <v>6.1559999999999997</v>
      </c>
      <c r="D2815">
        <f>'30m'!B2815</f>
        <v>5.7210000000000001</v>
      </c>
    </row>
    <row r="2816" spans="1:4" x14ac:dyDescent="0.25">
      <c r="A2816" s="1">
        <f>'1m'!A2816</f>
        <v>43817.75</v>
      </c>
      <c r="B2816">
        <f>'1m'!B2816</f>
        <v>6.19</v>
      </c>
      <c r="C2816">
        <f>'15m'!B2816</f>
        <v>6.1689999999999996</v>
      </c>
      <c r="D2816">
        <f>'30m'!B2816</f>
        <v>5.7370000000000001</v>
      </c>
    </row>
    <row r="2817" spans="1:4" x14ac:dyDescent="0.25">
      <c r="A2817" s="1">
        <f>'1m'!A2817</f>
        <v>43817.875</v>
      </c>
      <c r="B2817">
        <f>'1m'!B2817</f>
        <v>6.1820000000000004</v>
      </c>
      <c r="C2817">
        <f>'15m'!B2817</f>
        <v>6.1890000000000001</v>
      </c>
      <c r="D2817">
        <f>'30m'!B2817</f>
        <v>5.7469999999999999</v>
      </c>
    </row>
    <row r="2818" spans="1:4" x14ac:dyDescent="0.25">
      <c r="A2818" s="1">
        <f>'1m'!A2818</f>
        <v>43818</v>
      </c>
      <c r="B2818">
        <f>'1m'!B2818</f>
        <v>6.1520000000000001</v>
      </c>
      <c r="C2818">
        <f>'15m'!B2818</f>
        <v>6.173</v>
      </c>
      <c r="D2818">
        <f>'30m'!B2818</f>
        <v>5.7610000000000001</v>
      </c>
    </row>
    <row r="2819" spans="1:4" x14ac:dyDescent="0.25">
      <c r="A2819" s="1">
        <f>'1m'!A2819</f>
        <v>43818.125</v>
      </c>
      <c r="B2819">
        <f>'1m'!B2819</f>
        <v>6.14</v>
      </c>
      <c r="C2819">
        <f>'15m'!B2819</f>
        <v>6.1559999999999997</v>
      </c>
      <c r="D2819">
        <f>'30m'!B2819</f>
        <v>5.7649999999999997</v>
      </c>
    </row>
    <row r="2820" spans="1:4" x14ac:dyDescent="0.25">
      <c r="A2820" s="1">
        <f>'1m'!A2820</f>
        <v>43818.25</v>
      </c>
      <c r="B2820">
        <f>'1m'!B2820</f>
        <v>6.1260000000000003</v>
      </c>
      <c r="C2820">
        <f>'15m'!B2820</f>
        <v>6.1420000000000003</v>
      </c>
      <c r="D2820">
        <f>'30m'!B2820</f>
        <v>5.7640000000000002</v>
      </c>
    </row>
    <row r="2821" spans="1:4" x14ac:dyDescent="0.25">
      <c r="A2821" s="1">
        <f>'1m'!A2821</f>
        <v>43818.375</v>
      </c>
      <c r="B2821">
        <f>'1m'!B2821</f>
        <v>6.1230000000000002</v>
      </c>
      <c r="C2821">
        <f>'15m'!B2821</f>
        <v>6.13</v>
      </c>
      <c r="D2821">
        <f>'30m'!B2821</f>
        <v>5.766</v>
      </c>
    </row>
    <row r="2822" spans="1:4" x14ac:dyDescent="0.25">
      <c r="A2822" s="1">
        <f>'1m'!A2822</f>
        <v>43818.5</v>
      </c>
      <c r="B2822">
        <f>'1m'!B2822</f>
        <v>6.1239999999999997</v>
      </c>
      <c r="C2822">
        <f>'15m'!B2822</f>
        <v>6.1280000000000001</v>
      </c>
      <c r="D2822">
        <f>'30m'!B2822</f>
        <v>5.7789999999999999</v>
      </c>
    </row>
    <row r="2823" spans="1:4" x14ac:dyDescent="0.25">
      <c r="A2823" s="1">
        <f>'1m'!A2823</f>
        <v>43818.625</v>
      </c>
      <c r="B2823">
        <f>'1m'!B2823</f>
        <v>6.1159999999999997</v>
      </c>
      <c r="C2823">
        <f>'15m'!B2823</f>
        <v>6.1260000000000003</v>
      </c>
      <c r="D2823">
        <f>'30m'!B2823</f>
        <v>5.7930000000000001</v>
      </c>
    </row>
    <row r="2824" spans="1:4" x14ac:dyDescent="0.25">
      <c r="A2824" s="1">
        <f>'1m'!A2824</f>
        <v>43818.75</v>
      </c>
      <c r="B2824">
        <f>'1m'!B2824</f>
        <v>6.1059999999999999</v>
      </c>
      <c r="C2824">
        <f>'15m'!B2824</f>
        <v>6.12</v>
      </c>
      <c r="D2824">
        <f>'30m'!B2824</f>
        <v>5.8029999999999999</v>
      </c>
    </row>
    <row r="2825" spans="1:4" x14ac:dyDescent="0.25">
      <c r="A2825" s="1">
        <f>'1m'!A2825</f>
        <v>43818.875</v>
      </c>
      <c r="B2825">
        <f>'1m'!B2825</f>
        <v>6.0919999999999996</v>
      </c>
      <c r="C2825">
        <f>'15m'!B2825</f>
        <v>6.11</v>
      </c>
      <c r="D2825">
        <f>'30m'!B2825</f>
        <v>5.8070000000000004</v>
      </c>
    </row>
    <row r="2826" spans="1:4" x14ac:dyDescent="0.25">
      <c r="A2826" s="1">
        <f>'1m'!A2826</f>
        <v>43819</v>
      </c>
      <c r="B2826">
        <f>'1m'!B2826</f>
        <v>6.0759999999999996</v>
      </c>
      <c r="C2826">
        <f>'15m'!B2826</f>
        <v>6.0970000000000004</v>
      </c>
      <c r="D2826">
        <f>'30m'!B2826</f>
        <v>5.8120000000000003</v>
      </c>
    </row>
    <row r="2827" spans="1:4" x14ac:dyDescent="0.25">
      <c r="A2827" s="1">
        <f>'1m'!A2827</f>
        <v>43819.125</v>
      </c>
      <c r="B2827">
        <f>'1m'!B2827</f>
        <v>6.0579999999999998</v>
      </c>
      <c r="C2827">
        <f>'15m'!B2827</f>
        <v>6.08</v>
      </c>
      <c r="D2827">
        <f>'30m'!B2827</f>
        <v>5.8289999999999997</v>
      </c>
    </row>
    <row r="2828" spans="1:4" x14ac:dyDescent="0.25">
      <c r="A2828" s="1">
        <f>'1m'!A2828</f>
        <v>43819.25</v>
      </c>
      <c r="B2828">
        <f>'1m'!B2828</f>
        <v>6.0720000000000001</v>
      </c>
      <c r="C2828">
        <f>'15m'!B2828</f>
        <v>6.0730000000000004</v>
      </c>
      <c r="D2828">
        <f>'30m'!B2828</f>
        <v>5.8319999999999999</v>
      </c>
    </row>
    <row r="2829" spans="1:4" x14ac:dyDescent="0.25">
      <c r="A2829" s="1">
        <f>'1m'!A2829</f>
        <v>43819.375</v>
      </c>
      <c r="B2829">
        <f>'1m'!B2829</f>
        <v>6.093</v>
      </c>
      <c r="C2829">
        <f>'15m'!B2829</f>
        <v>6.0720000000000001</v>
      </c>
      <c r="D2829">
        <f>'30m'!B2829</f>
        <v>5.88</v>
      </c>
    </row>
    <row r="2830" spans="1:4" x14ac:dyDescent="0.25">
      <c r="A2830" s="1">
        <f>'1m'!A2830</f>
        <v>43819.5</v>
      </c>
      <c r="B2830">
        <f>'1m'!B2830</f>
        <v>6.1130000000000004</v>
      </c>
      <c r="C2830">
        <f>'15m'!B2830</f>
        <v>6.0839999999999996</v>
      </c>
      <c r="D2830">
        <f>'30m'!B2830</f>
        <v>5.976</v>
      </c>
    </row>
    <row r="2831" spans="1:4" x14ac:dyDescent="0.25">
      <c r="A2831" s="1">
        <f>'1m'!A2831</f>
        <v>43819.625</v>
      </c>
      <c r="B2831">
        <f>'1m'!B2831</f>
        <v>6.1189999999999998</v>
      </c>
      <c r="C2831">
        <f>'15m'!B2831</f>
        <v>6.0960000000000001</v>
      </c>
      <c r="D2831">
        <f>'30m'!B2831</f>
        <v>5.9340000000000002</v>
      </c>
    </row>
    <row r="2832" spans="1:4" x14ac:dyDescent="0.25">
      <c r="A2832" s="1">
        <f>'1m'!A2832</f>
        <v>43819.75</v>
      </c>
      <c r="B2832">
        <f>'1m'!B2832</f>
        <v>6.1210000000000004</v>
      </c>
      <c r="C2832">
        <f>'15m'!B2832</f>
        <v>6.1070000000000002</v>
      </c>
      <c r="D2832">
        <f>'30m'!B2832</f>
        <v>5.7679999999999998</v>
      </c>
    </row>
    <row r="2833" spans="1:4" x14ac:dyDescent="0.25">
      <c r="A2833" s="1">
        <f>'1m'!A2833</f>
        <v>43819.875</v>
      </c>
      <c r="B2833">
        <f>'1m'!B2833</f>
        <v>6.0990000000000002</v>
      </c>
      <c r="C2833">
        <f>'15m'!B2833</f>
        <v>6.1029999999999998</v>
      </c>
      <c r="D2833">
        <f>'30m'!B2833</f>
        <v>5.7389999999999999</v>
      </c>
    </row>
    <row r="2834" spans="1:4" x14ac:dyDescent="0.25">
      <c r="A2834" s="1">
        <f>'1m'!A2834</f>
        <v>43820</v>
      </c>
      <c r="B2834">
        <f>'1m'!B2834</f>
        <v>6.0860000000000003</v>
      </c>
      <c r="C2834">
        <f>'15m'!B2834</f>
        <v>6.0979999999999999</v>
      </c>
      <c r="D2834">
        <f>'30m'!B2834</f>
        <v>5.7359999999999998</v>
      </c>
    </row>
    <row r="2835" spans="1:4" x14ac:dyDescent="0.25">
      <c r="A2835" s="1">
        <f>'1m'!A2835</f>
        <v>43820.125</v>
      </c>
      <c r="B2835">
        <f>'1m'!B2835</f>
        <v>6.0810000000000004</v>
      </c>
      <c r="C2835">
        <f>'15m'!B2835</f>
        <v>6.0910000000000002</v>
      </c>
      <c r="D2835">
        <f>'30m'!B2835</f>
        <v>5.7430000000000003</v>
      </c>
    </row>
    <row r="2836" spans="1:4" x14ac:dyDescent="0.25">
      <c r="A2836" s="1">
        <f>'1m'!A2836</f>
        <v>43820.25</v>
      </c>
      <c r="B2836">
        <f>'1m'!B2836</f>
        <v>6.0730000000000004</v>
      </c>
      <c r="C2836">
        <f>'15m'!B2836</f>
        <v>6.085</v>
      </c>
      <c r="D2836">
        <f>'30m'!B2836</f>
        <v>5.7389999999999999</v>
      </c>
    </row>
    <row r="2837" spans="1:4" x14ac:dyDescent="0.25">
      <c r="A2837" s="1">
        <f>'1m'!A2837</f>
        <v>43820.375</v>
      </c>
      <c r="B2837">
        <f>'1m'!B2837</f>
        <v>6.077</v>
      </c>
      <c r="C2837">
        <f>'15m'!B2837</f>
        <v>6.0810000000000004</v>
      </c>
      <c r="D2837">
        <f>'30m'!B2837</f>
        <v>5.74</v>
      </c>
    </row>
    <row r="2838" spans="1:4" x14ac:dyDescent="0.25">
      <c r="A2838" s="1">
        <f>'1m'!A2838</f>
        <v>43820.5</v>
      </c>
      <c r="B2838">
        <f>'1m'!B2838</f>
        <v>6.0979999999999999</v>
      </c>
      <c r="C2838">
        <f>'15m'!B2838</f>
        <v>6.0810000000000004</v>
      </c>
      <c r="D2838">
        <f>'30m'!B2838</f>
        <v>5.7510000000000003</v>
      </c>
    </row>
    <row r="2839" spans="1:4" x14ac:dyDescent="0.25">
      <c r="A2839" s="1">
        <f>'1m'!A2839</f>
        <v>43820.625</v>
      </c>
      <c r="B2839">
        <f>'1m'!B2839</f>
        <v>6.0979999999999999</v>
      </c>
      <c r="C2839">
        <f>'15m'!B2839</f>
        <v>6.0860000000000003</v>
      </c>
      <c r="D2839">
        <f>'30m'!B2839</f>
        <v>5.7569999999999997</v>
      </c>
    </row>
    <row r="2840" spans="1:4" x14ac:dyDescent="0.25">
      <c r="A2840" s="1">
        <f>'1m'!A2840</f>
        <v>43820.75</v>
      </c>
      <c r="B2840">
        <f>'1m'!B2840</f>
        <v>6.0620000000000003</v>
      </c>
      <c r="C2840">
        <f>'15m'!B2840</f>
        <v>6.0860000000000003</v>
      </c>
      <c r="D2840">
        <f>'30m'!B2840</f>
        <v>5.76</v>
      </c>
    </row>
    <row r="2841" spans="1:4" x14ac:dyDescent="0.25">
      <c r="A2841" s="1">
        <f>'1m'!A2841</f>
        <v>43820.875</v>
      </c>
      <c r="B2841">
        <f>'1m'!B2841</f>
        <v>6.0579999999999998</v>
      </c>
      <c r="C2841">
        <f>'15m'!B2841</f>
        <v>6.0730000000000004</v>
      </c>
      <c r="D2841">
        <f>'30m'!B2841</f>
        <v>5.7590000000000003</v>
      </c>
    </row>
    <row r="2842" spans="1:4" x14ac:dyDescent="0.25">
      <c r="A2842" s="1">
        <f>'1m'!A2842</f>
        <v>43821</v>
      </c>
      <c r="B2842">
        <f>'1m'!B2842</f>
        <v>5.9359999999999999</v>
      </c>
      <c r="C2842">
        <f>'15m'!B2842</f>
        <v>6.0609999999999999</v>
      </c>
      <c r="D2842">
        <f>'30m'!B2842</f>
        <v>5.7610000000000001</v>
      </c>
    </row>
    <row r="2843" spans="1:4" x14ac:dyDescent="0.25">
      <c r="A2843" s="1">
        <f>'1m'!A2843</f>
        <v>43821.125</v>
      </c>
      <c r="B2843">
        <f>'1m'!B2843</f>
        <v>5.9989999999999997</v>
      </c>
      <c r="C2843">
        <f>'15m'!B2843</f>
        <v>6.016</v>
      </c>
      <c r="D2843">
        <f>'30m'!B2843</f>
        <v>5.7640000000000002</v>
      </c>
    </row>
    <row r="2844" spans="1:4" x14ac:dyDescent="0.25">
      <c r="A2844" s="1">
        <f>'1m'!A2844</f>
        <v>43821.25</v>
      </c>
      <c r="B2844">
        <f>'1m'!B2844</f>
        <v>5.9939999999999998</v>
      </c>
      <c r="C2844">
        <f>'15m'!B2844</f>
        <v>6.0069999999999997</v>
      </c>
      <c r="D2844">
        <f>'30m'!B2844</f>
        <v>5.7759999999999998</v>
      </c>
    </row>
    <row r="2845" spans="1:4" x14ac:dyDescent="0.25">
      <c r="A2845" s="1">
        <f>'1m'!A2845</f>
        <v>43821.375</v>
      </c>
      <c r="B2845">
        <f>'1m'!B2845</f>
        <v>5.9939999999999998</v>
      </c>
      <c r="C2845">
        <f>'15m'!B2845</f>
        <v>6.0010000000000003</v>
      </c>
      <c r="D2845">
        <f>'30m'!B2845</f>
        <v>5.8739999999999997</v>
      </c>
    </row>
    <row r="2846" spans="1:4" x14ac:dyDescent="0.25">
      <c r="A2846" s="1">
        <f>'1m'!A2846</f>
        <v>43821.5</v>
      </c>
      <c r="B2846">
        <f>'1m'!B2846</f>
        <v>6.0090000000000003</v>
      </c>
      <c r="C2846">
        <f>'15m'!B2846</f>
        <v>6.0030000000000001</v>
      </c>
      <c r="D2846">
        <f>'30m'!B2846</f>
        <v>5.9889999999999999</v>
      </c>
    </row>
    <row r="2847" spans="1:4" x14ac:dyDescent="0.25">
      <c r="A2847" s="1">
        <f>'1m'!A2847</f>
        <v>43821.625</v>
      </c>
      <c r="B2847">
        <f>'1m'!B2847</f>
        <v>6</v>
      </c>
      <c r="C2847">
        <f>'15m'!B2847</f>
        <v>6.0049999999999999</v>
      </c>
      <c r="D2847">
        <f>'30m'!B2847</f>
        <v>6.0049999999999999</v>
      </c>
    </row>
    <row r="2848" spans="1:4" x14ac:dyDescent="0.25">
      <c r="A2848" s="1">
        <f>'1m'!A2848</f>
        <v>43821.75</v>
      </c>
      <c r="B2848">
        <f>'1m'!B2848</f>
        <v>5.9850000000000003</v>
      </c>
      <c r="C2848">
        <f>'15m'!B2848</f>
        <v>5.9980000000000002</v>
      </c>
      <c r="D2848">
        <f>'30m'!B2848</f>
        <v>6.0019999999999998</v>
      </c>
    </row>
    <row r="2849" spans="1:4" x14ac:dyDescent="0.25">
      <c r="A2849" s="1">
        <f>'1m'!A2849</f>
        <v>43821.875</v>
      </c>
      <c r="B2849">
        <f>'1m'!B2849</f>
        <v>5.9720000000000004</v>
      </c>
      <c r="C2849">
        <f>'15m'!B2849</f>
        <v>5.99</v>
      </c>
      <c r="D2849">
        <f>'30m'!B2849</f>
        <v>5.9950000000000001</v>
      </c>
    </row>
    <row r="2850" spans="1:4" x14ac:dyDescent="0.25">
      <c r="A2850" s="1">
        <f>'1m'!A2850</f>
        <v>43822</v>
      </c>
      <c r="B2850">
        <f>'1m'!B2850</f>
        <v>5.984</v>
      </c>
      <c r="C2850">
        <f>'15m'!B2850</f>
        <v>6.0049999999999999</v>
      </c>
      <c r="D2850">
        <f>'30m'!B2850</f>
        <v>5.9690000000000003</v>
      </c>
    </row>
    <row r="2851" spans="1:4" x14ac:dyDescent="0.25">
      <c r="A2851" s="1">
        <f>'1m'!A2851</f>
        <v>43822.125</v>
      </c>
      <c r="B2851">
        <f>'1m'!B2851</f>
        <v>5.97</v>
      </c>
      <c r="C2851">
        <f>'15m'!B2851</f>
        <v>5.9980000000000002</v>
      </c>
      <c r="D2851">
        <f>'30m'!B2851</f>
        <v>6.0019999999999998</v>
      </c>
    </row>
    <row r="2852" spans="1:4" x14ac:dyDescent="0.25">
      <c r="A2852" s="1">
        <f>'1m'!A2852</f>
        <v>43822.25</v>
      </c>
      <c r="B2852">
        <f>'1m'!B2852</f>
        <v>5.9619999999999997</v>
      </c>
      <c r="C2852">
        <f>'15m'!B2852</f>
        <v>5.9889999999999999</v>
      </c>
      <c r="D2852">
        <f>'30m'!B2852</f>
        <v>5.9980000000000002</v>
      </c>
    </row>
    <row r="2853" spans="1:4" x14ac:dyDescent="0.25">
      <c r="A2853" s="1">
        <f>'1m'!A2853</f>
        <v>43822.375</v>
      </c>
      <c r="B2853">
        <f>'1m'!B2853</f>
        <v>5.9619999999999997</v>
      </c>
      <c r="C2853">
        <f>'15m'!B2853</f>
        <v>5.9779999999999998</v>
      </c>
      <c r="D2853">
        <f>'30m'!B2853</f>
        <v>5.9870000000000001</v>
      </c>
    </row>
    <row r="2854" spans="1:4" x14ac:dyDescent="0.25">
      <c r="A2854" s="1">
        <f>'1m'!A2854</f>
        <v>43822.5</v>
      </c>
      <c r="B2854">
        <f>'1m'!B2854</f>
        <v>5.9729999999999999</v>
      </c>
      <c r="C2854">
        <f>'15m'!B2854</f>
        <v>5.9749999999999996</v>
      </c>
      <c r="D2854">
        <f>'30m'!B2854</f>
        <v>5.9749999999999996</v>
      </c>
    </row>
    <row r="2855" spans="1:4" x14ac:dyDescent="0.25">
      <c r="A2855" s="1">
        <f>'1m'!A2855</f>
        <v>43822.625</v>
      </c>
      <c r="B2855">
        <f>'1m'!B2855</f>
        <v>5.968</v>
      </c>
      <c r="C2855">
        <f>'15m'!B2855</f>
        <v>5.9690000000000003</v>
      </c>
      <c r="D2855">
        <f>'30m'!B2855</f>
        <v>5.9649999999999999</v>
      </c>
    </row>
    <row r="2856" spans="1:4" x14ac:dyDescent="0.25">
      <c r="A2856" s="1">
        <f>'1m'!A2856</f>
        <v>43822.75</v>
      </c>
      <c r="B2856">
        <f>'1m'!B2856</f>
        <v>5.95</v>
      </c>
      <c r="C2856">
        <f>'15m'!B2856</f>
        <v>5.9569999999999999</v>
      </c>
      <c r="D2856">
        <f>'30m'!B2856</f>
        <v>5.9409999999999998</v>
      </c>
    </row>
    <row r="2857" spans="1:4" x14ac:dyDescent="0.25">
      <c r="A2857" s="1">
        <f>'1m'!A2857</f>
        <v>43822.875</v>
      </c>
      <c r="B2857">
        <f>'1m'!B2857</f>
        <v>5.9359999999999999</v>
      </c>
      <c r="C2857">
        <f>'15m'!B2857</f>
        <v>5.9480000000000004</v>
      </c>
      <c r="D2857">
        <f>'30m'!B2857</f>
        <v>5.9320000000000004</v>
      </c>
    </row>
    <row r="2858" spans="1:4" x14ac:dyDescent="0.25">
      <c r="A2858" s="1">
        <f>'1m'!A2858</f>
        <v>43823</v>
      </c>
      <c r="B2858">
        <f>'1m'!B2858</f>
        <v>5.9269999999999996</v>
      </c>
      <c r="C2858">
        <f>'15m'!B2858</f>
        <v>5.9379999999999997</v>
      </c>
      <c r="D2858">
        <f>'30m'!B2858</f>
        <v>5.9390000000000001</v>
      </c>
    </row>
    <row r="2859" spans="1:4" x14ac:dyDescent="0.25">
      <c r="A2859" s="1">
        <f>'1m'!A2859</f>
        <v>43823.125</v>
      </c>
      <c r="B2859">
        <f>'1m'!B2859</f>
        <v>5.9160000000000004</v>
      </c>
      <c r="C2859">
        <f>'15m'!B2859</f>
        <v>5.9329999999999998</v>
      </c>
      <c r="D2859">
        <f>'30m'!B2859</f>
        <v>5.9379999999999997</v>
      </c>
    </row>
    <row r="2860" spans="1:4" x14ac:dyDescent="0.25">
      <c r="A2860" s="1">
        <f>'1m'!A2860</f>
        <v>43823.25</v>
      </c>
      <c r="B2860">
        <f>'1m'!B2860</f>
        <v>5.9080000000000004</v>
      </c>
      <c r="C2860">
        <f>'15m'!B2860</f>
        <v>5.9279999999999999</v>
      </c>
      <c r="D2860">
        <f>'30m'!B2860</f>
        <v>5.9320000000000004</v>
      </c>
    </row>
    <row r="2861" spans="1:4" x14ac:dyDescent="0.25">
      <c r="A2861" s="1">
        <f>'1m'!A2861</f>
        <v>43823.375</v>
      </c>
      <c r="B2861">
        <f>'1m'!B2861</f>
        <v>5.9059999999999997</v>
      </c>
      <c r="C2861">
        <f>'15m'!B2861</f>
        <v>5.923</v>
      </c>
      <c r="D2861">
        <f>'30m'!B2861</f>
        <v>5.9279999999999999</v>
      </c>
    </row>
    <row r="2862" spans="1:4" x14ac:dyDescent="0.25">
      <c r="A2862" s="1">
        <f>'1m'!A2862</f>
        <v>43823.5</v>
      </c>
      <c r="B2862">
        <f>'1m'!B2862</f>
        <v>5.9089999999999998</v>
      </c>
      <c r="C2862">
        <f>'15m'!B2862</f>
        <v>5.9189999999999996</v>
      </c>
      <c r="D2862">
        <f>'30m'!B2862</f>
        <v>5.9249999999999998</v>
      </c>
    </row>
    <row r="2863" spans="1:4" x14ac:dyDescent="0.25">
      <c r="A2863" s="1">
        <f>'1m'!A2863</f>
        <v>43823.625</v>
      </c>
      <c r="B2863">
        <f>'1m'!B2863</f>
        <v>5.9119999999999999</v>
      </c>
      <c r="C2863">
        <f>'15m'!B2863</f>
        <v>5.9180000000000001</v>
      </c>
      <c r="D2863">
        <f>'30m'!B2863</f>
        <v>5.9189999999999996</v>
      </c>
    </row>
    <row r="2864" spans="1:4" x14ac:dyDescent="0.25">
      <c r="A2864" s="1">
        <f>'1m'!A2864</f>
        <v>43823.75</v>
      </c>
      <c r="B2864">
        <f>'1m'!B2864</f>
        <v>5.9089999999999998</v>
      </c>
      <c r="C2864">
        <f>'15m'!B2864</f>
        <v>5.9130000000000003</v>
      </c>
      <c r="D2864">
        <f>'30m'!B2864</f>
        <v>5.9130000000000003</v>
      </c>
    </row>
    <row r="2865" spans="1:4" x14ac:dyDescent="0.25">
      <c r="A2865" s="1">
        <f>'1m'!A2865</f>
        <v>43823.875</v>
      </c>
      <c r="B2865">
        <f>'1m'!B2865</f>
        <v>5.9119999999999999</v>
      </c>
      <c r="C2865">
        <f>'15m'!B2865</f>
        <v>5.9089999999999998</v>
      </c>
      <c r="D2865">
        <f>'30m'!B2865</f>
        <v>5.9039999999999999</v>
      </c>
    </row>
    <row r="2866" spans="1:4" x14ac:dyDescent="0.25">
      <c r="A2866" s="1">
        <f>'1m'!A2866</f>
        <v>43824</v>
      </c>
      <c r="B2866">
        <f>'1m'!B2866</f>
        <v>5.9009999999999998</v>
      </c>
      <c r="C2866">
        <f>'15m'!B2866</f>
        <v>5.9029999999999996</v>
      </c>
      <c r="D2866">
        <f>'30m'!B2866</f>
        <v>5.859</v>
      </c>
    </row>
    <row r="2867" spans="1:4" x14ac:dyDescent="0.25">
      <c r="A2867" s="1">
        <f>'1m'!A2867</f>
        <v>43824.125</v>
      </c>
      <c r="B2867">
        <f>'1m'!B2867</f>
        <v>5.8929999999999998</v>
      </c>
      <c r="C2867">
        <f>'15m'!B2867</f>
        <v>5.8970000000000002</v>
      </c>
      <c r="D2867">
        <f>'30m'!B2867</f>
        <v>5.8220000000000001</v>
      </c>
    </row>
    <row r="2868" spans="1:4" x14ac:dyDescent="0.25">
      <c r="A2868" s="1">
        <f>'1m'!A2868</f>
        <v>43824.25</v>
      </c>
      <c r="B2868">
        <f>'1m'!B2868</f>
        <v>5.8840000000000003</v>
      </c>
      <c r="C2868">
        <f>'15m'!B2868</f>
        <v>5.891</v>
      </c>
      <c r="D2868">
        <f>'30m'!B2868</f>
        <v>5.8070000000000004</v>
      </c>
    </row>
    <row r="2869" spans="1:4" x14ac:dyDescent="0.25">
      <c r="A2869" s="1">
        <f>'1m'!A2869</f>
        <v>43824.375</v>
      </c>
      <c r="B2869">
        <f>'1m'!B2869</f>
        <v>5.8739999999999997</v>
      </c>
      <c r="C2869">
        <f>'15m'!B2869</f>
        <v>5.8819999999999997</v>
      </c>
      <c r="D2869">
        <f>'30m'!B2869</f>
        <v>5.7930000000000001</v>
      </c>
    </row>
    <row r="2870" spans="1:4" x14ac:dyDescent="0.25">
      <c r="A2870" s="1">
        <f>'1m'!A2870</f>
        <v>43824.5</v>
      </c>
      <c r="B2870">
        <f>'1m'!B2870</f>
        <v>5.875</v>
      </c>
      <c r="C2870">
        <f>'15m'!B2870</f>
        <v>5.8739999999999997</v>
      </c>
      <c r="D2870">
        <f>'30m'!B2870</f>
        <v>5.7750000000000004</v>
      </c>
    </row>
    <row r="2871" spans="1:4" x14ac:dyDescent="0.25">
      <c r="A2871" s="1">
        <f>'1m'!A2871</f>
        <v>43824.625</v>
      </c>
      <c r="B2871">
        <f>'1m'!B2871</f>
        <v>5.8819999999999997</v>
      </c>
      <c r="C2871">
        <f>'15m'!B2871</f>
        <v>5.8730000000000002</v>
      </c>
      <c r="D2871">
        <f>'30m'!B2871</f>
        <v>5.7480000000000002</v>
      </c>
    </row>
    <row r="2872" spans="1:4" x14ac:dyDescent="0.25">
      <c r="A2872" s="1">
        <f>'1m'!A2872</f>
        <v>43824.75</v>
      </c>
      <c r="B2872">
        <f>'1m'!B2872</f>
        <v>5.8609999999999998</v>
      </c>
      <c r="C2872">
        <f>'15m'!B2872</f>
        <v>5.8659999999999997</v>
      </c>
      <c r="D2872">
        <f>'30m'!B2872</f>
        <v>5.7160000000000002</v>
      </c>
    </row>
    <row r="2873" spans="1:4" x14ac:dyDescent="0.25">
      <c r="A2873" s="1">
        <f>'1m'!A2873</f>
        <v>43824.875</v>
      </c>
      <c r="B2873">
        <f>'1m'!B2873</f>
        <v>5.851</v>
      </c>
      <c r="C2873">
        <f>'15m'!B2873</f>
        <v>5.8579999999999997</v>
      </c>
      <c r="D2873">
        <f>'30m'!B2873</f>
        <v>5.7009999999999996</v>
      </c>
    </row>
    <row r="2874" spans="1:4" x14ac:dyDescent="0.25">
      <c r="A2874" s="1">
        <f>'1m'!A2874</f>
        <v>43825</v>
      </c>
      <c r="B2874">
        <f>'1m'!B2874</f>
        <v>5.8310000000000004</v>
      </c>
      <c r="C2874">
        <f>'15m'!B2874</f>
        <v>5.8479999999999999</v>
      </c>
      <c r="D2874">
        <f>'30m'!B2874</f>
        <v>5.6980000000000004</v>
      </c>
    </row>
    <row r="2875" spans="1:4" x14ac:dyDescent="0.25">
      <c r="A2875" s="1">
        <f>'1m'!A2875</f>
        <v>43825.125</v>
      </c>
      <c r="B2875">
        <f>'1m'!B2875</f>
        <v>5.806</v>
      </c>
      <c r="C2875">
        <f>'15m'!B2875</f>
        <v>5.83</v>
      </c>
      <c r="D2875">
        <f>'30m'!B2875</f>
        <v>5.7039999999999997</v>
      </c>
    </row>
    <row r="2876" spans="1:4" x14ac:dyDescent="0.25">
      <c r="A2876" s="1">
        <f>'1m'!A2876</f>
        <v>43825.25</v>
      </c>
      <c r="B2876">
        <f>'1m'!B2876</f>
        <v>5.7839999999999998</v>
      </c>
      <c r="C2876">
        <f>'15m'!B2876</f>
        <v>5.8079999999999998</v>
      </c>
      <c r="D2876">
        <f>'30m'!B2876</f>
        <v>5.718</v>
      </c>
    </row>
    <row r="2877" spans="1:4" x14ac:dyDescent="0.25">
      <c r="A2877" s="1">
        <f>'1m'!A2877</f>
        <v>43825.375</v>
      </c>
      <c r="B2877">
        <f>'1m'!B2877</f>
        <v>5.7759999999999998</v>
      </c>
      <c r="C2877">
        <f>'15m'!B2877</f>
        <v>5.7910000000000004</v>
      </c>
      <c r="D2877">
        <f>'30m'!B2877</f>
        <v>5.7629999999999999</v>
      </c>
    </row>
    <row r="2878" spans="1:4" x14ac:dyDescent="0.25">
      <c r="A2878" s="1">
        <f>'1m'!A2878</f>
        <v>43825.5</v>
      </c>
      <c r="B2878">
        <f>'1m'!B2878</f>
        <v>5.851</v>
      </c>
      <c r="C2878">
        <f>'15m'!B2878</f>
        <v>5.7880000000000003</v>
      </c>
      <c r="D2878">
        <f>'30m'!B2878</f>
        <v>5.7789999999999999</v>
      </c>
    </row>
    <row r="2879" spans="1:4" x14ac:dyDescent="0.25">
      <c r="A2879" s="1">
        <f>'1m'!A2879</f>
        <v>43825.625</v>
      </c>
      <c r="B2879">
        <f>'1m'!B2879</f>
        <v>5.9930000000000003</v>
      </c>
      <c r="C2879">
        <f>'15m'!B2879</f>
        <v>5.7869999999999999</v>
      </c>
      <c r="D2879">
        <f>'30m'!B2879</f>
        <v>5.7590000000000003</v>
      </c>
    </row>
    <row r="2880" spans="1:4" x14ac:dyDescent="0.25">
      <c r="A2880" s="1">
        <f>'1m'!A2880</f>
        <v>43825.75</v>
      </c>
      <c r="B2880">
        <f>'1m'!B2880</f>
        <v>5.8129999999999997</v>
      </c>
      <c r="C2880">
        <f>'15m'!B2880</f>
        <v>5.7859999999999996</v>
      </c>
      <c r="D2880">
        <f>'30m'!B2880</f>
        <v>5.6710000000000003</v>
      </c>
    </row>
    <row r="2881" spans="1:4" x14ac:dyDescent="0.25">
      <c r="A2881" s="1">
        <f>'1m'!A2881</f>
        <v>43825.875</v>
      </c>
      <c r="B2881">
        <f>'1m'!B2881</f>
        <v>5.7770000000000001</v>
      </c>
      <c r="C2881">
        <f>'15m'!B2881</f>
        <v>5.7859999999999996</v>
      </c>
      <c r="D2881">
        <f>'30m'!B2881</f>
        <v>5.6379999999999999</v>
      </c>
    </row>
    <row r="2882" spans="1:4" x14ac:dyDescent="0.25">
      <c r="A2882" s="1">
        <f>'1m'!A2882</f>
        <v>43826</v>
      </c>
      <c r="B2882">
        <f>'1m'!B2882</f>
        <v>5.7729999999999997</v>
      </c>
      <c r="C2882">
        <f>'15m'!B2882</f>
        <v>5.7850000000000001</v>
      </c>
      <c r="D2882">
        <f>'30m'!B2882</f>
        <v>5.63</v>
      </c>
    </row>
    <row r="2883" spans="1:4" x14ac:dyDescent="0.25">
      <c r="A2883" s="1">
        <f>'1m'!A2883</f>
        <v>43826.125</v>
      </c>
      <c r="B2883">
        <f>'1m'!B2883</f>
        <v>5.7670000000000003</v>
      </c>
      <c r="C2883">
        <f>'15m'!B2883</f>
        <v>5.7779999999999996</v>
      </c>
      <c r="D2883">
        <f>'30m'!B2883</f>
        <v>5.6210000000000004</v>
      </c>
    </row>
    <row r="2884" spans="1:4" x14ac:dyDescent="0.25">
      <c r="A2884" s="1">
        <f>'1m'!A2884</f>
        <v>43826.25</v>
      </c>
      <c r="B2884">
        <f>'1m'!B2884</f>
        <v>5.7690000000000001</v>
      </c>
      <c r="C2884">
        <f>'15m'!B2884</f>
        <v>5.7729999999999997</v>
      </c>
      <c r="D2884">
        <f>'30m'!B2884</f>
        <v>5.6109999999999998</v>
      </c>
    </row>
    <row r="2885" spans="1:4" x14ac:dyDescent="0.25">
      <c r="A2885" s="1">
        <f>'1m'!A2885</f>
        <v>43826.375</v>
      </c>
      <c r="B2885">
        <f>'1m'!B2885</f>
        <v>5.7690000000000001</v>
      </c>
      <c r="C2885">
        <f>'15m'!B2885</f>
        <v>5.7690000000000001</v>
      </c>
      <c r="D2885">
        <f>'30m'!B2885</f>
        <v>5.5830000000000002</v>
      </c>
    </row>
    <row r="2886" spans="1:4" x14ac:dyDescent="0.25">
      <c r="A2886" s="1">
        <f>'1m'!A2886</f>
        <v>43826.5</v>
      </c>
      <c r="B2886">
        <f>'1m'!B2886</f>
        <v>5.77</v>
      </c>
      <c r="C2886">
        <f>'15m'!B2886</f>
        <v>5.7690000000000001</v>
      </c>
      <c r="D2886">
        <f>'30m'!B2886</f>
        <v>5.569</v>
      </c>
    </row>
    <row r="2887" spans="1:4" x14ac:dyDescent="0.25">
      <c r="A2887" s="1">
        <f>'1m'!A2887</f>
        <v>43826.625</v>
      </c>
      <c r="B2887">
        <f>'1m'!B2887</f>
        <v>5.774</v>
      </c>
      <c r="C2887">
        <f>'15m'!B2887</f>
        <v>5.77</v>
      </c>
      <c r="D2887">
        <f>'30m'!B2887</f>
        <v>5.5529999999999999</v>
      </c>
    </row>
    <row r="2888" spans="1:4" x14ac:dyDescent="0.25">
      <c r="A2888" s="1">
        <f>'1m'!A2888</f>
        <v>43826.75</v>
      </c>
      <c r="B2888">
        <f>'1m'!B2888</f>
        <v>5.7629999999999999</v>
      </c>
      <c r="C2888">
        <f>'15m'!B2888</f>
        <v>5.7690000000000001</v>
      </c>
      <c r="D2888">
        <f>'30m'!B2888</f>
        <v>5.5279999999999996</v>
      </c>
    </row>
    <row r="2889" spans="1:4" x14ac:dyDescent="0.25">
      <c r="A2889" s="1">
        <f>'1m'!A2889</f>
        <v>43826.875</v>
      </c>
      <c r="B2889">
        <f>'1m'!B2889</f>
        <v>5.7549999999999999</v>
      </c>
      <c r="C2889">
        <f>'15m'!B2889</f>
        <v>5.7670000000000003</v>
      </c>
      <c r="D2889">
        <f>'30m'!B2889</f>
        <v>5.51</v>
      </c>
    </row>
    <row r="2890" spans="1:4" x14ac:dyDescent="0.25">
      <c r="A2890" s="1">
        <f>'1m'!A2890</f>
        <v>43827</v>
      </c>
      <c r="B2890">
        <f>'1m'!B2890</f>
        <v>5.7560000000000002</v>
      </c>
      <c r="C2890">
        <f>'15m'!B2890</f>
        <v>5.7619999999999996</v>
      </c>
      <c r="D2890">
        <f>'30m'!B2890</f>
        <v>5.49</v>
      </c>
    </row>
    <row r="2891" spans="1:4" x14ac:dyDescent="0.25">
      <c r="A2891" s="1">
        <f>'1m'!A2891</f>
        <v>43827.125</v>
      </c>
      <c r="B2891">
        <f>'1m'!B2891</f>
        <v>5.7450000000000001</v>
      </c>
      <c r="C2891">
        <f>'15m'!B2891</f>
        <v>5.7539999999999996</v>
      </c>
      <c r="D2891">
        <f>'30m'!B2891</f>
        <v>5.4640000000000004</v>
      </c>
    </row>
    <row r="2892" spans="1:4" x14ac:dyDescent="0.25">
      <c r="A2892" s="1">
        <f>'1m'!A2892</f>
        <v>43827.25</v>
      </c>
      <c r="B2892">
        <f>'1m'!B2892</f>
        <v>5.7279999999999998</v>
      </c>
      <c r="C2892">
        <f>'15m'!B2892</f>
        <v>5.7389999999999999</v>
      </c>
      <c r="D2892">
        <f>'30m'!B2892</f>
        <v>5.4379999999999997</v>
      </c>
    </row>
    <row r="2893" spans="1:4" x14ac:dyDescent="0.25">
      <c r="A2893" s="1">
        <f>'1m'!A2893</f>
        <v>43827.375</v>
      </c>
      <c r="B2893">
        <f>'1m'!B2893</f>
        <v>5.7149999999999999</v>
      </c>
      <c r="C2893">
        <f>'15m'!B2893</f>
        <v>5.7210000000000001</v>
      </c>
      <c r="D2893">
        <f>'30m'!B2893</f>
        <v>5.4260000000000002</v>
      </c>
    </row>
    <row r="2894" spans="1:4" x14ac:dyDescent="0.25">
      <c r="A2894" s="1">
        <f>'1m'!A2894</f>
        <v>43827.5</v>
      </c>
      <c r="B2894">
        <f>'1m'!B2894</f>
        <v>5.718</v>
      </c>
      <c r="C2894">
        <f>'15m'!B2894</f>
        <v>5.7160000000000002</v>
      </c>
      <c r="D2894">
        <f>'30m'!B2894</f>
        <v>5.4249999999999998</v>
      </c>
    </row>
    <row r="2895" spans="1:4" x14ac:dyDescent="0.25">
      <c r="A2895" s="1">
        <f>'1m'!A2895</f>
        <v>43827.625</v>
      </c>
      <c r="B2895">
        <f>'1m'!B2895</f>
        <v>5.7050000000000001</v>
      </c>
      <c r="C2895">
        <f>'15m'!B2895</f>
        <v>5.7160000000000002</v>
      </c>
      <c r="D2895">
        <f>'30m'!B2895</f>
        <v>5.4189999999999996</v>
      </c>
    </row>
    <row r="2896" spans="1:4" x14ac:dyDescent="0.25">
      <c r="A2896" s="1">
        <f>'1m'!A2896</f>
        <v>43827.75</v>
      </c>
      <c r="B2896">
        <f>'1m'!B2896</f>
        <v>5.6680000000000001</v>
      </c>
      <c r="C2896">
        <f>'15m'!B2896</f>
        <v>5.7009999999999996</v>
      </c>
      <c r="D2896">
        <f>'30m'!B2896</f>
        <v>5.4009999999999998</v>
      </c>
    </row>
    <row r="2897" spans="1:4" x14ac:dyDescent="0.25">
      <c r="A2897" s="1">
        <f>'1m'!A2897</f>
        <v>43827.875</v>
      </c>
      <c r="B2897">
        <f>'1m'!B2897</f>
        <v>5.64</v>
      </c>
      <c r="C2897">
        <f>'15m'!B2897</f>
        <v>5.6779999999999999</v>
      </c>
      <c r="D2897">
        <f>'30m'!B2897</f>
        <v>5.4039999999999999</v>
      </c>
    </row>
    <row r="2898" spans="1:4" x14ac:dyDescent="0.25">
      <c r="A2898" s="1">
        <f>'1m'!A2898</f>
        <v>43828</v>
      </c>
      <c r="B2898">
        <f>'1m'!B2898</f>
        <v>5.516</v>
      </c>
      <c r="C2898">
        <f>'15m'!B2898</f>
        <v>5.6360000000000001</v>
      </c>
      <c r="D2898">
        <f>'30m'!B2898</f>
        <v>5.4349999999999996</v>
      </c>
    </row>
    <row r="2899" spans="1:4" x14ac:dyDescent="0.25">
      <c r="A2899" s="1">
        <f>'1m'!A2899</f>
        <v>43828.125</v>
      </c>
      <c r="B2899">
        <f>'1m'!B2899</f>
        <v>5.5359999999999996</v>
      </c>
      <c r="C2899">
        <f>'15m'!B2899</f>
        <v>5.577</v>
      </c>
      <c r="D2899">
        <f>'30m'!B2899</f>
        <v>5.5419999999999998</v>
      </c>
    </row>
    <row r="2900" spans="1:4" x14ac:dyDescent="0.25">
      <c r="A2900" s="1">
        <f>'1m'!A2900</f>
        <v>43828.25</v>
      </c>
      <c r="B2900">
        <f>'1m'!B2900</f>
        <v>5.5119999999999996</v>
      </c>
      <c r="C2900">
        <f>'15m'!B2900</f>
        <v>5.5460000000000003</v>
      </c>
      <c r="D2900">
        <f>'30m'!B2900</f>
        <v>5.5529999999999999</v>
      </c>
    </row>
    <row r="2901" spans="1:4" x14ac:dyDescent="0.25">
      <c r="A2901" s="1">
        <f>'1m'!A2901</f>
        <v>43828.375</v>
      </c>
      <c r="B2901">
        <f>'1m'!B2901</f>
        <v>5.49</v>
      </c>
      <c r="C2901">
        <f>'15m'!B2901</f>
        <v>5.5170000000000003</v>
      </c>
      <c r="D2901">
        <f>'30m'!B2901</f>
        <v>5.5229999999999997</v>
      </c>
    </row>
    <row r="2902" spans="1:4" x14ac:dyDescent="0.25">
      <c r="A2902" s="1">
        <f>'1m'!A2902</f>
        <v>43828.5</v>
      </c>
      <c r="B2902">
        <f>'1m'!B2902</f>
        <v>5.51</v>
      </c>
      <c r="C2902">
        <f>'15m'!B2902</f>
        <v>5.4969999999999999</v>
      </c>
      <c r="D2902">
        <f>'30m'!B2902</f>
        <v>5.4260000000000002</v>
      </c>
    </row>
    <row r="2903" spans="1:4" x14ac:dyDescent="0.25">
      <c r="A2903" s="1">
        <f>'1m'!A2903</f>
        <v>43828.625</v>
      </c>
      <c r="B2903">
        <f>'1m'!B2903</f>
        <v>5.4950000000000001</v>
      </c>
      <c r="C2903">
        <f>'15m'!B2903</f>
        <v>5.4960000000000004</v>
      </c>
      <c r="D2903">
        <f>'30m'!B2903</f>
        <v>5.2450000000000001</v>
      </c>
    </row>
    <row r="2904" spans="1:4" x14ac:dyDescent="0.25">
      <c r="A2904" s="1">
        <f>'1m'!A2904</f>
        <v>43828.75</v>
      </c>
      <c r="B2904">
        <f>'1m'!B2904</f>
        <v>5.4530000000000003</v>
      </c>
      <c r="C2904">
        <f>'15m'!B2904</f>
        <v>5.4790000000000001</v>
      </c>
      <c r="D2904">
        <f>'30m'!B2904</f>
        <v>5.1470000000000002</v>
      </c>
    </row>
    <row r="2905" spans="1:4" x14ac:dyDescent="0.25">
      <c r="A2905" s="1">
        <f>'1m'!A2905</f>
        <v>43828.875</v>
      </c>
      <c r="B2905">
        <f>'1m'!B2905</f>
        <v>5.423</v>
      </c>
      <c r="C2905">
        <f>'15m'!B2905</f>
        <v>5.452</v>
      </c>
      <c r="D2905">
        <f>'30m'!B2905</f>
        <v>5.0979999999999999</v>
      </c>
    </row>
    <row r="2906" spans="1:4" x14ac:dyDescent="0.25">
      <c r="A2906" s="1">
        <f>'1m'!A2906</f>
        <v>43829</v>
      </c>
      <c r="B2906">
        <f>'1m'!B2906</f>
        <v>5.3609999999999998</v>
      </c>
      <c r="C2906">
        <f>'15m'!B2906</f>
        <v>5.3940000000000001</v>
      </c>
      <c r="D2906">
        <f>'30m'!B2906</f>
        <v>5.1020000000000003</v>
      </c>
    </row>
    <row r="2907" spans="1:4" x14ac:dyDescent="0.25">
      <c r="A2907" s="1">
        <f>'1m'!A2907</f>
        <v>43829.125</v>
      </c>
      <c r="B2907">
        <f>'1m'!B2907</f>
        <v>5.3259999999999996</v>
      </c>
      <c r="C2907">
        <f>'15m'!B2907</f>
        <v>5.3540000000000001</v>
      </c>
      <c r="D2907">
        <f>'30m'!B2907</f>
        <v>5.1390000000000002</v>
      </c>
    </row>
    <row r="2908" spans="1:4" x14ac:dyDescent="0.25">
      <c r="A2908" s="1">
        <f>'1m'!A2908</f>
        <v>43829.25</v>
      </c>
      <c r="B2908">
        <f>'1m'!B2908</f>
        <v>5.2939999999999996</v>
      </c>
      <c r="C2908">
        <f>'15m'!B2908</f>
        <v>5.32</v>
      </c>
      <c r="D2908">
        <f>'30m'!B2908</f>
        <v>5.1989999999999998</v>
      </c>
    </row>
    <row r="2909" spans="1:4" x14ac:dyDescent="0.25">
      <c r="A2909" s="1">
        <f>'1m'!A2909</f>
        <v>43829.375</v>
      </c>
      <c r="B2909">
        <f>'1m'!B2909</f>
        <v>5.2830000000000004</v>
      </c>
      <c r="C2909">
        <f>'15m'!B2909</f>
        <v>5.2960000000000003</v>
      </c>
      <c r="D2909">
        <f>'30m'!B2909</f>
        <v>5.2590000000000003</v>
      </c>
    </row>
    <row r="2910" spans="1:4" x14ac:dyDescent="0.25">
      <c r="A2910" s="1">
        <f>'1m'!A2910</f>
        <v>43829.5</v>
      </c>
      <c r="B2910">
        <f>'1m'!B2910</f>
        <v>5.3250000000000002</v>
      </c>
      <c r="C2910">
        <f>'15m'!B2910</f>
        <v>5.2939999999999996</v>
      </c>
      <c r="D2910">
        <f>'30m'!B2910</f>
        <v>5.2560000000000002</v>
      </c>
    </row>
    <row r="2911" spans="1:4" x14ac:dyDescent="0.25">
      <c r="A2911" s="1">
        <f>'1m'!A2911</f>
        <v>43829.625</v>
      </c>
      <c r="B2911">
        <f>'1m'!B2911</f>
        <v>5.3410000000000002</v>
      </c>
      <c r="C2911">
        <f>'15m'!B2911</f>
        <v>5.2969999999999997</v>
      </c>
      <c r="D2911">
        <f>'30m'!B2911</f>
        <v>5.2069999999999999</v>
      </c>
    </row>
    <row r="2912" spans="1:4" x14ac:dyDescent="0.25">
      <c r="A2912" s="1">
        <f>'1m'!A2912</f>
        <v>43829.75</v>
      </c>
      <c r="B2912">
        <f>'1m'!B2912</f>
        <v>5.2720000000000002</v>
      </c>
      <c r="C2912">
        <f>'15m'!B2912</f>
        <v>5.2960000000000003</v>
      </c>
      <c r="D2912">
        <f>'30m'!B2912</f>
        <v>5.133</v>
      </c>
    </row>
    <row r="2913" spans="1:4" x14ac:dyDescent="0.25">
      <c r="A2913" s="1">
        <f>'1m'!A2913</f>
        <v>43829.875</v>
      </c>
      <c r="B2913">
        <f>'1m'!B2913</f>
        <v>5.2539999999999996</v>
      </c>
      <c r="C2913">
        <f>'15m'!B2913</f>
        <v>5.2880000000000003</v>
      </c>
      <c r="D2913">
        <f>'30m'!B2913</f>
        <v>5.07</v>
      </c>
    </row>
    <row r="2914" spans="1:4" x14ac:dyDescent="0.25">
      <c r="A2914" s="1">
        <f>'1m'!A2914</f>
        <v>43830</v>
      </c>
      <c r="B2914">
        <f>'1m'!B2914</f>
        <v>5.2409999999999997</v>
      </c>
      <c r="C2914">
        <f>'15m'!B2914</f>
        <v>5.27</v>
      </c>
      <c r="D2914">
        <f>'30m'!B2914</f>
        <v>5.0110000000000001</v>
      </c>
    </row>
    <row r="2915" spans="1:4" x14ac:dyDescent="0.25">
      <c r="A2915" s="1">
        <f>'1m'!A2915</f>
        <v>43830.125</v>
      </c>
      <c r="B2915">
        <f>'1m'!B2915</f>
        <v>5.2279999999999998</v>
      </c>
      <c r="C2915">
        <f>'15m'!B2915</f>
        <v>5.258</v>
      </c>
      <c r="D2915">
        <f>'30m'!B2915</f>
        <v>4.9400000000000004</v>
      </c>
    </row>
    <row r="2916" spans="1:4" x14ac:dyDescent="0.25">
      <c r="A2916" s="1">
        <f>'1m'!A2916</f>
        <v>43830.25</v>
      </c>
      <c r="B2916">
        <f>'1m'!B2916</f>
        <v>5.218</v>
      </c>
      <c r="C2916">
        <f>'15m'!B2916</f>
        <v>5.242</v>
      </c>
      <c r="D2916">
        <f>'30m'!B2916</f>
        <v>4.8600000000000003</v>
      </c>
    </row>
    <row r="2917" spans="1:4" x14ac:dyDescent="0.25">
      <c r="A2917" s="1">
        <f>'1m'!A2917</f>
        <v>43830.375</v>
      </c>
      <c r="B2917">
        <f>'1m'!B2917</f>
        <v>5.2009999999999996</v>
      </c>
      <c r="C2917">
        <f>'15m'!B2917</f>
        <v>5.2190000000000003</v>
      </c>
      <c r="D2917">
        <f>'30m'!B2917</f>
        <v>4.7720000000000002</v>
      </c>
    </row>
    <row r="2918" spans="1:4" x14ac:dyDescent="0.25">
      <c r="A2918" s="1">
        <f>'1m'!A2918</f>
        <v>43830.5</v>
      </c>
      <c r="B2918">
        <f>'1m'!B2918</f>
        <v>5.2560000000000002</v>
      </c>
      <c r="C2918">
        <f>'15m'!B2918</f>
        <v>5.21</v>
      </c>
      <c r="D2918">
        <f>'30m'!B2918</f>
        <v>4.7110000000000003</v>
      </c>
    </row>
    <row r="2919" spans="1:4" x14ac:dyDescent="0.25">
      <c r="A2919" s="1">
        <f>'1m'!A2919</f>
        <v>43830.625</v>
      </c>
      <c r="B2919">
        <f>'1m'!B2919</f>
        <v>5.2709999999999999</v>
      </c>
      <c r="C2919">
        <f>'15m'!B2919</f>
        <v>5.2080000000000002</v>
      </c>
      <c r="D2919">
        <f>'30m'!B2919</f>
        <v>4.6619999999999999</v>
      </c>
    </row>
    <row r="2920" spans="1:4" x14ac:dyDescent="0.25">
      <c r="A2920" s="1">
        <f>'1m'!A2920</f>
        <v>43830.75</v>
      </c>
      <c r="B2920">
        <f>'1m'!B2920</f>
        <v>5.1980000000000004</v>
      </c>
      <c r="C2920">
        <f>'15m'!B2920</f>
        <v>5.2119999999999997</v>
      </c>
      <c r="D2920">
        <f>'30m'!B2920</f>
        <v>4.6219999999999999</v>
      </c>
    </row>
    <row r="2921" spans="1:4" x14ac:dyDescent="0.25">
      <c r="A2921" s="1">
        <f>'1m'!A2921</f>
        <v>43830.875</v>
      </c>
      <c r="B2921">
        <f>'1m'!B2921</f>
        <v>5.17</v>
      </c>
      <c r="C2921">
        <f>'15m'!B2921</f>
        <v>5.1909999999999998</v>
      </c>
      <c r="D2921">
        <f>'30m'!B2921</f>
        <v>4.5999999999999996</v>
      </c>
    </row>
    <row r="2922" spans="1:4" x14ac:dyDescent="0.25">
      <c r="A2922" s="1">
        <f>'1m'!A2922</f>
        <v>43831</v>
      </c>
      <c r="B2922">
        <f>'1m'!B2922</f>
        <v>5.1479999999999997</v>
      </c>
      <c r="C2922">
        <f>'15m'!B2922</f>
        <v>5.1710000000000003</v>
      </c>
      <c r="D2922">
        <f>'30m'!B2922</f>
        <v>4.59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simstrat</vt:lpstr>
      <vt:lpstr>1m</vt:lpstr>
      <vt:lpstr>15m</vt:lpstr>
      <vt:lpstr>30m</vt:lpstr>
      <vt:lpstr>all_depths</vt:lpstr>
      <vt:lpstr>simstrat!T_out</vt:lpstr>
      <vt:lpstr>'15m'!Table_greifensee_temperature_coor_693772_245140_from1546300800000_to1577833200000_15m_1</vt:lpstr>
      <vt:lpstr>'1m'!Table_greifensee_temperature_coor_693772_245140_from1546300800000_to1577833200000_1m_1</vt:lpstr>
      <vt:lpstr>'30m'!Table_greifensee_temperature_coor_693772_245140_from1546300800000_to1577833200000_30m_1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2022-06-07T08:43:16Z</dcterms:created>
  <dcterms:modified xsi:type="dcterms:W3CDTF">2022-08-12T15:06:41Z</dcterms:modified>
</cp:coreProperties>
</file>