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2" documentId="8_{E36210A8-B0CE-49A4-B70D-C23811F9307E}" xr6:coauthVersionLast="43" xr6:coauthVersionMax="47" xr10:uidLastSave="{0C08A874-A052-42DD-A735-3E249C725742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F16" i="1"/>
  <c r="F15" i="1"/>
  <c r="F14" i="1"/>
  <c r="F13" i="1"/>
  <c r="F12" i="1"/>
  <c r="F11" i="1"/>
  <c r="F10" i="1"/>
  <c r="F9" i="1"/>
  <c r="E16" i="1"/>
  <c r="E15" i="1"/>
  <c r="E14" i="1"/>
  <c r="E13" i="1"/>
  <c r="E12" i="1"/>
  <c r="E11" i="1"/>
  <c r="E10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<sst xmlns="http://schemas.openxmlformats.org/spreadsheetml/2006/main" count="18" uniqueCount="18">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</sst>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9" sqref="E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IF(D9&gt;=16,"Yes", "No")</f>
        <v>Yes</v>
      </c>
      <c r="F9" s="12" t="str">
        <f>IF(D9&lt;18, "Minor", 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IF(D10&gt;=16,"Yes", "No")</f>
        <v>Yes</v>
      </c>
      <c r="F10" s="12" t="str">
        <f t="shared" ref="F10:F16" si="1">IF(D10&lt;18, "Minor", 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Yes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Yes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Yes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Yes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2023-08-15T11:02:30Z</dcterms:modified>
  <cp:category/>
  <cp:contentStatus/>
</cp:coreProperties>
</file>