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vek\agentic-ai\multi-agent-trading-workflow\data\"/>
    </mc:Choice>
  </mc:AlternateContent>
  <xr:revisionPtr revIDLastSave="0" documentId="13_ncr:1_{042D437B-343B-4226-9473-64C5A0D2931F}" xr6:coauthVersionLast="47" xr6:coauthVersionMax="47" xr10:uidLastSave="{00000000-0000-0000-0000-000000000000}"/>
  <bookViews>
    <workbookView xWindow="-108" yWindow="-108" windowWidth="23256" windowHeight="12456" xr2:uid="{7708CF8C-953B-394E-960E-E9E42FC48748}"/>
  </bookViews>
  <sheets>
    <sheet name="risk_profi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<sst xmlns="http://schemas.openxmlformats.org/spreadsheetml/2006/main" count="12" uniqueCount="12">
  <si>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CustomerId</t>
  </si>
  <si>
    <t>RiskProfile</t>
  </si>
  <si>
    <t>MaximumAccountRisk</t>
  </si>
  <si>
    <t>Price-Percentage</t>
  </si>
  <si>
    <t>MaxNumberOfPositions</t>
  </si>
  <si>
    <t>MaxPositionSize</t>
  </si>
  <si>
    <t>StopLossPricePercentage</t>
  </si>
  <si>
    <t>TakeProfitPricePercentage</t>
  </si>
  <si>
    <t>RiskProfileDesc</t>
  </si>
  <si>
    <t>Aggressive</t>
  </si>
  <si>
    <t>Prefers Equity investment &amp; Growth sectors. Has greater risk tolerance than others.</t>
  </si>
  <si>
    <t>StopLossTriggerMethod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</si>
</sst>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94EF-0C5C-B649-8665-586A9E1C43B5}">
  <dimension ref="A1:I2"/>
  <sheetViews>
    <sheetView tabSelected="1" workbookViewId="0">
      <selection activeCell="A3" sqref="A3"/>
    </sheetView>
  </sheetViews>
  <sheetFormatPr defaultColWidth="10.796875" defaultRowHeight="15.6" x14ac:dyDescent="0.3"/>
  <cols>
    <col min="1" max="1" width="10.69921875" style="1" bestFit="1" customWidth="1"/>
    <col min="2" max="2" width="20.296875" style="1" bestFit="1" customWidth="1"/>
    <col min="3" max="3" width="43.69921875" style="1" customWidth="1"/>
    <col min="4" max="4" width="19.19921875" style="1" bestFit="1" customWidth="1"/>
    <col min="5" max="5" width="25.19921875" style="1" bestFit="1" customWidth="1"/>
    <col min="6" max="6" width="23" style="1" bestFit="1" customWidth="1"/>
    <col min="7" max="8" width="21.19921875" style="1" bestFit="1" customWidth="1"/>
    <col min="9" max="9" width="23" style="1" bestFit="1" customWidth="1"/>
    <col min="10" max="16384" width="10.796875" style="1"/>
  </cols>
  <sheetData>
    <row r="1" spans="1:9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11</v>
      </c>
      <c r="F1" s="2" t="s">
        <v>6</v>
      </c>
      <c r="G1" s="2" t="s">
        <v>4</v>
      </c>
      <c r="H1" s="2" t="s">
        <v>5</v>
      </c>
      <c r="I1" s="2" t="s">
        <v>7</v>
      </c>
    </row>
    <row r="2" spans="1:9" x14ac:dyDescent="0.3">
      <c r="A2" s="1">
        <v>123</v>
      </c>
      <c r="B2" s="1" t="s">
        <v>9</v>
      </c>
      <c r="C2" s="1" t="s">
        <v>10</v>
      </c>
      <c r="D2" s="3">
        <v>0.05</v>
      </c>
      <c r="E2" s="1" t="s">
        <v>3</v>
      </c>
      <c r="F2" s="3">
        <v>0.03</v>
      </c>
      <c r="G2" s="1">
        <v>15</v>
      </c>
      <c r="H2" s="3">
        <v>0.1</v>
      </c>
      <c r="I2" s="3">
        <v>0.15</v>
      </c>
    </row>
  </sheetData>
  <dataValidations count="1">
    <dataValidation type="list" allowBlank="1" showInputMessage="1" showErrorMessage="1" sqref="E2" xr:uid="{DB2F5FCE-0DB1-EA4C-BAA2-69AD4B13A1AC}">
      <formula1>"Price-Percentage,Support-Resistance-Level"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RIDHIMA GUPTA</dc:creator>
  <cp:lastModifiedBy>VIVEK GUPTA</cp:lastModifiedBy>
  <dcterms:created xsi:type="dcterms:W3CDTF">2025-07-25T03:10:55Z</dcterms:created>
  <dcterms:modified xsi:type="dcterms:W3CDTF">2025-08-14T17:27:41Z</dcterms:modified>
</cp:coreProperties>
</file>