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AppData\Local\Microsoft\Windows\INetCache\Content.Outlook\H8Q9P36W\"/>
    </mc:Choice>
  </mc:AlternateContent>
  <xr:revisionPtr revIDLastSave="0" documentId="13_ncr:1_{E1F665B9-2589-45D8-BF03-E5D8A8ADE4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oud Labs Creds 08-12 Sep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<sst xmlns="http://schemas.openxmlformats.org/spreadsheetml/2006/main" count="145" uniqueCount="95">
  <si>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</si>
  <si>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</si>
  <si>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</si>
  <si>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</si>
  <si>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</si>
  <si>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</si>
  <si>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</si>
  <si>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</si>
  <si>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</si>
  <si>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</si>
  <si>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</si>
  <si>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</si>
  <si>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https://cloudlabs.palmeto.co.in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</si>
  <si>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</si>
  <si>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</si>
  <si>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</si>
  <si>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</si>
  <si>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</si>
  <si>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</si>
  <si>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</si>
  <si>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</si>
  <si>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</si>
  <si>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</si>
  <si>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</si>
  <si>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</si>
  <si>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</si>
  <si>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</si>
  <si>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</si>
  <si>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</si>
  <si>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</si>
  <si>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</si>
  <si>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</si>
  <si>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</si>
  <si>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</si>
  <si>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</si>
  <si>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</si>
  <si>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</si>
  <si>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</si>
  <si>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Trainer</t>
  </si>
  <si>
    <t>Dynatrace-Trainer</t>
  </si>
  <si>
    <t>Mail ID's</t>
  </si>
  <si>
    <t>Mail ID Login Url</t>
  </si>
  <si>
    <t>Suman Perumalla</t>
  </si>
  <si>
    <t>RISHITA GHOSH</t>
  </si>
  <si>
    <t>AZARUDEEN ABDULMAJEED</t>
  </si>
  <si>
    <t>Ankita Kumari</t>
  </si>
  <si>
    <t>Balagopal, Sudeep</t>
  </si>
  <si>
    <t>Saloni Gupta</t>
  </si>
  <si>
    <t>Aeblene Lesley Lexon</t>
  </si>
  <si>
    <t>Annapoorani, Annapoorani</t>
  </si>
  <si>
    <t>Pranav Sakhare</t>
  </si>
  <si>
    <t xml:space="preserve">S Prashanth </t>
  </si>
  <si>
    <t>Raju Baktavatchalam</t>
  </si>
  <si>
    <t>Nachiyappan Narayanan</t>
  </si>
  <si>
    <t>Rameez Rub</t>
  </si>
  <si>
    <t>Bhanusri Jatari</t>
  </si>
  <si>
    <t>Vamshikrishna Chittampalli</t>
  </si>
  <si>
    <t>Jayakumar, Ravi Prasath</t>
  </si>
  <si>
    <t>Ganapathy, Barani</t>
  </si>
  <si>
    <t>Thiyagarajan, Ranjith Kumar</t>
  </si>
  <si>
    <t>Berchmans, Christy</t>
  </si>
  <si>
    <t>RB, Hemavathi</t>
  </si>
  <si>
    <t xml:space="preserve">Rajalingam, Ilamaran </t>
  </si>
  <si>
    <t>Boominathan, Karthik</t>
  </si>
  <si>
    <t>Kumar, Surendhar</t>
  </si>
  <si>
    <t>Saikiran, Kalakota</t>
  </si>
  <si>
    <t>Kothamasu Asritha Vatsala</t>
  </si>
  <si>
    <t>suman@palmeto.in</t>
  </si>
  <si>
    <t>Palmeto@2987</t>
  </si>
  <si>
    <t>rishita@palmeto.in</t>
  </si>
  <si>
    <t>azarudeen@palmeto.in</t>
  </si>
  <si>
    <t>ankita@palmeto.in</t>
  </si>
  <si>
    <t>balagopal@palmeto.in</t>
  </si>
  <si>
    <t>saloni@palmeto.in</t>
  </si>
  <si>
    <t>aeblene@palmeto.in</t>
  </si>
  <si>
    <t>annapoorani@palmeto.in</t>
  </si>
  <si>
    <t>pranav@palmeto.in</t>
  </si>
  <si>
    <t>prashanth@palmeto.in</t>
  </si>
  <si>
    <t>rajub@palmeto.in</t>
  </si>
  <si>
    <t>nachiyappan@palmeto.in</t>
  </si>
  <si>
    <t>rameez@palmeto.in</t>
  </si>
  <si>
    <t>bhanusri@palmeto.in</t>
  </si>
  <si>
    <t>vamshikrishna@palmeto.in</t>
  </si>
  <si>
    <t>jayakumar@palmeto.in</t>
  </si>
  <si>
    <t>ganapathy@palmeto.in</t>
  </si>
  <si>
    <t>thiyagarajan@palmeto.in</t>
  </si>
  <si>
    <t>berchmans@palmeto.in</t>
  </si>
  <si>
    <t>hemavathi@palmeto.in</t>
  </si>
  <si>
    <t>rajalingam@palmeto.in</t>
  </si>
  <si>
    <t>boominathan@palmeto.in</t>
  </si>
  <si>
    <t>kumars@palmeto.in</t>
  </si>
  <si>
    <t>saikiran@palmeto.in</t>
  </si>
  <si>
    <t>kothamasu@palmeto.in</t>
  </si>
  <si>
    <t>22nd to 26th September 2025 (05 days)</t>
  </si>
  <si>
    <t>https://sxb1plzcpnl507832.prod.sxb1.secureserver.net:2096/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</si>
</sst>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4"/>
      <color theme="10"/>
      <name val="Segoe UI"/>
    </font>
    <font>
      <sz val="12"/>
      <color rgb="FF000000"/>
      <name val="Segoe UI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5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/>
    </xf>
    <xf numFmtId="0" fontId="22" fillId="2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1" fillId="34" borderId="1" xfId="1" applyFill="1" applyBorder="1" applyAlignment="1">
      <alignment horizontal="left" vertical="center"/>
    </xf>
    <xf numFmtId="0" fontId="1" fillId="34" borderId="1" xfId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7" fillId="0" borderId="1" xfId="1" applyFont="1" applyBorder="1" applyAlignment="1">
      <alignment horizontal="left" vertical="center" indent="1"/>
    </xf>
    <xf numFmtId="0" fontId="24" fillId="0" borderId="1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  <xf numFmtId="0" fontId="22" fillId="0" borderId="1" xfId="0" applyFont="1" applyBorder="1" applyAlignment="1">
      <alignment horizontal="left" vertical="center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1304925</xdr:colOff>
      <xdr:row>0</xdr:row>
      <xdr:rowOff>0</xdr:rowOff>
    </xdr:from>
    <xdr:to>
      <xdr:col>5</xdr:col>
      <xdr:colOff>1123950</xdr:colOff>
      <xdr:row>0</xdr:row>
      <xdr:rowOff>300990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29600" y="0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ajub@palmeto.in" TargetMode="External"/><Relationship Id="rId18" Type="http://schemas.openxmlformats.org/officeDocument/2006/relationships/hyperlink" Target="mailto:jayakumar@palmeto.in" TargetMode="External"/><Relationship Id="rId26" Type="http://schemas.openxmlformats.org/officeDocument/2006/relationships/hyperlink" Target="mailto:saikiran@palmeto.in" TargetMode="External"/><Relationship Id="rId3" Type="http://schemas.openxmlformats.org/officeDocument/2006/relationships/hyperlink" Target="mailto:suman@palmeto.in" TargetMode="External"/><Relationship Id="rId21" Type="http://schemas.openxmlformats.org/officeDocument/2006/relationships/hyperlink" Target="mailto:berchmans@palmeto.in" TargetMode="External"/><Relationship Id="rId7" Type="http://schemas.openxmlformats.org/officeDocument/2006/relationships/hyperlink" Target="mailto:balagopal@palmeto.in" TargetMode="External"/><Relationship Id="rId12" Type="http://schemas.openxmlformats.org/officeDocument/2006/relationships/hyperlink" Target="mailto:prashanth@palmeto.in" TargetMode="External"/><Relationship Id="rId17" Type="http://schemas.openxmlformats.org/officeDocument/2006/relationships/hyperlink" Target="mailto:vamshikrishna@palmeto.in" TargetMode="External"/><Relationship Id="rId25" Type="http://schemas.openxmlformats.org/officeDocument/2006/relationships/hyperlink" Target="mailto:kumars@palmeto.in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mailto:shalini@palmeto.in" TargetMode="External"/><Relationship Id="rId16" Type="http://schemas.openxmlformats.org/officeDocument/2006/relationships/hyperlink" Target="mailto:bhanusri@palmeto.in" TargetMode="External"/><Relationship Id="rId20" Type="http://schemas.openxmlformats.org/officeDocument/2006/relationships/hyperlink" Target="mailto:thiyagarajan@palmeto.in" TargetMode="External"/><Relationship Id="rId29" Type="http://schemas.openxmlformats.org/officeDocument/2006/relationships/hyperlink" Target="mailto:Palmeto@2987" TargetMode="External"/><Relationship Id="rId1" Type="http://schemas.openxmlformats.org/officeDocument/2006/relationships/hyperlink" Target="https://cloudlabs.palmeto.co.in/" TargetMode="External"/><Relationship Id="rId6" Type="http://schemas.openxmlformats.org/officeDocument/2006/relationships/hyperlink" Target="mailto:ankita@palmeto.in" TargetMode="External"/><Relationship Id="rId11" Type="http://schemas.openxmlformats.org/officeDocument/2006/relationships/hyperlink" Target="mailto:pranav@palmeto.in" TargetMode="External"/><Relationship Id="rId24" Type="http://schemas.openxmlformats.org/officeDocument/2006/relationships/hyperlink" Target="mailto:boominathan@palmeto.in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azarudeen@palmeto.in" TargetMode="External"/><Relationship Id="rId15" Type="http://schemas.openxmlformats.org/officeDocument/2006/relationships/hyperlink" Target="mailto:rameez@palmeto.in" TargetMode="External"/><Relationship Id="rId23" Type="http://schemas.openxmlformats.org/officeDocument/2006/relationships/hyperlink" Target="mailto:rajalingam@palmeto.in" TargetMode="External"/><Relationship Id="rId28" Type="http://schemas.openxmlformats.org/officeDocument/2006/relationships/hyperlink" Target="mailto:Palmeto@2987" TargetMode="External"/><Relationship Id="rId10" Type="http://schemas.openxmlformats.org/officeDocument/2006/relationships/hyperlink" Target="mailto:annapoorani@palmeto.in" TargetMode="External"/><Relationship Id="rId19" Type="http://schemas.openxmlformats.org/officeDocument/2006/relationships/hyperlink" Target="mailto:ganapathy@palmeto.in" TargetMode="External"/><Relationship Id="rId31" Type="http://schemas.openxmlformats.org/officeDocument/2006/relationships/hyperlink" Target="https://sxb1plzcpnl507832.prod.sxb1.secureserver.net:2096/" TargetMode="External"/><Relationship Id="rId4" Type="http://schemas.openxmlformats.org/officeDocument/2006/relationships/hyperlink" Target="mailto:rishita@palmeto.in" TargetMode="External"/><Relationship Id="rId9" Type="http://schemas.openxmlformats.org/officeDocument/2006/relationships/hyperlink" Target="mailto:aeblene@palmeto.in" TargetMode="External"/><Relationship Id="rId14" Type="http://schemas.openxmlformats.org/officeDocument/2006/relationships/hyperlink" Target="mailto:nachiyappan@palmeto.in" TargetMode="External"/><Relationship Id="rId22" Type="http://schemas.openxmlformats.org/officeDocument/2006/relationships/hyperlink" Target="mailto:hemavathi@palmeto.in" TargetMode="External"/><Relationship Id="rId27" Type="http://schemas.openxmlformats.org/officeDocument/2006/relationships/hyperlink" Target="mailto:kothamasu@palmeto.in" TargetMode="External"/><Relationship Id="rId30" Type="http://schemas.openxmlformats.org/officeDocument/2006/relationships/hyperlink" Target="mailto:Palmeto@2987" TargetMode="External"/><Relationship Id="rId8" Type="http://schemas.openxmlformats.org/officeDocument/2006/relationships/hyperlink" Target="mailto:saloni@palmet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2" zoomScaleNormal="100" workbookViewId="0">
      <selection activeCell="B33" sqref="B33"/>
    </sheetView>
  </sheetViews>
  <sheetFormatPr defaultColWidth="8.88671875" defaultRowHeight="19.2" x14ac:dyDescent="0.45"/>
  <cols>
    <col min="1" max="1" width="20" style="3" bestFit="1" customWidth="1"/>
    <col min="2" max="2" width="42" style="3" customWidth="1"/>
    <col min="3" max="4" width="22" style="3" customWidth="1"/>
    <col min="5" max="5" width="25.33203125" style="3" bestFit="1" customWidth="1"/>
    <col min="6" max="6" width="22" style="14" customWidth="1"/>
    <col min="7" max="16384" width="8.88671875" style="3"/>
  </cols>
  <sheetData>
    <row r="1" spans="1:6" s="1" customFormat="1" ht="45.75" customHeight="1" x14ac:dyDescent="0.55000000000000004">
      <c r="A1" s="17" t="s">
        <v>2</v>
      </c>
      <c r="B1" s="17"/>
      <c r="C1" s="17"/>
      <c r="D1" s="17"/>
      <c r="E1" s="17"/>
      <c r="F1" s="17"/>
    </row>
    <row r="2" spans="1:6" ht="21.9" customHeight="1" x14ac:dyDescent="0.45">
      <c r="A2" s="2" t="s">
        <v>4</v>
      </c>
      <c r="B2" s="18" t="s">
        <v>8</v>
      </c>
      <c r="C2" s="19"/>
      <c r="D2" s="19"/>
      <c r="E2" s="19"/>
      <c r="F2" s="20"/>
    </row>
    <row r="3" spans="1:6" ht="21.9" customHeight="1" x14ac:dyDescent="0.45">
      <c r="A3" s="2" t="s">
        <v>5</v>
      </c>
      <c r="B3" s="21" t="s">
        <v>11</v>
      </c>
      <c r="C3" s="22"/>
      <c r="D3" s="22"/>
      <c r="E3" s="22"/>
      <c r="F3" s="23"/>
    </row>
    <row r="4" spans="1:6" ht="21.9" customHeight="1" x14ac:dyDescent="0.45">
      <c r="A4" s="2" t="s">
        <v>6</v>
      </c>
      <c r="B4" s="24" t="s">
        <v>93</v>
      </c>
      <c r="C4" s="24"/>
      <c r="D4" s="24"/>
      <c r="E4" s="24"/>
      <c r="F4" s="24"/>
    </row>
    <row r="5" spans="1:6" ht="21.9" customHeight="1" x14ac:dyDescent="0.45">
      <c r="A5" s="2" t="s">
        <v>10</v>
      </c>
      <c r="B5" s="15" t="s">
        <v>12</v>
      </c>
      <c r="C5" s="16"/>
      <c r="D5" s="16"/>
      <c r="E5" s="16"/>
      <c r="F5" s="16"/>
    </row>
    <row r="6" spans="1:6" ht="21.9" customHeight="1" x14ac:dyDescent="0.45">
      <c r="A6" s="2" t="s">
        <v>41</v>
      </c>
      <c r="B6" s="15" t="s">
        <v>94</v>
      </c>
      <c r="C6" s="16"/>
      <c r="D6" s="16"/>
      <c r="E6" s="16"/>
      <c r="F6" s="16"/>
    </row>
    <row r="7" spans="1:6" ht="20.100000000000001" customHeight="1" x14ac:dyDescent="0.45">
      <c r="A7" s="4" t="s">
        <v>7</v>
      </c>
      <c r="B7" s="4" t="s">
        <v>9</v>
      </c>
      <c r="C7" s="4" t="s">
        <v>0</v>
      </c>
      <c r="D7" s="4" t="s">
        <v>1</v>
      </c>
      <c r="E7" s="4" t="s">
        <v>40</v>
      </c>
      <c r="F7" s="4" t="s">
        <v>1</v>
      </c>
    </row>
    <row r="8" spans="1:6" ht="20.100000000000001" customHeight="1" x14ac:dyDescent="0.45">
      <c r="A8" s="5">
        <v>1</v>
      </c>
      <c r="B8" s="8" t="s">
        <v>42</v>
      </c>
      <c r="C8" s="6" t="s">
        <v>13</v>
      </c>
      <c r="D8" s="7" t="s">
        <v>3</v>
      </c>
      <c r="E8" s="12" t="s">
        <v>67</v>
      </c>
      <c r="F8" s="13" t="s">
        <v>68</v>
      </c>
    </row>
    <row r="9" spans="1:6" ht="20.100000000000001" customHeight="1" x14ac:dyDescent="0.45">
      <c r="A9" s="5">
        <v>2</v>
      </c>
      <c r="B9" s="8" t="s">
        <v>43</v>
      </c>
      <c r="C9" s="6" t="s">
        <v>14</v>
      </c>
      <c r="D9" s="7" t="s">
        <v>3</v>
      </c>
      <c r="E9" s="12" t="s">
        <v>69</v>
      </c>
      <c r="F9" s="13" t="s">
        <v>68</v>
      </c>
    </row>
    <row r="10" spans="1:6" ht="20.100000000000001" customHeight="1" x14ac:dyDescent="0.45">
      <c r="A10" s="5">
        <v>3</v>
      </c>
      <c r="B10" s="8" t="s">
        <v>44</v>
      </c>
      <c r="C10" s="6" t="s">
        <v>15</v>
      </c>
      <c r="D10" s="7" t="s">
        <v>3</v>
      </c>
      <c r="E10" s="12" t="s">
        <v>70</v>
      </c>
      <c r="F10" s="13" t="s">
        <v>68</v>
      </c>
    </row>
    <row r="11" spans="1:6" ht="20.100000000000001" customHeight="1" x14ac:dyDescent="0.45">
      <c r="A11" s="5">
        <v>4</v>
      </c>
      <c r="B11" s="8" t="s">
        <v>45</v>
      </c>
      <c r="C11" s="6" t="s">
        <v>16</v>
      </c>
      <c r="D11" s="7" t="s">
        <v>3</v>
      </c>
      <c r="E11" s="12" t="s">
        <v>71</v>
      </c>
      <c r="F11" s="13" t="s">
        <v>68</v>
      </c>
    </row>
    <row r="12" spans="1:6" ht="20.100000000000001" customHeight="1" x14ac:dyDescent="0.45">
      <c r="A12" s="5">
        <v>5</v>
      </c>
      <c r="B12" s="8" t="s">
        <v>46</v>
      </c>
      <c r="C12" s="6" t="s">
        <v>17</v>
      </c>
      <c r="D12" s="7" t="s">
        <v>3</v>
      </c>
      <c r="E12" s="12" t="s">
        <v>72</v>
      </c>
      <c r="F12" s="13" t="s">
        <v>68</v>
      </c>
    </row>
    <row r="13" spans="1:6" ht="20.100000000000001" customHeight="1" x14ac:dyDescent="0.45">
      <c r="A13" s="5">
        <v>6</v>
      </c>
      <c r="B13" s="8" t="s">
        <v>47</v>
      </c>
      <c r="C13" s="6" t="s">
        <v>18</v>
      </c>
      <c r="D13" s="7" t="s">
        <v>3</v>
      </c>
      <c r="E13" s="12" t="s">
        <v>73</v>
      </c>
      <c r="F13" s="13" t="s">
        <v>68</v>
      </c>
    </row>
    <row r="14" spans="1:6" ht="20.100000000000001" customHeight="1" x14ac:dyDescent="0.45">
      <c r="A14" s="5">
        <v>7</v>
      </c>
      <c r="B14" s="8" t="s">
        <v>48</v>
      </c>
      <c r="C14" s="6" t="s">
        <v>19</v>
      </c>
      <c r="D14" s="7" t="s">
        <v>3</v>
      </c>
      <c r="E14" s="12" t="s">
        <v>74</v>
      </c>
      <c r="F14" s="13" t="s">
        <v>68</v>
      </c>
    </row>
    <row r="15" spans="1:6" ht="20.100000000000001" customHeight="1" x14ac:dyDescent="0.45">
      <c r="A15" s="5">
        <v>8</v>
      </c>
      <c r="B15" s="8" t="s">
        <v>49</v>
      </c>
      <c r="C15" s="6" t="s">
        <v>20</v>
      </c>
      <c r="D15" s="7" t="s">
        <v>3</v>
      </c>
      <c r="E15" s="12" t="s">
        <v>75</v>
      </c>
      <c r="F15" s="13" t="s">
        <v>68</v>
      </c>
    </row>
    <row r="16" spans="1:6" ht="20.100000000000001" customHeight="1" x14ac:dyDescent="0.45">
      <c r="A16" s="5">
        <v>9</v>
      </c>
      <c r="B16" s="8" t="s">
        <v>50</v>
      </c>
      <c r="C16" s="6" t="s">
        <v>21</v>
      </c>
      <c r="D16" s="7" t="s">
        <v>3</v>
      </c>
      <c r="E16" s="12" t="s">
        <v>76</v>
      </c>
      <c r="F16" s="13" t="s">
        <v>68</v>
      </c>
    </row>
    <row r="17" spans="1:6" ht="20.100000000000001" customHeight="1" x14ac:dyDescent="0.45">
      <c r="A17" s="5">
        <v>10</v>
      </c>
      <c r="B17" s="8" t="s">
        <v>51</v>
      </c>
      <c r="C17" s="6" t="s">
        <v>22</v>
      </c>
      <c r="D17" s="7" t="s">
        <v>3</v>
      </c>
      <c r="E17" s="12" t="s">
        <v>77</v>
      </c>
      <c r="F17" s="13" t="s">
        <v>68</v>
      </c>
    </row>
    <row r="18" spans="1:6" ht="20.100000000000001" customHeight="1" x14ac:dyDescent="0.45">
      <c r="A18" s="5">
        <v>11</v>
      </c>
      <c r="B18" s="8" t="s">
        <v>52</v>
      </c>
      <c r="C18" s="6" t="s">
        <v>23</v>
      </c>
      <c r="D18" s="7" t="s">
        <v>3</v>
      </c>
      <c r="E18" s="12" t="s">
        <v>78</v>
      </c>
      <c r="F18" s="13" t="s">
        <v>68</v>
      </c>
    </row>
    <row r="19" spans="1:6" ht="20.100000000000001" customHeight="1" x14ac:dyDescent="0.45">
      <c r="A19" s="5">
        <v>12</v>
      </c>
      <c r="B19" s="8" t="s">
        <v>53</v>
      </c>
      <c r="C19" s="6" t="s">
        <v>24</v>
      </c>
      <c r="D19" s="7" t="s">
        <v>3</v>
      </c>
      <c r="E19" s="12" t="s">
        <v>79</v>
      </c>
      <c r="F19" s="13" t="s">
        <v>68</v>
      </c>
    </row>
    <row r="20" spans="1:6" ht="20.100000000000001" customHeight="1" x14ac:dyDescent="0.45">
      <c r="A20" s="5">
        <v>13</v>
      </c>
      <c r="B20" s="8" t="s">
        <v>54</v>
      </c>
      <c r="C20" s="6" t="s">
        <v>25</v>
      </c>
      <c r="D20" s="7" t="s">
        <v>3</v>
      </c>
      <c r="E20" s="12" t="s">
        <v>80</v>
      </c>
      <c r="F20" s="13" t="s">
        <v>68</v>
      </c>
    </row>
    <row r="21" spans="1:6" ht="20.100000000000001" customHeight="1" x14ac:dyDescent="0.45">
      <c r="A21" s="5">
        <v>14</v>
      </c>
      <c r="B21" s="8" t="s">
        <v>55</v>
      </c>
      <c r="C21" s="6" t="s">
        <v>26</v>
      </c>
      <c r="D21" s="7" t="s">
        <v>3</v>
      </c>
      <c r="E21" s="12" t="s">
        <v>81</v>
      </c>
      <c r="F21" s="13" t="s">
        <v>68</v>
      </c>
    </row>
    <row r="22" spans="1:6" ht="20.100000000000001" customHeight="1" x14ac:dyDescent="0.45">
      <c r="A22" s="5">
        <v>15</v>
      </c>
      <c r="B22" s="8" t="s">
        <v>56</v>
      </c>
      <c r="C22" s="6" t="s">
        <v>27</v>
      </c>
      <c r="D22" s="7" t="s">
        <v>3</v>
      </c>
      <c r="E22" s="12" t="s">
        <v>82</v>
      </c>
      <c r="F22" s="13" t="s">
        <v>68</v>
      </c>
    </row>
    <row r="23" spans="1:6" ht="20.100000000000001" customHeight="1" x14ac:dyDescent="0.45">
      <c r="A23" s="5">
        <v>16</v>
      </c>
      <c r="B23" s="8" t="s">
        <v>57</v>
      </c>
      <c r="C23" s="6" t="s">
        <v>28</v>
      </c>
      <c r="D23" s="7" t="s">
        <v>3</v>
      </c>
      <c r="E23" s="12" t="s">
        <v>83</v>
      </c>
      <c r="F23" s="13" t="s">
        <v>68</v>
      </c>
    </row>
    <row r="24" spans="1:6" ht="20.100000000000001" customHeight="1" x14ac:dyDescent="0.45">
      <c r="A24" s="5">
        <v>17</v>
      </c>
      <c r="B24" s="8" t="s">
        <v>58</v>
      </c>
      <c r="C24" s="6" t="s">
        <v>29</v>
      </c>
      <c r="D24" s="7" t="s">
        <v>3</v>
      </c>
      <c r="E24" s="12" t="s">
        <v>84</v>
      </c>
      <c r="F24" s="13" t="s">
        <v>68</v>
      </c>
    </row>
    <row r="25" spans="1:6" ht="20.100000000000001" customHeight="1" x14ac:dyDescent="0.45">
      <c r="A25" s="5">
        <v>18</v>
      </c>
      <c r="B25" s="8" t="s">
        <v>59</v>
      </c>
      <c r="C25" s="6" t="s">
        <v>30</v>
      </c>
      <c r="D25" s="7" t="s">
        <v>3</v>
      </c>
      <c r="E25" s="12" t="s">
        <v>85</v>
      </c>
      <c r="F25" s="13" t="s">
        <v>68</v>
      </c>
    </row>
    <row r="26" spans="1:6" ht="20.100000000000001" customHeight="1" x14ac:dyDescent="0.45">
      <c r="A26" s="5">
        <v>19</v>
      </c>
      <c r="B26" s="8" t="s">
        <v>60</v>
      </c>
      <c r="C26" s="6" t="s">
        <v>31</v>
      </c>
      <c r="D26" s="7" t="s">
        <v>3</v>
      </c>
      <c r="E26" s="12" t="s">
        <v>86</v>
      </c>
      <c r="F26" s="13" t="s">
        <v>68</v>
      </c>
    </row>
    <row r="27" spans="1:6" ht="20.100000000000001" customHeight="1" x14ac:dyDescent="0.45">
      <c r="A27" s="5">
        <v>20</v>
      </c>
      <c r="B27" s="8" t="s">
        <v>61</v>
      </c>
      <c r="C27" s="6" t="s">
        <v>32</v>
      </c>
      <c r="D27" s="7" t="s">
        <v>3</v>
      </c>
      <c r="E27" s="12" t="s">
        <v>87</v>
      </c>
      <c r="F27" s="13" t="s">
        <v>68</v>
      </c>
    </row>
    <row r="28" spans="1:6" ht="20.100000000000001" customHeight="1" x14ac:dyDescent="0.45">
      <c r="A28" s="5">
        <v>21</v>
      </c>
      <c r="B28" s="8" t="s">
        <v>62</v>
      </c>
      <c r="C28" s="6" t="s">
        <v>33</v>
      </c>
      <c r="D28" s="7" t="s">
        <v>3</v>
      </c>
      <c r="E28" s="12" t="s">
        <v>88</v>
      </c>
      <c r="F28" s="13" t="s">
        <v>68</v>
      </c>
    </row>
    <row r="29" spans="1:6" ht="20.100000000000001" customHeight="1" x14ac:dyDescent="0.45">
      <c r="A29" s="5">
        <v>22</v>
      </c>
      <c r="B29" s="8" t="s">
        <v>63</v>
      </c>
      <c r="C29" s="6" t="s">
        <v>34</v>
      </c>
      <c r="D29" s="7" t="s">
        <v>3</v>
      </c>
      <c r="E29" s="12" t="s">
        <v>89</v>
      </c>
      <c r="F29" s="13" t="s">
        <v>68</v>
      </c>
    </row>
    <row r="30" spans="1:6" ht="20.100000000000001" customHeight="1" x14ac:dyDescent="0.45">
      <c r="A30" s="5">
        <v>23</v>
      </c>
      <c r="B30" s="8" t="s">
        <v>64</v>
      </c>
      <c r="C30" s="6" t="s">
        <v>35</v>
      </c>
      <c r="D30" s="7" t="s">
        <v>3</v>
      </c>
      <c r="E30" s="12" t="s">
        <v>90</v>
      </c>
      <c r="F30" s="13" t="s">
        <v>68</v>
      </c>
    </row>
    <row r="31" spans="1:6" ht="20.100000000000001" customHeight="1" x14ac:dyDescent="0.45">
      <c r="A31" s="5">
        <v>24</v>
      </c>
      <c r="B31" s="8" t="s">
        <v>65</v>
      </c>
      <c r="C31" s="6" t="s">
        <v>36</v>
      </c>
      <c r="D31" s="7" t="s">
        <v>3</v>
      </c>
      <c r="E31" s="12" t="s">
        <v>91</v>
      </c>
      <c r="F31" s="13" t="s">
        <v>68</v>
      </c>
    </row>
    <row r="32" spans="1:6" ht="20.100000000000001" customHeight="1" x14ac:dyDescent="0.45">
      <c r="A32" s="5">
        <v>25</v>
      </c>
      <c r="B32" s="8" t="s">
        <v>66</v>
      </c>
      <c r="C32" s="6" t="s">
        <v>37</v>
      </c>
      <c r="D32" s="7" t="s">
        <v>3</v>
      </c>
      <c r="E32" s="12" t="s">
        <v>92</v>
      </c>
      <c r="F32" s="13" t="s">
        <v>68</v>
      </c>
    </row>
    <row r="33" spans="1:6" x14ac:dyDescent="0.45">
      <c r="A33" s="9">
        <v>26</v>
      </c>
      <c r="B33" s="10" t="s">
        <v>38</v>
      </c>
      <c r="C33" s="9" t="s">
        <v>39</v>
      </c>
      <c r="D33" s="11" t="s">
        <v>3</v>
      </c>
      <c r="E33" s="10"/>
      <c r="F33" s="9"/>
    </row>
  </sheetData>
  <mergeCells count="6">
    <mergeCell ref="B6:F6"/>
    <mergeCell ref="B5:F5"/>
    <mergeCell ref="A1:F1"/>
    <mergeCell ref="B2:F2"/>
    <mergeCell ref="B3:F3"/>
    <mergeCell ref="B4:F4"/>
  </mergeCells>
  <phoneticPr fontId="2" type="noConversion"/>
  <conditionalFormatting sqref="B8:B32">
    <cfRule type="duplicateValues" dxfId="2" priority="1"/>
    <cfRule type="duplicateValues" dxfId="1" priority="2"/>
    <cfRule type="duplicateValues" dxfId="0" priority="3"/>
  </conditionalFormatting>
  <hyperlinks>
    <hyperlink ref="B5" r:id="rId1" xr:uid="{0D131318-4E52-4047-86FC-2F8E7D8EA21F}"/>
    <hyperlink ref="E7" r:id="rId2" display="shalini@palmeto.in" xr:uid="{AF2DED2C-04BE-48B0-8316-5DD9F60A7137}"/>
    <hyperlink ref="E8" r:id="rId3" xr:uid="{A3BE8D4F-316C-495D-82C7-E091720F8CF3}"/>
    <hyperlink ref="E9" r:id="rId4" xr:uid="{84AE6599-B5B4-4BFD-9C7B-FFDD3730CE18}"/>
    <hyperlink ref="E10" r:id="rId5" xr:uid="{CFD03BE8-C056-4FC1-AEC6-DC2DD919D090}"/>
    <hyperlink ref="E11" r:id="rId6" xr:uid="{87B264E8-8E17-413B-BDF1-66408852CF23}"/>
    <hyperlink ref="E12" r:id="rId7" xr:uid="{259EBE6B-B042-4121-B092-B21C4DA4833E}"/>
    <hyperlink ref="E13" r:id="rId8" xr:uid="{06BBBD74-D0F1-4773-BE5F-57C7962B6630}"/>
    <hyperlink ref="E14" r:id="rId9" xr:uid="{1FDE23F8-4299-4303-A8BA-650D8E613E3E}"/>
    <hyperlink ref="E15" r:id="rId10" xr:uid="{75399A6C-825B-4ACE-8C17-340181707A29}"/>
    <hyperlink ref="E16" r:id="rId11" xr:uid="{3233CDB4-B180-40D2-9DE2-696F0210B3C8}"/>
    <hyperlink ref="E17" r:id="rId12" xr:uid="{77AD3E6F-4F77-456E-9E86-5D0826FE83AD}"/>
    <hyperlink ref="E18" r:id="rId13" xr:uid="{768A0C29-AD7A-4C16-9608-98C9724290CE}"/>
    <hyperlink ref="E19" r:id="rId14" xr:uid="{F162075A-2C1A-4CC1-8DF2-5FFF7831D2BC}"/>
    <hyperlink ref="E20" r:id="rId15" xr:uid="{C3EAFA14-4173-4396-8A66-CD65D17A4477}"/>
    <hyperlink ref="E21" r:id="rId16" xr:uid="{A89FB104-7506-4E00-BD97-4FC278B2AC20}"/>
    <hyperlink ref="E22" r:id="rId17" xr:uid="{073F432F-D017-46FD-964F-F4F8606A4D78}"/>
    <hyperlink ref="E23" r:id="rId18" xr:uid="{1AEF6DE0-B347-40D2-898A-CE4874DDAA4C}"/>
    <hyperlink ref="E24" r:id="rId19" xr:uid="{70139688-6159-40EB-9E07-C4BEB8A52360}"/>
    <hyperlink ref="E25" r:id="rId20" xr:uid="{EA18A6A5-FCAD-4E5C-87B1-05A5E4B08A9D}"/>
    <hyperlink ref="E26" r:id="rId21" xr:uid="{21ABB332-B59F-45CF-9159-96B8960FAF0E}"/>
    <hyperlink ref="E27" r:id="rId22" xr:uid="{059215AE-779B-4E0B-807E-5F8663A14C0E}"/>
    <hyperlink ref="E28" r:id="rId23" xr:uid="{C8DC7B60-1128-41CD-BCFB-D9034F8D03EC}"/>
    <hyperlink ref="E29" r:id="rId24" xr:uid="{ECB4B070-318E-40FA-BC7B-AFE30864899D}"/>
    <hyperlink ref="E30" r:id="rId25" xr:uid="{890EE49A-E934-45D4-BFAF-FEFED633C5E5}"/>
    <hyperlink ref="E31" r:id="rId26" xr:uid="{172489C6-DB06-430D-947E-67A4CF01BFFB}"/>
    <hyperlink ref="E32" r:id="rId27" xr:uid="{79A9691A-66D7-47BE-BF12-72AA4EE70A6C}"/>
    <hyperlink ref="F8" r:id="rId28" xr:uid="{AF9516C5-44EB-45DC-AC9D-B4BE85962320}"/>
    <hyperlink ref="F9" r:id="rId29" xr:uid="{F762EF63-5EE9-49B0-9EFB-D7FA1C15BC64}"/>
    <hyperlink ref="F10:F32" r:id="rId30" display="Palmeto@2987" xr:uid="{C43BFC33-7A70-46F2-9F67-A9941A07DD59}"/>
    <hyperlink ref="B6" r:id="rId31" xr:uid="{7F8B47B9-B946-4620-8820-0CC1F12C419C}"/>
  </hyperlinks>
  <pageMargins left="0.7" right="0.7" top="0.75" bottom="0.75" header="0.3" footer="0.3"/>
  <pageSetup orientation="portrait" horizontalDpi="90" verticalDpi="90" r:id="rId32"/>
  <drawing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 Labs Creds 08-12 Sep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Palmeto Solutions</cp:lastModifiedBy>
  <dcterms:created xsi:type="dcterms:W3CDTF">2021-02-08T10:24:34Z</dcterms:created>
  <dcterms:modified xsi:type="dcterms:W3CDTF">2025-09-21T05:39:06Z</dcterms:modified>
</cp:coreProperties>
</file>